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IRAS of HOAc on Ni(110)\"/>
    </mc:Choice>
  </mc:AlternateContent>
  <xr:revisionPtr revIDLastSave="0" documentId="13_ncr:1_{8D6DA958-72DE-4D34-AE18-949218146457}" xr6:coauthVersionLast="33" xr6:coauthVersionMax="33" xr10:uidLastSave="{00000000-0000-0000-0000-000000000000}"/>
  <bookViews>
    <workbookView xWindow="236" yWindow="13" windowWidth="16089" windowHeight="9661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<sst xmlns="http://schemas.openxmlformats.org/spreadsheetml/2006/main" count="44" uniqueCount="16">
  <si>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</si>
  <si>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</si>
  <si>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</si>
  <si>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</si>
  <si>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</si>
  <si>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</si>
  <si>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</si>
  <si>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</si>
  <si>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</si>
  <si>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</si>
  <si>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</si>
  <si>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</si>
  <si>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</si>
  <si>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</si>
  <si>
    <t>idx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</si>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</sst>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4D831AD-63A2-40E6-8CFF-4CD39D17A0A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5.5199999999999997E-3</c:v>
                </c:pt>
                <c:pt idx="1">
                  <c:v>5.4999999999999997E-3</c:v>
                </c:pt>
                <c:pt idx="2">
                  <c:v>5.4999999999999997E-3</c:v>
                </c:pt>
                <c:pt idx="3">
                  <c:v>5.5199999999999997E-3</c:v>
                </c:pt>
                <c:pt idx="4">
                  <c:v>5.5399999999999998E-3</c:v>
                </c:pt>
                <c:pt idx="5">
                  <c:v>5.5399999999999998E-3</c:v>
                </c:pt>
                <c:pt idx="6">
                  <c:v>5.5599999999999998E-3</c:v>
                </c:pt>
                <c:pt idx="7">
                  <c:v>5.5799999999999999E-3</c:v>
                </c:pt>
                <c:pt idx="8">
                  <c:v>5.5599999999999998E-3</c:v>
                </c:pt>
                <c:pt idx="9">
                  <c:v>5.4999999999999997E-3</c:v>
                </c:pt>
                <c:pt idx="10">
                  <c:v>5.4999999999999997E-3</c:v>
                </c:pt>
                <c:pt idx="11">
                  <c:v>5.5199999999999997E-3</c:v>
                </c:pt>
                <c:pt idx="12">
                  <c:v>5.4999999999999997E-3</c:v>
                </c:pt>
                <c:pt idx="13">
                  <c:v>5.4999999999999997E-3</c:v>
                </c:pt>
                <c:pt idx="14">
                  <c:v>5.4999999999999997E-3</c:v>
                </c:pt>
                <c:pt idx="15">
                  <c:v>5.4999999999999997E-3</c:v>
                </c:pt>
                <c:pt idx="16">
                  <c:v>5.4799999999999996E-3</c:v>
                </c:pt>
                <c:pt idx="17">
                  <c:v>5.4999999999999997E-3</c:v>
                </c:pt>
                <c:pt idx="18">
                  <c:v>5.4999999999999997E-3</c:v>
                </c:pt>
                <c:pt idx="19">
                  <c:v>5.5199999999999997E-3</c:v>
                </c:pt>
                <c:pt idx="20">
                  <c:v>5.4799999999999996E-3</c:v>
                </c:pt>
                <c:pt idx="21">
                  <c:v>5.4999999999999997E-3</c:v>
                </c:pt>
                <c:pt idx="22">
                  <c:v>5.5399999999999998E-3</c:v>
                </c:pt>
                <c:pt idx="23">
                  <c:v>5.5399999999999998E-3</c:v>
                </c:pt>
                <c:pt idx="24">
                  <c:v>5.5399999999999998E-3</c:v>
                </c:pt>
                <c:pt idx="25">
                  <c:v>5.5199999999999997E-3</c:v>
                </c:pt>
                <c:pt idx="26">
                  <c:v>5.5199999999999997E-3</c:v>
                </c:pt>
                <c:pt idx="27">
                  <c:v>5.5199999999999997E-3</c:v>
                </c:pt>
                <c:pt idx="28">
                  <c:v>5.5199999999999997E-3</c:v>
                </c:pt>
                <c:pt idx="29">
                  <c:v>5.4999999999999997E-3</c:v>
                </c:pt>
                <c:pt idx="30">
                  <c:v>5.4799999999999996E-3</c:v>
                </c:pt>
                <c:pt idx="31">
                  <c:v>5.4799999999999996E-3</c:v>
                </c:pt>
                <c:pt idx="32">
                  <c:v>5.4999999999999997E-3</c:v>
                </c:pt>
                <c:pt idx="33">
                  <c:v>5.4999999999999997E-3</c:v>
                </c:pt>
                <c:pt idx="34">
                  <c:v>5.4799999999999996E-3</c:v>
                </c:pt>
                <c:pt idx="35">
                  <c:v>5.4999999999999997E-3</c:v>
                </c:pt>
                <c:pt idx="36">
                  <c:v>5.4999999999999997E-3</c:v>
                </c:pt>
                <c:pt idx="37">
                  <c:v>5.5199999999999997E-3</c:v>
                </c:pt>
                <c:pt idx="38">
                  <c:v>5.5199999999999997E-3</c:v>
                </c:pt>
                <c:pt idx="39">
                  <c:v>5.5199999999999997E-3</c:v>
                </c:pt>
                <c:pt idx="40">
                  <c:v>5.5399999999999998E-3</c:v>
                </c:pt>
                <c:pt idx="41">
                  <c:v>5.5199999999999997E-3</c:v>
                </c:pt>
                <c:pt idx="42">
                  <c:v>5.5199999999999997E-3</c:v>
                </c:pt>
                <c:pt idx="43">
                  <c:v>5.4999999999999997E-3</c:v>
                </c:pt>
                <c:pt idx="44">
                  <c:v>5.4799999999999996E-3</c:v>
                </c:pt>
                <c:pt idx="45">
                  <c:v>5.4999999999999997E-3</c:v>
                </c:pt>
                <c:pt idx="46">
                  <c:v>5.5199999999999997E-3</c:v>
                </c:pt>
                <c:pt idx="47">
                  <c:v>5.5199999999999997E-3</c:v>
                </c:pt>
                <c:pt idx="48">
                  <c:v>5.4999999999999997E-3</c:v>
                </c:pt>
                <c:pt idx="49">
                  <c:v>5.5199999999999997E-3</c:v>
                </c:pt>
                <c:pt idx="50">
                  <c:v>5.5199999999999997E-3</c:v>
                </c:pt>
                <c:pt idx="51">
                  <c:v>5.5199999999999997E-3</c:v>
                </c:pt>
                <c:pt idx="52">
                  <c:v>5.4999999999999997E-3</c:v>
                </c:pt>
                <c:pt idx="53">
                  <c:v>5.4799999999999996E-3</c:v>
                </c:pt>
                <c:pt idx="54">
                  <c:v>5.4999999999999997E-3</c:v>
                </c:pt>
                <c:pt idx="55">
                  <c:v>5.5199999999999997E-3</c:v>
                </c:pt>
                <c:pt idx="56">
                  <c:v>5.5199999999999997E-3</c:v>
                </c:pt>
                <c:pt idx="57">
                  <c:v>5.5399999999999998E-3</c:v>
                </c:pt>
                <c:pt idx="58">
                  <c:v>5.5199999999999997E-3</c:v>
                </c:pt>
                <c:pt idx="59">
                  <c:v>5.5399999999999998E-3</c:v>
                </c:pt>
                <c:pt idx="60">
                  <c:v>5.5199999999999997E-3</c:v>
                </c:pt>
                <c:pt idx="61">
                  <c:v>5.5199999999999997E-3</c:v>
                </c:pt>
                <c:pt idx="62">
                  <c:v>5.5199999999999997E-3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5.5199999999999997E-3</c:v>
                </c:pt>
                <c:pt idx="66">
                  <c:v>5.5199999999999997E-3</c:v>
                </c:pt>
                <c:pt idx="67">
                  <c:v>5.5199999999999997E-3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5.5199999999999997E-3</c:v>
                </c:pt>
                <c:pt idx="71">
                  <c:v>5.5199999999999997E-3</c:v>
                </c:pt>
                <c:pt idx="72">
                  <c:v>5.5199999999999997E-3</c:v>
                </c:pt>
                <c:pt idx="73">
                  <c:v>5.5599999999999998E-3</c:v>
                </c:pt>
                <c:pt idx="74">
                  <c:v>5.5999999999999999E-3</c:v>
                </c:pt>
                <c:pt idx="75">
                  <c:v>5.5999999999999999E-3</c:v>
                </c:pt>
                <c:pt idx="76">
                  <c:v>5.5599999999999998E-3</c:v>
                </c:pt>
                <c:pt idx="77">
                  <c:v>5.5199999999999997E-3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5.4799999999999996E-3</c:v>
                </c:pt>
                <c:pt idx="81">
                  <c:v>5.4599999999999996E-3</c:v>
                </c:pt>
                <c:pt idx="82">
                  <c:v>5.4599999999999996E-3</c:v>
                </c:pt>
                <c:pt idx="83">
                  <c:v>5.4599999999999996E-3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5.5199999999999997E-3</c:v>
                </c:pt>
                <c:pt idx="87">
                  <c:v>5.5199999999999997E-3</c:v>
                </c:pt>
                <c:pt idx="88">
                  <c:v>5.4799999999999996E-3</c:v>
                </c:pt>
                <c:pt idx="89">
                  <c:v>5.4999999999999997E-3</c:v>
                </c:pt>
                <c:pt idx="90">
                  <c:v>5.5199999999999997E-3</c:v>
                </c:pt>
                <c:pt idx="91">
                  <c:v>5.5399999999999998E-3</c:v>
                </c:pt>
                <c:pt idx="92">
                  <c:v>5.5399999999999998E-3</c:v>
                </c:pt>
                <c:pt idx="93">
                  <c:v>5.5399999999999998E-3</c:v>
                </c:pt>
                <c:pt idx="94">
                  <c:v>5.5199999999999997E-3</c:v>
                </c:pt>
                <c:pt idx="95">
                  <c:v>5.4999999999999997E-3</c:v>
                </c:pt>
                <c:pt idx="96">
                  <c:v>5.4599999999999996E-3</c:v>
                </c:pt>
                <c:pt idx="97">
                  <c:v>5.4799999999999996E-3</c:v>
                </c:pt>
                <c:pt idx="98">
                  <c:v>5.4999999999999997E-3</c:v>
                </c:pt>
                <c:pt idx="99">
                  <c:v>5.5199999999999997E-3</c:v>
                </c:pt>
                <c:pt idx="100">
                  <c:v>5.5399999999999998E-3</c:v>
                </c:pt>
                <c:pt idx="101">
                  <c:v>5.5599999999999998E-3</c:v>
                </c:pt>
                <c:pt idx="102">
                  <c:v>5.5399999999999998E-3</c:v>
                </c:pt>
                <c:pt idx="103">
                  <c:v>5.4999999999999997E-3</c:v>
                </c:pt>
                <c:pt idx="104">
                  <c:v>5.4599999999999996E-3</c:v>
                </c:pt>
                <c:pt idx="105">
                  <c:v>5.4599999999999996E-3</c:v>
                </c:pt>
                <c:pt idx="106">
                  <c:v>5.4799999999999996E-3</c:v>
                </c:pt>
                <c:pt idx="107">
                  <c:v>5.4999999999999997E-3</c:v>
                </c:pt>
                <c:pt idx="108">
                  <c:v>5.5199999999999997E-3</c:v>
                </c:pt>
                <c:pt idx="109">
                  <c:v>5.4999999999999997E-3</c:v>
                </c:pt>
                <c:pt idx="110">
                  <c:v>5.4799999999999996E-3</c:v>
                </c:pt>
                <c:pt idx="111">
                  <c:v>5.4599999999999996E-3</c:v>
                </c:pt>
                <c:pt idx="112">
                  <c:v>5.4799999999999996E-3</c:v>
                </c:pt>
                <c:pt idx="113">
                  <c:v>5.4799999999999996E-3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5.4799999999999996E-3</c:v>
                </c:pt>
                <c:pt idx="117">
                  <c:v>5.4599999999999996E-3</c:v>
                </c:pt>
                <c:pt idx="118">
                  <c:v>5.4799999999999996E-3</c:v>
                </c:pt>
                <c:pt idx="119">
                  <c:v>5.4999999999999997E-3</c:v>
                </c:pt>
                <c:pt idx="120">
                  <c:v>5.4799999999999996E-3</c:v>
                </c:pt>
                <c:pt idx="121">
                  <c:v>5.4599999999999996E-3</c:v>
                </c:pt>
                <c:pt idx="122">
                  <c:v>5.4599999999999996E-3</c:v>
                </c:pt>
                <c:pt idx="123">
                  <c:v>5.4599999999999996E-3</c:v>
                </c:pt>
                <c:pt idx="124">
                  <c:v>5.4799999999999996E-3</c:v>
                </c:pt>
                <c:pt idx="125">
                  <c:v>5.4799999999999996E-3</c:v>
                </c:pt>
                <c:pt idx="126">
                  <c:v>5.5199999999999997E-3</c:v>
                </c:pt>
                <c:pt idx="127">
                  <c:v>5.5399999999999998E-3</c:v>
                </c:pt>
                <c:pt idx="128">
                  <c:v>5.5399999999999998E-3</c:v>
                </c:pt>
                <c:pt idx="129">
                  <c:v>5.5399999999999998E-3</c:v>
                </c:pt>
                <c:pt idx="130">
                  <c:v>5.5399999999999998E-3</c:v>
                </c:pt>
                <c:pt idx="131">
                  <c:v>5.5599999999999998E-3</c:v>
                </c:pt>
                <c:pt idx="132">
                  <c:v>5.5399999999999998E-3</c:v>
                </c:pt>
                <c:pt idx="133">
                  <c:v>5.4599999999999996E-3</c:v>
                </c:pt>
                <c:pt idx="134">
                  <c:v>5.4399999999999995E-3</c:v>
                </c:pt>
                <c:pt idx="135">
                  <c:v>5.4199999999999995E-3</c:v>
                </c:pt>
                <c:pt idx="136">
                  <c:v>5.4199999999999995E-3</c:v>
                </c:pt>
                <c:pt idx="137">
                  <c:v>5.4199999999999995E-3</c:v>
                </c:pt>
                <c:pt idx="138">
                  <c:v>5.4399999999999995E-3</c:v>
                </c:pt>
                <c:pt idx="139">
                  <c:v>5.4399999999999995E-3</c:v>
                </c:pt>
                <c:pt idx="140">
                  <c:v>5.4399999999999995E-3</c:v>
                </c:pt>
                <c:pt idx="141">
                  <c:v>5.4399999999999995E-3</c:v>
                </c:pt>
                <c:pt idx="142">
                  <c:v>5.4799999999999996E-3</c:v>
                </c:pt>
                <c:pt idx="143">
                  <c:v>5.4999999999999997E-3</c:v>
                </c:pt>
                <c:pt idx="144">
                  <c:v>5.4599999999999996E-3</c:v>
                </c:pt>
                <c:pt idx="145">
                  <c:v>5.4199999999999995E-3</c:v>
                </c:pt>
                <c:pt idx="146">
                  <c:v>5.4399999999999995E-3</c:v>
                </c:pt>
                <c:pt idx="147">
                  <c:v>5.4799999999999996E-3</c:v>
                </c:pt>
                <c:pt idx="148">
                  <c:v>5.4799999999999996E-3</c:v>
                </c:pt>
                <c:pt idx="149">
                  <c:v>5.4799999999999996E-3</c:v>
                </c:pt>
                <c:pt idx="150">
                  <c:v>5.4199999999999995E-3</c:v>
                </c:pt>
                <c:pt idx="151">
                  <c:v>5.4399999999999995E-3</c:v>
                </c:pt>
                <c:pt idx="152">
                  <c:v>5.4599999999999996E-3</c:v>
                </c:pt>
                <c:pt idx="153">
                  <c:v>5.4399999999999995E-3</c:v>
                </c:pt>
                <c:pt idx="154">
                  <c:v>5.4399999999999995E-3</c:v>
                </c:pt>
                <c:pt idx="155">
                  <c:v>5.4399999999999995E-3</c:v>
                </c:pt>
                <c:pt idx="156">
                  <c:v>5.4399999999999995E-3</c:v>
                </c:pt>
                <c:pt idx="157">
                  <c:v>5.4399999999999995E-3</c:v>
                </c:pt>
                <c:pt idx="158">
                  <c:v>5.4599999999999996E-3</c:v>
                </c:pt>
                <c:pt idx="159">
                  <c:v>5.4599999999999996E-3</c:v>
                </c:pt>
                <c:pt idx="160">
                  <c:v>5.4799999999999996E-3</c:v>
                </c:pt>
                <c:pt idx="161">
                  <c:v>5.4599999999999996E-3</c:v>
                </c:pt>
                <c:pt idx="162">
                  <c:v>5.4399999999999995E-3</c:v>
                </c:pt>
                <c:pt idx="163">
                  <c:v>5.4599999999999996E-3</c:v>
                </c:pt>
                <c:pt idx="164">
                  <c:v>5.4599999999999996E-3</c:v>
                </c:pt>
                <c:pt idx="165">
                  <c:v>5.4799999999999996E-3</c:v>
                </c:pt>
                <c:pt idx="166">
                  <c:v>5.4599999999999996E-3</c:v>
                </c:pt>
                <c:pt idx="167">
                  <c:v>5.4999999999999997E-3</c:v>
                </c:pt>
                <c:pt idx="168">
                  <c:v>5.4799999999999996E-3</c:v>
                </c:pt>
                <c:pt idx="169">
                  <c:v>5.4799999999999996E-3</c:v>
                </c:pt>
                <c:pt idx="170">
                  <c:v>5.4599999999999996E-3</c:v>
                </c:pt>
                <c:pt idx="171">
                  <c:v>5.4399999999999995E-3</c:v>
                </c:pt>
                <c:pt idx="172">
                  <c:v>5.4199999999999995E-3</c:v>
                </c:pt>
                <c:pt idx="173">
                  <c:v>5.4399999999999995E-3</c:v>
                </c:pt>
                <c:pt idx="174">
                  <c:v>5.4799999999999996E-3</c:v>
                </c:pt>
                <c:pt idx="175">
                  <c:v>5.4799999999999996E-3</c:v>
                </c:pt>
                <c:pt idx="176">
                  <c:v>5.4199999999999995E-3</c:v>
                </c:pt>
                <c:pt idx="177">
                  <c:v>5.4199999999999995E-3</c:v>
                </c:pt>
                <c:pt idx="178">
                  <c:v>5.4399999999999995E-3</c:v>
                </c:pt>
                <c:pt idx="179">
                  <c:v>5.4599999999999996E-3</c:v>
                </c:pt>
                <c:pt idx="180">
                  <c:v>5.5199999999999997E-3</c:v>
                </c:pt>
                <c:pt idx="181">
                  <c:v>5.5199999999999997E-3</c:v>
                </c:pt>
                <c:pt idx="182">
                  <c:v>5.4799999999999996E-3</c:v>
                </c:pt>
                <c:pt idx="183">
                  <c:v>5.4599999999999996E-3</c:v>
                </c:pt>
                <c:pt idx="184">
                  <c:v>5.4799999999999996E-3</c:v>
                </c:pt>
                <c:pt idx="185">
                  <c:v>5.4599999999999996E-3</c:v>
                </c:pt>
                <c:pt idx="186">
                  <c:v>5.4599999999999996E-3</c:v>
                </c:pt>
                <c:pt idx="187">
                  <c:v>5.4399999999999995E-3</c:v>
                </c:pt>
                <c:pt idx="188">
                  <c:v>5.4599999999999996E-3</c:v>
                </c:pt>
                <c:pt idx="189">
                  <c:v>5.4399999999999995E-3</c:v>
                </c:pt>
                <c:pt idx="190">
                  <c:v>5.4599999999999996E-3</c:v>
                </c:pt>
                <c:pt idx="191">
                  <c:v>5.4799999999999996E-3</c:v>
                </c:pt>
                <c:pt idx="192">
                  <c:v>5.4599999999999996E-3</c:v>
                </c:pt>
                <c:pt idx="193">
                  <c:v>5.4399999999999995E-3</c:v>
                </c:pt>
                <c:pt idx="194">
                  <c:v>5.4399999999999995E-3</c:v>
                </c:pt>
                <c:pt idx="195">
                  <c:v>5.4599999999999996E-3</c:v>
                </c:pt>
                <c:pt idx="196">
                  <c:v>5.4799999999999996E-3</c:v>
                </c:pt>
                <c:pt idx="197">
                  <c:v>5.4799999999999996E-3</c:v>
                </c:pt>
                <c:pt idx="198">
                  <c:v>5.4599999999999996E-3</c:v>
                </c:pt>
                <c:pt idx="199">
                  <c:v>5.4399999999999995E-3</c:v>
                </c:pt>
                <c:pt idx="200">
                  <c:v>5.4599999999999996E-3</c:v>
                </c:pt>
                <c:pt idx="201">
                  <c:v>5.4999999999999997E-3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5.4599999999999996E-3</c:v>
                </c:pt>
                <c:pt idx="205">
                  <c:v>5.4399999999999995E-3</c:v>
                </c:pt>
                <c:pt idx="206">
                  <c:v>5.4399999999999995E-3</c:v>
                </c:pt>
                <c:pt idx="207">
                  <c:v>5.4399999999999995E-3</c:v>
                </c:pt>
                <c:pt idx="208">
                  <c:v>5.4599999999999996E-3</c:v>
                </c:pt>
                <c:pt idx="209">
                  <c:v>5.4799999999999996E-3</c:v>
                </c:pt>
                <c:pt idx="210">
                  <c:v>5.4599999999999996E-3</c:v>
                </c:pt>
                <c:pt idx="211">
                  <c:v>5.4399999999999995E-3</c:v>
                </c:pt>
                <c:pt idx="212">
                  <c:v>5.4399999999999995E-3</c:v>
                </c:pt>
                <c:pt idx="213">
                  <c:v>5.4199999999999995E-3</c:v>
                </c:pt>
                <c:pt idx="214">
                  <c:v>5.4399999999999995E-3</c:v>
                </c:pt>
                <c:pt idx="215">
                  <c:v>5.4399999999999995E-3</c:v>
                </c:pt>
                <c:pt idx="216">
                  <c:v>5.4399999999999995E-3</c:v>
                </c:pt>
                <c:pt idx="217">
                  <c:v>5.4399999999999995E-3</c:v>
                </c:pt>
                <c:pt idx="218">
                  <c:v>5.4399999999999995E-3</c:v>
                </c:pt>
                <c:pt idx="219">
                  <c:v>5.4599999999999996E-3</c:v>
                </c:pt>
                <c:pt idx="220">
                  <c:v>5.4799999999999996E-3</c:v>
                </c:pt>
                <c:pt idx="221">
                  <c:v>5.4799999999999996E-3</c:v>
                </c:pt>
                <c:pt idx="222">
                  <c:v>5.4599999999999996E-3</c:v>
                </c:pt>
                <c:pt idx="223">
                  <c:v>5.4399999999999995E-3</c:v>
                </c:pt>
                <c:pt idx="224">
                  <c:v>5.4399999999999995E-3</c:v>
                </c:pt>
                <c:pt idx="225">
                  <c:v>5.4399999999999995E-3</c:v>
                </c:pt>
                <c:pt idx="226">
                  <c:v>5.4399999999999995E-3</c:v>
                </c:pt>
                <c:pt idx="227">
                  <c:v>5.4599999999999996E-3</c:v>
                </c:pt>
                <c:pt idx="228">
                  <c:v>5.4599999999999996E-3</c:v>
                </c:pt>
                <c:pt idx="229">
                  <c:v>5.4399999999999995E-3</c:v>
                </c:pt>
                <c:pt idx="230">
                  <c:v>5.4399999999999995E-3</c:v>
                </c:pt>
                <c:pt idx="231">
                  <c:v>5.4399999999999995E-3</c:v>
                </c:pt>
                <c:pt idx="232">
                  <c:v>5.4199999999999995E-3</c:v>
                </c:pt>
                <c:pt idx="233">
                  <c:v>5.4399999999999995E-3</c:v>
                </c:pt>
                <c:pt idx="234">
                  <c:v>5.4799999999999996E-3</c:v>
                </c:pt>
                <c:pt idx="235">
                  <c:v>5.4799999999999996E-3</c:v>
                </c:pt>
                <c:pt idx="236">
                  <c:v>5.4399999999999995E-3</c:v>
                </c:pt>
                <c:pt idx="237">
                  <c:v>5.4399999999999995E-3</c:v>
                </c:pt>
                <c:pt idx="238">
                  <c:v>5.4399999999999995E-3</c:v>
                </c:pt>
                <c:pt idx="239">
                  <c:v>5.4799999999999996E-3</c:v>
                </c:pt>
                <c:pt idx="240">
                  <c:v>5.4599999999999996E-3</c:v>
                </c:pt>
                <c:pt idx="241">
                  <c:v>5.4199999999999995E-3</c:v>
                </c:pt>
                <c:pt idx="242">
                  <c:v>5.4199999999999995E-3</c:v>
                </c:pt>
                <c:pt idx="243">
                  <c:v>5.4199999999999995E-3</c:v>
                </c:pt>
                <c:pt idx="244">
                  <c:v>5.4399999999999995E-3</c:v>
                </c:pt>
                <c:pt idx="245">
                  <c:v>5.4399999999999995E-3</c:v>
                </c:pt>
                <c:pt idx="246">
                  <c:v>5.4599999999999996E-3</c:v>
                </c:pt>
                <c:pt idx="247">
                  <c:v>5.4399999999999995E-3</c:v>
                </c:pt>
                <c:pt idx="248">
                  <c:v>5.4599999999999996E-3</c:v>
                </c:pt>
                <c:pt idx="249">
                  <c:v>5.4799999999999996E-3</c:v>
                </c:pt>
                <c:pt idx="250">
                  <c:v>5.4799999999999996E-3</c:v>
                </c:pt>
                <c:pt idx="251">
                  <c:v>5.4599999999999996E-3</c:v>
                </c:pt>
                <c:pt idx="252">
                  <c:v>5.4399999999999995E-3</c:v>
                </c:pt>
                <c:pt idx="253">
                  <c:v>5.4199999999999995E-3</c:v>
                </c:pt>
                <c:pt idx="254">
                  <c:v>5.4399999999999995E-3</c:v>
                </c:pt>
                <c:pt idx="255">
                  <c:v>5.4599999999999996E-3</c:v>
                </c:pt>
                <c:pt idx="256">
                  <c:v>5.4799999999999996E-3</c:v>
                </c:pt>
                <c:pt idx="257">
                  <c:v>5.4599999999999996E-3</c:v>
                </c:pt>
                <c:pt idx="258">
                  <c:v>5.4599999999999996E-3</c:v>
                </c:pt>
                <c:pt idx="259">
                  <c:v>5.4599999999999996E-3</c:v>
                </c:pt>
                <c:pt idx="260">
                  <c:v>5.4799999999999996E-3</c:v>
                </c:pt>
                <c:pt idx="261">
                  <c:v>5.4999999999999997E-3</c:v>
                </c:pt>
                <c:pt idx="262">
                  <c:v>5.4799999999999996E-3</c:v>
                </c:pt>
                <c:pt idx="263">
                  <c:v>5.4799999999999996E-3</c:v>
                </c:pt>
                <c:pt idx="264">
                  <c:v>5.4599999999999996E-3</c:v>
                </c:pt>
                <c:pt idx="265">
                  <c:v>5.4599999999999996E-3</c:v>
                </c:pt>
                <c:pt idx="266">
                  <c:v>5.4599999999999996E-3</c:v>
                </c:pt>
                <c:pt idx="267">
                  <c:v>5.4799999999999996E-3</c:v>
                </c:pt>
                <c:pt idx="268">
                  <c:v>5.4799999999999996E-3</c:v>
                </c:pt>
                <c:pt idx="269">
                  <c:v>5.4799999999999996E-3</c:v>
                </c:pt>
                <c:pt idx="270">
                  <c:v>5.4399999999999995E-3</c:v>
                </c:pt>
                <c:pt idx="271">
                  <c:v>5.4399999999999995E-3</c:v>
                </c:pt>
                <c:pt idx="272">
                  <c:v>5.4599999999999996E-3</c:v>
                </c:pt>
                <c:pt idx="273">
                  <c:v>5.4599999999999996E-3</c:v>
                </c:pt>
                <c:pt idx="274">
                  <c:v>5.4599999999999996E-3</c:v>
                </c:pt>
                <c:pt idx="275">
                  <c:v>5.4799999999999996E-3</c:v>
                </c:pt>
                <c:pt idx="276">
                  <c:v>5.4799999999999996E-3</c:v>
                </c:pt>
                <c:pt idx="277">
                  <c:v>5.4799999999999996E-3</c:v>
                </c:pt>
                <c:pt idx="278">
                  <c:v>5.4799999999999996E-3</c:v>
                </c:pt>
                <c:pt idx="279">
                  <c:v>5.4599999999999996E-3</c:v>
                </c:pt>
                <c:pt idx="280">
                  <c:v>5.4599999999999996E-3</c:v>
                </c:pt>
                <c:pt idx="281">
                  <c:v>5.4599999999999996E-3</c:v>
                </c:pt>
                <c:pt idx="282">
                  <c:v>5.4399999999999995E-3</c:v>
                </c:pt>
                <c:pt idx="283">
                  <c:v>5.4799999999999996E-3</c:v>
                </c:pt>
                <c:pt idx="284">
                  <c:v>5.4799999999999996E-3</c:v>
                </c:pt>
                <c:pt idx="285">
                  <c:v>5.4999999999999997E-3</c:v>
                </c:pt>
                <c:pt idx="286">
                  <c:v>5.5199999999999997E-3</c:v>
                </c:pt>
                <c:pt idx="287">
                  <c:v>5.5199999999999997E-3</c:v>
                </c:pt>
                <c:pt idx="288">
                  <c:v>5.4599999999999996E-3</c:v>
                </c:pt>
                <c:pt idx="289">
                  <c:v>5.4199999999999995E-3</c:v>
                </c:pt>
                <c:pt idx="290">
                  <c:v>5.4199999999999995E-3</c:v>
                </c:pt>
                <c:pt idx="291">
                  <c:v>5.4399999999999995E-3</c:v>
                </c:pt>
                <c:pt idx="292">
                  <c:v>5.4399999999999995E-3</c:v>
                </c:pt>
                <c:pt idx="293">
                  <c:v>5.4599999999999996E-3</c:v>
                </c:pt>
                <c:pt idx="294">
                  <c:v>5.4799999999999996E-3</c:v>
                </c:pt>
                <c:pt idx="295">
                  <c:v>5.4999999999999997E-3</c:v>
                </c:pt>
                <c:pt idx="296">
                  <c:v>5.4799999999999996E-3</c:v>
                </c:pt>
                <c:pt idx="297">
                  <c:v>5.4799999999999996E-3</c:v>
                </c:pt>
                <c:pt idx="298">
                  <c:v>5.4999999999999997E-3</c:v>
                </c:pt>
                <c:pt idx="299">
                  <c:v>5.5399999999999998E-3</c:v>
                </c:pt>
                <c:pt idx="300">
                  <c:v>5.5199999999999997E-3</c:v>
                </c:pt>
                <c:pt idx="301">
                  <c:v>5.4999999999999997E-3</c:v>
                </c:pt>
                <c:pt idx="302">
                  <c:v>5.4799999999999996E-3</c:v>
                </c:pt>
                <c:pt idx="303">
                  <c:v>5.4399999999999995E-3</c:v>
                </c:pt>
                <c:pt idx="304">
                  <c:v>5.4399999999999995E-3</c:v>
                </c:pt>
                <c:pt idx="305">
                  <c:v>5.4199999999999995E-3</c:v>
                </c:pt>
                <c:pt idx="306">
                  <c:v>5.4399999999999995E-3</c:v>
                </c:pt>
                <c:pt idx="307">
                  <c:v>5.4599999999999996E-3</c:v>
                </c:pt>
                <c:pt idx="308">
                  <c:v>5.4799999999999996E-3</c:v>
                </c:pt>
                <c:pt idx="309">
                  <c:v>5.4999999999999997E-3</c:v>
                </c:pt>
                <c:pt idx="310">
                  <c:v>5.5199999999999997E-3</c:v>
                </c:pt>
                <c:pt idx="311">
                  <c:v>5.4999999999999997E-3</c:v>
                </c:pt>
                <c:pt idx="312">
                  <c:v>5.4999999999999997E-3</c:v>
                </c:pt>
                <c:pt idx="313">
                  <c:v>5.4999999999999997E-3</c:v>
                </c:pt>
                <c:pt idx="314">
                  <c:v>5.4799999999999996E-3</c:v>
                </c:pt>
                <c:pt idx="315">
                  <c:v>5.4599999999999996E-3</c:v>
                </c:pt>
                <c:pt idx="316">
                  <c:v>5.4599999999999996E-3</c:v>
                </c:pt>
                <c:pt idx="317">
                  <c:v>5.4599999999999996E-3</c:v>
                </c:pt>
                <c:pt idx="318">
                  <c:v>5.4799999999999996E-3</c:v>
                </c:pt>
                <c:pt idx="319">
                  <c:v>5.4799999999999996E-3</c:v>
                </c:pt>
                <c:pt idx="320">
                  <c:v>5.4999999999999997E-3</c:v>
                </c:pt>
                <c:pt idx="321">
                  <c:v>5.4999999999999997E-3</c:v>
                </c:pt>
                <c:pt idx="322">
                  <c:v>5.5199999999999997E-3</c:v>
                </c:pt>
                <c:pt idx="323">
                  <c:v>5.5199999999999997E-3</c:v>
                </c:pt>
                <c:pt idx="324">
                  <c:v>5.5199999999999997E-3</c:v>
                </c:pt>
                <c:pt idx="325">
                  <c:v>5.5199999999999997E-3</c:v>
                </c:pt>
                <c:pt idx="326">
                  <c:v>5.5199999999999997E-3</c:v>
                </c:pt>
                <c:pt idx="327">
                  <c:v>5.4799999999999996E-3</c:v>
                </c:pt>
                <c:pt idx="328">
                  <c:v>5.4599999999999996E-3</c:v>
                </c:pt>
                <c:pt idx="329">
                  <c:v>5.4399999999999995E-3</c:v>
                </c:pt>
                <c:pt idx="330">
                  <c:v>5.4999999999999997E-3</c:v>
                </c:pt>
                <c:pt idx="331">
                  <c:v>5.4799999999999996E-3</c:v>
                </c:pt>
                <c:pt idx="332">
                  <c:v>5.4999999999999997E-3</c:v>
                </c:pt>
                <c:pt idx="333">
                  <c:v>5.4999999999999997E-3</c:v>
                </c:pt>
                <c:pt idx="334">
                  <c:v>5.4999999999999997E-3</c:v>
                </c:pt>
                <c:pt idx="335">
                  <c:v>5.5199999999999997E-3</c:v>
                </c:pt>
                <c:pt idx="336">
                  <c:v>5.5399999999999998E-3</c:v>
                </c:pt>
                <c:pt idx="337">
                  <c:v>5.4799999999999996E-3</c:v>
                </c:pt>
                <c:pt idx="338">
                  <c:v>5.4599999999999996E-3</c:v>
                </c:pt>
                <c:pt idx="339">
                  <c:v>5.4399999999999995E-3</c:v>
                </c:pt>
                <c:pt idx="340">
                  <c:v>5.4599999999999996E-3</c:v>
                </c:pt>
                <c:pt idx="341">
                  <c:v>5.4399999999999995E-3</c:v>
                </c:pt>
                <c:pt idx="342">
                  <c:v>5.4599999999999996E-3</c:v>
                </c:pt>
                <c:pt idx="343">
                  <c:v>5.5199999999999997E-3</c:v>
                </c:pt>
                <c:pt idx="344">
                  <c:v>5.5399999999999998E-3</c:v>
                </c:pt>
                <c:pt idx="345">
                  <c:v>5.5399999999999998E-3</c:v>
                </c:pt>
                <c:pt idx="346">
                  <c:v>5.5399999999999998E-3</c:v>
                </c:pt>
                <c:pt idx="347">
                  <c:v>5.5199999999999997E-3</c:v>
                </c:pt>
                <c:pt idx="348">
                  <c:v>5.5199999999999997E-3</c:v>
                </c:pt>
                <c:pt idx="349">
                  <c:v>5.4999999999999997E-3</c:v>
                </c:pt>
                <c:pt idx="350">
                  <c:v>5.4799999999999996E-3</c:v>
                </c:pt>
                <c:pt idx="351">
                  <c:v>5.4599999999999996E-3</c:v>
                </c:pt>
                <c:pt idx="352">
                  <c:v>5.4799999999999996E-3</c:v>
                </c:pt>
                <c:pt idx="353">
                  <c:v>5.4799999999999996E-3</c:v>
                </c:pt>
                <c:pt idx="354">
                  <c:v>5.4799999999999996E-3</c:v>
                </c:pt>
                <c:pt idx="355">
                  <c:v>5.4599999999999996E-3</c:v>
                </c:pt>
                <c:pt idx="356">
                  <c:v>5.4799999999999996E-3</c:v>
                </c:pt>
                <c:pt idx="357">
                  <c:v>5.4999999999999997E-3</c:v>
                </c:pt>
                <c:pt idx="358">
                  <c:v>5.4999999999999997E-3</c:v>
                </c:pt>
                <c:pt idx="359">
                  <c:v>5.4799999999999996E-3</c:v>
                </c:pt>
                <c:pt idx="360">
                  <c:v>5.4799999999999996E-3</c:v>
                </c:pt>
                <c:pt idx="361">
                  <c:v>5.4799999999999996E-3</c:v>
                </c:pt>
                <c:pt idx="362">
                  <c:v>5.4799999999999996E-3</c:v>
                </c:pt>
                <c:pt idx="363">
                  <c:v>5.4799999999999996E-3</c:v>
                </c:pt>
                <c:pt idx="364">
                  <c:v>5.4799999999999996E-3</c:v>
                </c:pt>
                <c:pt idx="365">
                  <c:v>5.4599999999999996E-3</c:v>
                </c:pt>
                <c:pt idx="366">
                  <c:v>5.4599999999999996E-3</c:v>
                </c:pt>
                <c:pt idx="367">
                  <c:v>5.4599999999999996E-3</c:v>
                </c:pt>
                <c:pt idx="368">
                  <c:v>5.4799999999999996E-3</c:v>
                </c:pt>
                <c:pt idx="369">
                  <c:v>5.4399999999999995E-3</c:v>
                </c:pt>
                <c:pt idx="370">
                  <c:v>5.4399999999999995E-3</c:v>
                </c:pt>
                <c:pt idx="371">
                  <c:v>5.4399999999999995E-3</c:v>
                </c:pt>
                <c:pt idx="372">
                  <c:v>5.4399999999999995E-3</c:v>
                </c:pt>
                <c:pt idx="373">
                  <c:v>5.4599999999999996E-3</c:v>
                </c:pt>
                <c:pt idx="374">
                  <c:v>5.4599999999999996E-3</c:v>
                </c:pt>
                <c:pt idx="375">
                  <c:v>5.4799999999999996E-3</c:v>
                </c:pt>
                <c:pt idx="376">
                  <c:v>5.4999999999999997E-3</c:v>
                </c:pt>
                <c:pt idx="377">
                  <c:v>5.5399999999999998E-3</c:v>
                </c:pt>
                <c:pt idx="378">
                  <c:v>5.5199999999999997E-3</c:v>
                </c:pt>
                <c:pt idx="379">
                  <c:v>5.4999999999999997E-3</c:v>
                </c:pt>
                <c:pt idx="380">
                  <c:v>5.4799999999999996E-3</c:v>
                </c:pt>
                <c:pt idx="381">
                  <c:v>5.4999999999999997E-3</c:v>
                </c:pt>
                <c:pt idx="382">
                  <c:v>5.4999999999999997E-3</c:v>
                </c:pt>
                <c:pt idx="383">
                  <c:v>5.4999999999999997E-3</c:v>
                </c:pt>
                <c:pt idx="384">
                  <c:v>5.4999999999999997E-3</c:v>
                </c:pt>
                <c:pt idx="385">
                  <c:v>5.4999999999999997E-3</c:v>
                </c:pt>
                <c:pt idx="386">
                  <c:v>5.4999999999999997E-3</c:v>
                </c:pt>
                <c:pt idx="387">
                  <c:v>5.4999999999999997E-3</c:v>
                </c:pt>
                <c:pt idx="388">
                  <c:v>5.4999999999999997E-3</c:v>
                </c:pt>
                <c:pt idx="389">
                  <c:v>5.4799999999999996E-3</c:v>
                </c:pt>
                <c:pt idx="390">
                  <c:v>5.4799999999999996E-3</c:v>
                </c:pt>
                <c:pt idx="391">
                  <c:v>5.4599999999999996E-3</c:v>
                </c:pt>
                <c:pt idx="392">
                  <c:v>5.4799999999999996E-3</c:v>
                </c:pt>
                <c:pt idx="393">
                  <c:v>5.4599999999999996E-3</c:v>
                </c:pt>
                <c:pt idx="394">
                  <c:v>5.4799999999999996E-3</c:v>
                </c:pt>
                <c:pt idx="395">
                  <c:v>5.4799999999999996E-3</c:v>
                </c:pt>
                <c:pt idx="396">
                  <c:v>5.4799999999999996E-3</c:v>
                </c:pt>
                <c:pt idx="397">
                  <c:v>5.4999999999999997E-3</c:v>
                </c:pt>
                <c:pt idx="398">
                  <c:v>5.5199999999999997E-3</c:v>
                </c:pt>
                <c:pt idx="399">
                  <c:v>5.5199999999999997E-3</c:v>
                </c:pt>
                <c:pt idx="400">
                  <c:v>5.5199999999999997E-3</c:v>
                </c:pt>
                <c:pt idx="401">
                  <c:v>5.4999999999999997E-3</c:v>
                </c:pt>
                <c:pt idx="402">
                  <c:v>5.4999999999999997E-3</c:v>
                </c:pt>
                <c:pt idx="403">
                  <c:v>5.4999999999999997E-3</c:v>
                </c:pt>
                <c:pt idx="404">
                  <c:v>5.4999999999999997E-3</c:v>
                </c:pt>
                <c:pt idx="405">
                  <c:v>5.4999999999999997E-3</c:v>
                </c:pt>
                <c:pt idx="406">
                  <c:v>5.4799999999999996E-3</c:v>
                </c:pt>
                <c:pt idx="407">
                  <c:v>5.4799999999999996E-3</c:v>
                </c:pt>
                <c:pt idx="408">
                  <c:v>5.4599999999999996E-3</c:v>
                </c:pt>
                <c:pt idx="409">
                  <c:v>5.4799999999999996E-3</c:v>
                </c:pt>
                <c:pt idx="410">
                  <c:v>5.4799999999999996E-3</c:v>
                </c:pt>
                <c:pt idx="411">
                  <c:v>5.5199999999999997E-3</c:v>
                </c:pt>
                <c:pt idx="412">
                  <c:v>5.5199999999999997E-3</c:v>
                </c:pt>
                <c:pt idx="413">
                  <c:v>5.5199999999999997E-3</c:v>
                </c:pt>
                <c:pt idx="414">
                  <c:v>5.4999999999999997E-3</c:v>
                </c:pt>
                <c:pt idx="415">
                  <c:v>5.4999999999999997E-3</c:v>
                </c:pt>
                <c:pt idx="416">
                  <c:v>5.4999999999999997E-3</c:v>
                </c:pt>
                <c:pt idx="417">
                  <c:v>5.4999999999999997E-3</c:v>
                </c:pt>
                <c:pt idx="418">
                  <c:v>5.4999999999999997E-3</c:v>
                </c:pt>
                <c:pt idx="419">
                  <c:v>5.5199999999999997E-3</c:v>
                </c:pt>
                <c:pt idx="420">
                  <c:v>5.5199999999999997E-3</c:v>
                </c:pt>
                <c:pt idx="421">
                  <c:v>5.5199999999999997E-3</c:v>
                </c:pt>
                <c:pt idx="422">
                  <c:v>5.5199999999999997E-3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5.4799999999999996E-3</c:v>
                </c:pt>
                <c:pt idx="426">
                  <c:v>5.4799999999999996E-3</c:v>
                </c:pt>
                <c:pt idx="427">
                  <c:v>5.4799999999999996E-3</c:v>
                </c:pt>
                <c:pt idx="428">
                  <c:v>5.5199999999999997E-3</c:v>
                </c:pt>
                <c:pt idx="429">
                  <c:v>5.5399999999999998E-3</c:v>
                </c:pt>
                <c:pt idx="430">
                  <c:v>5.5199999999999997E-3</c:v>
                </c:pt>
                <c:pt idx="431">
                  <c:v>5.4999999999999997E-3</c:v>
                </c:pt>
                <c:pt idx="432">
                  <c:v>5.4799999999999996E-3</c:v>
                </c:pt>
                <c:pt idx="433">
                  <c:v>5.4999999999999997E-3</c:v>
                </c:pt>
                <c:pt idx="434">
                  <c:v>5.5199999999999997E-3</c:v>
                </c:pt>
                <c:pt idx="435">
                  <c:v>5.5399999999999998E-3</c:v>
                </c:pt>
                <c:pt idx="436">
                  <c:v>5.5599999999999998E-3</c:v>
                </c:pt>
                <c:pt idx="437">
                  <c:v>5.5599999999999998E-3</c:v>
                </c:pt>
                <c:pt idx="438">
                  <c:v>5.5399999999999998E-3</c:v>
                </c:pt>
                <c:pt idx="439">
                  <c:v>5.4999999999999997E-3</c:v>
                </c:pt>
                <c:pt idx="440">
                  <c:v>5.5199999999999997E-3</c:v>
                </c:pt>
                <c:pt idx="441">
                  <c:v>5.5399999999999998E-3</c:v>
                </c:pt>
                <c:pt idx="442">
                  <c:v>5.5399999999999998E-3</c:v>
                </c:pt>
                <c:pt idx="443">
                  <c:v>5.5399999999999998E-3</c:v>
                </c:pt>
                <c:pt idx="444">
                  <c:v>5.5399999999999998E-3</c:v>
                </c:pt>
                <c:pt idx="445">
                  <c:v>5.5399999999999998E-3</c:v>
                </c:pt>
                <c:pt idx="446">
                  <c:v>5.5399999999999998E-3</c:v>
                </c:pt>
                <c:pt idx="447">
                  <c:v>5.5599999999999998E-3</c:v>
                </c:pt>
                <c:pt idx="448">
                  <c:v>5.5599999999999998E-3</c:v>
                </c:pt>
                <c:pt idx="449">
                  <c:v>5.5599999999999998E-3</c:v>
                </c:pt>
                <c:pt idx="450">
                  <c:v>5.5599999999999998E-3</c:v>
                </c:pt>
                <c:pt idx="451">
                  <c:v>5.5599999999999998E-3</c:v>
                </c:pt>
                <c:pt idx="452">
                  <c:v>5.5599999999999998E-3</c:v>
                </c:pt>
                <c:pt idx="453">
                  <c:v>5.5599999999999998E-3</c:v>
                </c:pt>
                <c:pt idx="454">
                  <c:v>5.5399999999999998E-3</c:v>
                </c:pt>
                <c:pt idx="455">
                  <c:v>5.5199999999999997E-3</c:v>
                </c:pt>
                <c:pt idx="456">
                  <c:v>5.5199999999999997E-3</c:v>
                </c:pt>
                <c:pt idx="457">
                  <c:v>5.5199999999999997E-3</c:v>
                </c:pt>
                <c:pt idx="458">
                  <c:v>5.5399999999999998E-3</c:v>
                </c:pt>
                <c:pt idx="459">
                  <c:v>5.5599999999999998E-3</c:v>
                </c:pt>
                <c:pt idx="460">
                  <c:v>5.5399999999999998E-3</c:v>
                </c:pt>
                <c:pt idx="461">
                  <c:v>5.5199999999999997E-3</c:v>
                </c:pt>
                <c:pt idx="462">
                  <c:v>5.5199999999999997E-3</c:v>
                </c:pt>
                <c:pt idx="463">
                  <c:v>5.5199999999999997E-3</c:v>
                </c:pt>
                <c:pt idx="464">
                  <c:v>5.5399999999999998E-3</c:v>
                </c:pt>
                <c:pt idx="465">
                  <c:v>5.5399999999999998E-3</c:v>
                </c:pt>
                <c:pt idx="466">
                  <c:v>5.5199999999999997E-3</c:v>
                </c:pt>
                <c:pt idx="467">
                  <c:v>5.5199999999999997E-3</c:v>
                </c:pt>
                <c:pt idx="468">
                  <c:v>5.5399999999999998E-3</c:v>
                </c:pt>
                <c:pt idx="469">
                  <c:v>5.5599999999999998E-3</c:v>
                </c:pt>
                <c:pt idx="470">
                  <c:v>5.5599999999999998E-3</c:v>
                </c:pt>
                <c:pt idx="471">
                  <c:v>5.5399999999999998E-3</c:v>
                </c:pt>
                <c:pt idx="472">
                  <c:v>5.5399999999999998E-3</c:v>
                </c:pt>
                <c:pt idx="473">
                  <c:v>5.5399999999999998E-3</c:v>
                </c:pt>
                <c:pt idx="474">
                  <c:v>5.5599999999999998E-3</c:v>
                </c:pt>
                <c:pt idx="475">
                  <c:v>5.5799999999999999E-3</c:v>
                </c:pt>
                <c:pt idx="476">
                  <c:v>5.5999999999999999E-3</c:v>
                </c:pt>
                <c:pt idx="477">
                  <c:v>5.5799999999999999E-3</c:v>
                </c:pt>
                <c:pt idx="478">
                  <c:v>5.5599999999999998E-3</c:v>
                </c:pt>
                <c:pt idx="479">
                  <c:v>5.5599999999999998E-3</c:v>
                </c:pt>
                <c:pt idx="480">
                  <c:v>5.5599999999999998E-3</c:v>
                </c:pt>
                <c:pt idx="481">
                  <c:v>5.5799999999999999E-3</c:v>
                </c:pt>
                <c:pt idx="482">
                  <c:v>5.5799999999999999E-3</c:v>
                </c:pt>
                <c:pt idx="483">
                  <c:v>5.5799999999999999E-3</c:v>
                </c:pt>
                <c:pt idx="484">
                  <c:v>5.5599999999999998E-3</c:v>
                </c:pt>
                <c:pt idx="485">
                  <c:v>5.5799999999999999E-3</c:v>
                </c:pt>
                <c:pt idx="486">
                  <c:v>5.5799999999999999E-3</c:v>
                </c:pt>
                <c:pt idx="487">
                  <c:v>5.5799999999999999E-3</c:v>
                </c:pt>
                <c:pt idx="488">
                  <c:v>5.5799999999999999E-3</c:v>
                </c:pt>
                <c:pt idx="489">
                  <c:v>5.5599999999999998E-3</c:v>
                </c:pt>
                <c:pt idx="490">
                  <c:v>5.5599999999999998E-3</c:v>
                </c:pt>
                <c:pt idx="491">
                  <c:v>5.5399999999999998E-3</c:v>
                </c:pt>
                <c:pt idx="492">
                  <c:v>5.5399999999999998E-3</c:v>
                </c:pt>
                <c:pt idx="493">
                  <c:v>5.5599999999999998E-3</c:v>
                </c:pt>
                <c:pt idx="494">
                  <c:v>5.5599999999999998E-3</c:v>
                </c:pt>
                <c:pt idx="495">
                  <c:v>5.5399999999999998E-3</c:v>
                </c:pt>
                <c:pt idx="496">
                  <c:v>5.5599999999999998E-3</c:v>
                </c:pt>
                <c:pt idx="497">
                  <c:v>5.5599999999999998E-3</c:v>
                </c:pt>
                <c:pt idx="498">
                  <c:v>5.5599999999999998E-3</c:v>
                </c:pt>
                <c:pt idx="499">
                  <c:v>5.5399999999999998E-3</c:v>
                </c:pt>
                <c:pt idx="500">
                  <c:v>5.5399999999999998E-3</c:v>
                </c:pt>
                <c:pt idx="501">
                  <c:v>5.5599999999999998E-3</c:v>
                </c:pt>
                <c:pt idx="502">
                  <c:v>5.5799999999999999E-3</c:v>
                </c:pt>
                <c:pt idx="503">
                  <c:v>5.5799999999999999E-3</c:v>
                </c:pt>
                <c:pt idx="504">
                  <c:v>5.5799999999999999E-3</c:v>
                </c:pt>
                <c:pt idx="505">
                  <c:v>5.5799999999999999E-3</c:v>
                </c:pt>
                <c:pt idx="506">
                  <c:v>5.5599999999999998E-3</c:v>
                </c:pt>
                <c:pt idx="507">
                  <c:v>5.5799999999999999E-3</c:v>
                </c:pt>
                <c:pt idx="508">
                  <c:v>5.5999999999999999E-3</c:v>
                </c:pt>
                <c:pt idx="509">
                  <c:v>5.5999999999999999E-3</c:v>
                </c:pt>
                <c:pt idx="510">
                  <c:v>5.5599999999999998E-3</c:v>
                </c:pt>
                <c:pt idx="511">
                  <c:v>5.5399999999999998E-3</c:v>
                </c:pt>
                <c:pt idx="512">
                  <c:v>5.5399999999999998E-3</c:v>
                </c:pt>
                <c:pt idx="513">
                  <c:v>5.5599999999999998E-3</c:v>
                </c:pt>
                <c:pt idx="514">
                  <c:v>5.5399999999999998E-3</c:v>
                </c:pt>
                <c:pt idx="515">
                  <c:v>5.5399999999999998E-3</c:v>
                </c:pt>
                <c:pt idx="516">
                  <c:v>5.5399999999999998E-3</c:v>
                </c:pt>
                <c:pt idx="517">
                  <c:v>5.5199999999999997E-3</c:v>
                </c:pt>
                <c:pt idx="518">
                  <c:v>5.5199999999999997E-3</c:v>
                </c:pt>
                <c:pt idx="519">
                  <c:v>5.4999999999999997E-3</c:v>
                </c:pt>
                <c:pt idx="520">
                  <c:v>5.4999999999999997E-3</c:v>
                </c:pt>
                <c:pt idx="521">
                  <c:v>5.4999999999999997E-3</c:v>
                </c:pt>
                <c:pt idx="522">
                  <c:v>5.5399999999999998E-3</c:v>
                </c:pt>
                <c:pt idx="523">
                  <c:v>5.5799999999999999E-3</c:v>
                </c:pt>
                <c:pt idx="524">
                  <c:v>5.62E-3</c:v>
                </c:pt>
                <c:pt idx="525">
                  <c:v>5.5999999999999999E-3</c:v>
                </c:pt>
                <c:pt idx="526">
                  <c:v>5.5799999999999999E-3</c:v>
                </c:pt>
                <c:pt idx="527">
                  <c:v>5.5799999999999999E-3</c:v>
                </c:pt>
                <c:pt idx="528">
                  <c:v>5.5999999999999999E-3</c:v>
                </c:pt>
                <c:pt idx="529">
                  <c:v>5.5799999999999999E-3</c:v>
                </c:pt>
                <c:pt idx="530">
                  <c:v>5.5399999999999998E-3</c:v>
                </c:pt>
                <c:pt idx="531">
                  <c:v>5.5599999999999998E-3</c:v>
                </c:pt>
                <c:pt idx="532">
                  <c:v>5.5599999999999998E-3</c:v>
                </c:pt>
                <c:pt idx="533">
                  <c:v>5.5599999999999998E-3</c:v>
                </c:pt>
                <c:pt idx="534">
                  <c:v>5.5599999999999998E-3</c:v>
                </c:pt>
                <c:pt idx="535">
                  <c:v>5.5599999999999998E-3</c:v>
                </c:pt>
                <c:pt idx="536">
                  <c:v>5.5599999999999998E-3</c:v>
                </c:pt>
                <c:pt idx="537">
                  <c:v>5.5399999999999998E-3</c:v>
                </c:pt>
                <c:pt idx="538">
                  <c:v>5.5599999999999998E-3</c:v>
                </c:pt>
                <c:pt idx="539">
                  <c:v>5.5599999999999998E-3</c:v>
                </c:pt>
                <c:pt idx="540">
                  <c:v>5.5799999999999999E-3</c:v>
                </c:pt>
                <c:pt idx="541">
                  <c:v>5.5599999999999998E-3</c:v>
                </c:pt>
                <c:pt idx="542">
                  <c:v>5.5799999999999999E-3</c:v>
                </c:pt>
                <c:pt idx="543">
                  <c:v>5.5799999999999999E-3</c:v>
                </c:pt>
                <c:pt idx="544">
                  <c:v>5.5799999999999999E-3</c:v>
                </c:pt>
                <c:pt idx="545">
                  <c:v>5.5399999999999998E-3</c:v>
                </c:pt>
                <c:pt idx="546">
                  <c:v>5.5399999999999998E-3</c:v>
                </c:pt>
                <c:pt idx="547">
                  <c:v>5.5399999999999998E-3</c:v>
                </c:pt>
                <c:pt idx="548">
                  <c:v>5.5599999999999998E-3</c:v>
                </c:pt>
                <c:pt idx="549">
                  <c:v>5.5799999999999999E-3</c:v>
                </c:pt>
                <c:pt idx="550">
                  <c:v>5.62E-3</c:v>
                </c:pt>
                <c:pt idx="551">
                  <c:v>5.62E-3</c:v>
                </c:pt>
                <c:pt idx="552">
                  <c:v>5.5999999999999999E-3</c:v>
                </c:pt>
                <c:pt idx="553">
                  <c:v>5.5999999999999999E-3</c:v>
                </c:pt>
                <c:pt idx="554">
                  <c:v>5.5999999999999999E-3</c:v>
                </c:pt>
                <c:pt idx="555">
                  <c:v>5.5999999999999999E-3</c:v>
                </c:pt>
                <c:pt idx="556">
                  <c:v>5.5999999999999999E-3</c:v>
                </c:pt>
                <c:pt idx="557">
                  <c:v>5.5599999999999998E-3</c:v>
                </c:pt>
                <c:pt idx="558">
                  <c:v>5.5599999999999998E-3</c:v>
                </c:pt>
                <c:pt idx="559">
                  <c:v>5.5399999999999998E-3</c:v>
                </c:pt>
                <c:pt idx="560">
                  <c:v>5.5199999999999997E-3</c:v>
                </c:pt>
                <c:pt idx="561">
                  <c:v>5.4999999999999997E-3</c:v>
                </c:pt>
                <c:pt idx="562">
                  <c:v>5.5199999999999997E-3</c:v>
                </c:pt>
                <c:pt idx="563">
                  <c:v>5.5399999999999998E-3</c:v>
                </c:pt>
                <c:pt idx="564">
                  <c:v>5.5199999999999997E-3</c:v>
                </c:pt>
                <c:pt idx="565">
                  <c:v>5.5399999999999998E-3</c:v>
                </c:pt>
                <c:pt idx="566">
                  <c:v>5.5399999999999998E-3</c:v>
                </c:pt>
                <c:pt idx="567">
                  <c:v>5.5399999999999998E-3</c:v>
                </c:pt>
                <c:pt idx="568">
                  <c:v>5.5399999999999998E-3</c:v>
                </c:pt>
                <c:pt idx="569">
                  <c:v>5.5199999999999997E-3</c:v>
                </c:pt>
                <c:pt idx="570">
                  <c:v>5.5399999999999998E-3</c:v>
                </c:pt>
                <c:pt idx="571">
                  <c:v>5.5199999999999997E-3</c:v>
                </c:pt>
                <c:pt idx="572">
                  <c:v>5.5199999999999997E-3</c:v>
                </c:pt>
                <c:pt idx="573">
                  <c:v>5.5399999999999998E-3</c:v>
                </c:pt>
                <c:pt idx="574">
                  <c:v>5.5399999999999998E-3</c:v>
                </c:pt>
                <c:pt idx="575">
                  <c:v>5.5199999999999997E-3</c:v>
                </c:pt>
                <c:pt idx="576">
                  <c:v>5.5399999999999998E-3</c:v>
                </c:pt>
                <c:pt idx="577">
                  <c:v>5.5399999999999998E-3</c:v>
                </c:pt>
                <c:pt idx="578">
                  <c:v>5.5399999999999998E-3</c:v>
                </c:pt>
                <c:pt idx="579">
                  <c:v>5.5599999999999998E-3</c:v>
                </c:pt>
                <c:pt idx="580">
                  <c:v>5.5599999999999998E-3</c:v>
                </c:pt>
                <c:pt idx="581">
                  <c:v>5.5799999999999999E-3</c:v>
                </c:pt>
                <c:pt idx="582">
                  <c:v>5.5599999999999998E-3</c:v>
                </c:pt>
                <c:pt idx="583">
                  <c:v>5.5399999999999998E-3</c:v>
                </c:pt>
                <c:pt idx="584">
                  <c:v>5.5399999999999998E-3</c:v>
                </c:pt>
                <c:pt idx="585">
                  <c:v>5.5399999999999998E-3</c:v>
                </c:pt>
                <c:pt idx="586">
                  <c:v>5.5399999999999998E-3</c:v>
                </c:pt>
                <c:pt idx="587">
                  <c:v>5.5599999999999998E-3</c:v>
                </c:pt>
                <c:pt idx="588">
                  <c:v>5.5799999999999999E-3</c:v>
                </c:pt>
                <c:pt idx="589">
                  <c:v>5.5599999999999998E-3</c:v>
                </c:pt>
                <c:pt idx="590">
                  <c:v>5.5599999999999998E-3</c:v>
                </c:pt>
                <c:pt idx="591">
                  <c:v>5.5599999999999998E-3</c:v>
                </c:pt>
                <c:pt idx="592">
                  <c:v>5.5799999999999999E-3</c:v>
                </c:pt>
                <c:pt idx="593">
                  <c:v>5.5799999999999999E-3</c:v>
                </c:pt>
                <c:pt idx="594">
                  <c:v>5.5799999999999999E-3</c:v>
                </c:pt>
                <c:pt idx="595">
                  <c:v>5.5599999999999998E-3</c:v>
                </c:pt>
                <c:pt idx="596">
                  <c:v>5.5399999999999998E-3</c:v>
                </c:pt>
                <c:pt idx="597">
                  <c:v>5.5399999999999998E-3</c:v>
                </c:pt>
                <c:pt idx="598">
                  <c:v>5.5399999999999998E-3</c:v>
                </c:pt>
                <c:pt idx="599">
                  <c:v>5.5199999999999997E-3</c:v>
                </c:pt>
                <c:pt idx="600">
                  <c:v>5.5199999999999997E-3</c:v>
                </c:pt>
                <c:pt idx="601">
                  <c:v>5.5199999999999997E-3</c:v>
                </c:pt>
                <c:pt idx="602">
                  <c:v>5.5199999999999997E-3</c:v>
                </c:pt>
                <c:pt idx="603">
                  <c:v>5.5199999999999997E-3</c:v>
                </c:pt>
                <c:pt idx="604">
                  <c:v>5.5599999999999998E-3</c:v>
                </c:pt>
                <c:pt idx="605">
                  <c:v>5.5599999999999998E-3</c:v>
                </c:pt>
                <c:pt idx="606">
                  <c:v>5.5599999999999998E-3</c:v>
                </c:pt>
                <c:pt idx="607">
                  <c:v>5.5599999999999998E-3</c:v>
                </c:pt>
                <c:pt idx="608">
                  <c:v>5.5199999999999997E-3</c:v>
                </c:pt>
                <c:pt idx="609">
                  <c:v>5.4999999999999997E-3</c:v>
                </c:pt>
                <c:pt idx="610">
                  <c:v>5.5199999999999997E-3</c:v>
                </c:pt>
                <c:pt idx="611">
                  <c:v>5.5199999999999997E-3</c:v>
                </c:pt>
                <c:pt idx="612">
                  <c:v>5.5199999999999997E-3</c:v>
                </c:pt>
                <c:pt idx="613">
                  <c:v>5.4999999999999997E-3</c:v>
                </c:pt>
                <c:pt idx="614">
                  <c:v>5.4999999999999997E-3</c:v>
                </c:pt>
                <c:pt idx="615">
                  <c:v>5.4999999999999997E-3</c:v>
                </c:pt>
                <c:pt idx="616">
                  <c:v>5.4999999999999997E-3</c:v>
                </c:pt>
                <c:pt idx="617">
                  <c:v>5.5199999999999997E-3</c:v>
                </c:pt>
                <c:pt idx="618">
                  <c:v>5.5199999999999997E-3</c:v>
                </c:pt>
                <c:pt idx="619">
                  <c:v>5.5199999999999997E-3</c:v>
                </c:pt>
                <c:pt idx="620">
                  <c:v>5.4999999999999997E-3</c:v>
                </c:pt>
                <c:pt idx="621">
                  <c:v>5.4999999999999997E-3</c:v>
                </c:pt>
                <c:pt idx="622">
                  <c:v>5.4999999999999997E-3</c:v>
                </c:pt>
                <c:pt idx="623">
                  <c:v>5.5199999999999997E-3</c:v>
                </c:pt>
                <c:pt idx="624">
                  <c:v>5.5199999999999997E-3</c:v>
                </c:pt>
                <c:pt idx="625">
                  <c:v>5.5199999999999997E-3</c:v>
                </c:pt>
                <c:pt idx="626">
                  <c:v>5.4999999999999997E-3</c:v>
                </c:pt>
                <c:pt idx="627">
                  <c:v>5.4999999999999997E-3</c:v>
                </c:pt>
                <c:pt idx="628">
                  <c:v>5.4999999999999997E-3</c:v>
                </c:pt>
                <c:pt idx="629">
                  <c:v>5.4999999999999997E-3</c:v>
                </c:pt>
                <c:pt idx="630">
                  <c:v>5.5199999999999997E-3</c:v>
                </c:pt>
                <c:pt idx="631">
                  <c:v>5.5199999999999997E-3</c:v>
                </c:pt>
                <c:pt idx="632">
                  <c:v>5.5399999999999998E-3</c:v>
                </c:pt>
                <c:pt idx="633">
                  <c:v>5.5599999999999998E-3</c:v>
                </c:pt>
                <c:pt idx="634">
                  <c:v>5.5399999999999998E-3</c:v>
                </c:pt>
                <c:pt idx="635">
                  <c:v>5.5199999999999997E-3</c:v>
                </c:pt>
                <c:pt idx="636">
                  <c:v>5.5199999999999997E-3</c:v>
                </c:pt>
                <c:pt idx="637">
                  <c:v>5.5199999999999997E-3</c:v>
                </c:pt>
                <c:pt idx="638">
                  <c:v>5.5199999999999997E-3</c:v>
                </c:pt>
                <c:pt idx="639">
                  <c:v>5.5199999999999997E-3</c:v>
                </c:pt>
                <c:pt idx="640">
                  <c:v>5.5199999999999997E-3</c:v>
                </c:pt>
                <c:pt idx="641">
                  <c:v>5.4999999999999997E-3</c:v>
                </c:pt>
                <c:pt idx="642">
                  <c:v>5.4999999999999997E-3</c:v>
                </c:pt>
                <c:pt idx="643">
                  <c:v>5.5199999999999997E-3</c:v>
                </c:pt>
                <c:pt idx="644">
                  <c:v>5.5199999999999997E-3</c:v>
                </c:pt>
                <c:pt idx="645">
                  <c:v>5.5399999999999998E-3</c:v>
                </c:pt>
                <c:pt idx="646">
                  <c:v>5.5399999999999998E-3</c:v>
                </c:pt>
                <c:pt idx="647">
                  <c:v>5.5399999999999998E-3</c:v>
                </c:pt>
                <c:pt idx="648">
                  <c:v>5.5399999999999998E-3</c:v>
                </c:pt>
                <c:pt idx="649">
                  <c:v>5.5199999999999997E-3</c:v>
                </c:pt>
                <c:pt idx="650">
                  <c:v>5.4999999999999997E-3</c:v>
                </c:pt>
                <c:pt idx="651">
                  <c:v>5.4999999999999997E-3</c:v>
                </c:pt>
                <c:pt idx="652">
                  <c:v>5.4999999999999997E-3</c:v>
                </c:pt>
                <c:pt idx="653">
                  <c:v>5.4999999999999997E-3</c:v>
                </c:pt>
                <c:pt idx="654">
                  <c:v>5.4999999999999997E-3</c:v>
                </c:pt>
                <c:pt idx="655">
                  <c:v>5.4999999999999997E-3</c:v>
                </c:pt>
                <c:pt idx="656">
                  <c:v>5.4799999999999996E-3</c:v>
                </c:pt>
                <c:pt idx="657">
                  <c:v>5.4999999999999997E-3</c:v>
                </c:pt>
                <c:pt idx="658">
                  <c:v>5.4999999999999997E-3</c:v>
                </c:pt>
                <c:pt idx="659">
                  <c:v>5.4999999999999997E-3</c:v>
                </c:pt>
                <c:pt idx="660">
                  <c:v>5.4999999999999997E-3</c:v>
                </c:pt>
                <c:pt idx="661">
                  <c:v>5.4799999999999996E-3</c:v>
                </c:pt>
                <c:pt idx="662">
                  <c:v>5.4999999999999997E-3</c:v>
                </c:pt>
                <c:pt idx="663">
                  <c:v>5.5199999999999997E-3</c:v>
                </c:pt>
                <c:pt idx="664">
                  <c:v>5.5199999999999997E-3</c:v>
                </c:pt>
                <c:pt idx="665">
                  <c:v>5.5199999999999997E-3</c:v>
                </c:pt>
                <c:pt idx="666">
                  <c:v>5.4999999999999997E-3</c:v>
                </c:pt>
                <c:pt idx="667">
                  <c:v>5.4999999999999997E-3</c:v>
                </c:pt>
                <c:pt idx="668">
                  <c:v>5.4799999999999996E-3</c:v>
                </c:pt>
                <c:pt idx="669">
                  <c:v>5.4799999999999996E-3</c:v>
                </c:pt>
                <c:pt idx="670">
                  <c:v>5.4799999999999996E-3</c:v>
                </c:pt>
                <c:pt idx="671">
                  <c:v>5.4999999999999997E-3</c:v>
                </c:pt>
                <c:pt idx="672">
                  <c:v>5.4999999999999997E-3</c:v>
                </c:pt>
                <c:pt idx="673">
                  <c:v>5.5199999999999997E-3</c:v>
                </c:pt>
                <c:pt idx="674">
                  <c:v>5.5199999999999997E-3</c:v>
                </c:pt>
                <c:pt idx="675">
                  <c:v>5.5199999999999997E-3</c:v>
                </c:pt>
                <c:pt idx="676">
                  <c:v>5.5199999999999997E-3</c:v>
                </c:pt>
                <c:pt idx="677">
                  <c:v>5.5199999999999997E-3</c:v>
                </c:pt>
                <c:pt idx="678">
                  <c:v>5.5199999999999997E-3</c:v>
                </c:pt>
                <c:pt idx="679">
                  <c:v>5.5199999999999997E-3</c:v>
                </c:pt>
                <c:pt idx="680">
                  <c:v>5.4999999999999997E-3</c:v>
                </c:pt>
                <c:pt idx="681">
                  <c:v>5.5199999999999997E-3</c:v>
                </c:pt>
                <c:pt idx="682">
                  <c:v>5.5399999999999998E-3</c:v>
                </c:pt>
                <c:pt idx="683">
                  <c:v>5.5399999999999998E-3</c:v>
                </c:pt>
                <c:pt idx="684">
                  <c:v>5.5199999999999997E-3</c:v>
                </c:pt>
                <c:pt idx="685">
                  <c:v>5.4999999999999997E-3</c:v>
                </c:pt>
                <c:pt idx="686">
                  <c:v>5.4999999999999997E-3</c:v>
                </c:pt>
                <c:pt idx="687">
                  <c:v>5.4799999999999996E-3</c:v>
                </c:pt>
                <c:pt idx="688">
                  <c:v>5.4999999999999997E-3</c:v>
                </c:pt>
                <c:pt idx="689">
                  <c:v>5.4999999999999997E-3</c:v>
                </c:pt>
                <c:pt idx="690">
                  <c:v>5.5199999999999997E-3</c:v>
                </c:pt>
                <c:pt idx="691">
                  <c:v>5.5199999999999997E-3</c:v>
                </c:pt>
                <c:pt idx="692">
                  <c:v>5.5199999999999997E-3</c:v>
                </c:pt>
                <c:pt idx="693">
                  <c:v>5.5599999999999998E-3</c:v>
                </c:pt>
                <c:pt idx="694">
                  <c:v>5.5599999999999998E-3</c:v>
                </c:pt>
                <c:pt idx="695">
                  <c:v>5.5399999999999998E-3</c:v>
                </c:pt>
                <c:pt idx="696">
                  <c:v>5.5199999999999997E-3</c:v>
                </c:pt>
                <c:pt idx="697">
                  <c:v>5.5199999999999997E-3</c:v>
                </c:pt>
                <c:pt idx="698">
                  <c:v>5.4999999999999997E-3</c:v>
                </c:pt>
                <c:pt idx="699">
                  <c:v>5.4999999999999997E-3</c:v>
                </c:pt>
                <c:pt idx="700">
                  <c:v>5.4999999999999997E-3</c:v>
                </c:pt>
                <c:pt idx="701">
                  <c:v>5.4999999999999997E-3</c:v>
                </c:pt>
                <c:pt idx="702">
                  <c:v>5.5199999999999997E-3</c:v>
                </c:pt>
                <c:pt idx="703">
                  <c:v>5.5399999999999998E-3</c:v>
                </c:pt>
                <c:pt idx="704">
                  <c:v>5.5399999999999998E-3</c:v>
                </c:pt>
                <c:pt idx="705">
                  <c:v>5.5199999999999997E-3</c:v>
                </c:pt>
                <c:pt idx="706">
                  <c:v>5.5199999999999997E-3</c:v>
                </c:pt>
                <c:pt idx="707">
                  <c:v>5.5399999999999998E-3</c:v>
                </c:pt>
                <c:pt idx="708">
                  <c:v>5.5199999999999997E-3</c:v>
                </c:pt>
                <c:pt idx="709">
                  <c:v>5.5199999999999997E-3</c:v>
                </c:pt>
                <c:pt idx="710">
                  <c:v>5.4999999999999997E-3</c:v>
                </c:pt>
                <c:pt idx="711">
                  <c:v>5.4999999999999997E-3</c:v>
                </c:pt>
                <c:pt idx="712">
                  <c:v>5.4599999999999996E-3</c:v>
                </c:pt>
                <c:pt idx="713">
                  <c:v>5.4999999999999997E-3</c:v>
                </c:pt>
                <c:pt idx="714">
                  <c:v>5.5199999999999997E-3</c:v>
                </c:pt>
                <c:pt idx="715">
                  <c:v>5.5199999999999997E-3</c:v>
                </c:pt>
                <c:pt idx="716">
                  <c:v>5.4999999999999997E-3</c:v>
                </c:pt>
                <c:pt idx="717">
                  <c:v>5.4799999999999996E-3</c:v>
                </c:pt>
                <c:pt idx="718">
                  <c:v>5.4799999999999996E-3</c:v>
                </c:pt>
                <c:pt idx="719">
                  <c:v>5.4799999999999996E-3</c:v>
                </c:pt>
                <c:pt idx="720">
                  <c:v>5.4999999999999997E-3</c:v>
                </c:pt>
                <c:pt idx="721">
                  <c:v>5.4799999999999996E-3</c:v>
                </c:pt>
                <c:pt idx="722">
                  <c:v>5.4799999999999996E-3</c:v>
                </c:pt>
                <c:pt idx="723">
                  <c:v>5.4999999999999997E-3</c:v>
                </c:pt>
                <c:pt idx="724">
                  <c:v>5.4999999999999997E-3</c:v>
                </c:pt>
                <c:pt idx="725">
                  <c:v>5.4999999999999997E-3</c:v>
                </c:pt>
                <c:pt idx="726">
                  <c:v>5.4999999999999997E-3</c:v>
                </c:pt>
                <c:pt idx="727">
                  <c:v>5.4799999999999996E-3</c:v>
                </c:pt>
                <c:pt idx="728">
                  <c:v>5.4599999999999996E-3</c:v>
                </c:pt>
                <c:pt idx="729">
                  <c:v>5.4999999999999997E-3</c:v>
                </c:pt>
                <c:pt idx="730">
                  <c:v>5.4999999999999997E-3</c:v>
                </c:pt>
                <c:pt idx="731">
                  <c:v>5.4999999999999997E-3</c:v>
                </c:pt>
                <c:pt idx="732">
                  <c:v>5.4999999999999997E-3</c:v>
                </c:pt>
                <c:pt idx="733">
                  <c:v>5.4999999999999997E-3</c:v>
                </c:pt>
                <c:pt idx="734">
                  <c:v>5.4799999999999996E-3</c:v>
                </c:pt>
                <c:pt idx="735">
                  <c:v>5.4799999999999996E-3</c:v>
                </c:pt>
                <c:pt idx="736">
                  <c:v>5.4599999999999996E-3</c:v>
                </c:pt>
                <c:pt idx="737">
                  <c:v>5.4799999999999996E-3</c:v>
                </c:pt>
                <c:pt idx="738">
                  <c:v>5.4799999999999996E-3</c:v>
                </c:pt>
                <c:pt idx="739">
                  <c:v>5.5199999999999997E-3</c:v>
                </c:pt>
                <c:pt idx="740">
                  <c:v>5.5199999999999997E-3</c:v>
                </c:pt>
                <c:pt idx="741">
                  <c:v>5.5199999999999997E-3</c:v>
                </c:pt>
                <c:pt idx="742">
                  <c:v>5.4999999999999997E-3</c:v>
                </c:pt>
                <c:pt idx="743">
                  <c:v>5.4799999999999996E-3</c:v>
                </c:pt>
                <c:pt idx="744">
                  <c:v>5.4999999999999997E-3</c:v>
                </c:pt>
                <c:pt idx="745">
                  <c:v>5.4999999999999997E-3</c:v>
                </c:pt>
                <c:pt idx="746">
                  <c:v>5.4999999999999997E-3</c:v>
                </c:pt>
                <c:pt idx="747">
                  <c:v>5.5199999999999997E-3</c:v>
                </c:pt>
                <c:pt idx="748">
                  <c:v>5.4999999999999997E-3</c:v>
                </c:pt>
                <c:pt idx="749">
                  <c:v>5.4999999999999997E-3</c:v>
                </c:pt>
                <c:pt idx="750">
                  <c:v>5.5199999999999997E-3</c:v>
                </c:pt>
                <c:pt idx="751">
                  <c:v>5.5199999999999997E-3</c:v>
                </c:pt>
                <c:pt idx="752">
                  <c:v>5.4999999999999997E-3</c:v>
                </c:pt>
                <c:pt idx="753">
                  <c:v>5.4999999999999997E-3</c:v>
                </c:pt>
                <c:pt idx="754">
                  <c:v>5.4999999999999997E-3</c:v>
                </c:pt>
                <c:pt idx="755">
                  <c:v>5.4799999999999996E-3</c:v>
                </c:pt>
                <c:pt idx="756">
                  <c:v>5.4999999999999997E-3</c:v>
                </c:pt>
                <c:pt idx="757">
                  <c:v>5.4999999999999997E-3</c:v>
                </c:pt>
                <c:pt idx="758">
                  <c:v>5.4999999999999997E-3</c:v>
                </c:pt>
                <c:pt idx="759">
                  <c:v>5.4999999999999997E-3</c:v>
                </c:pt>
                <c:pt idx="760">
                  <c:v>5.5199999999999997E-3</c:v>
                </c:pt>
                <c:pt idx="761">
                  <c:v>5.5199999999999997E-3</c:v>
                </c:pt>
                <c:pt idx="762">
                  <c:v>5.5199999999999997E-3</c:v>
                </c:pt>
                <c:pt idx="763">
                  <c:v>5.4999999999999997E-3</c:v>
                </c:pt>
                <c:pt idx="764">
                  <c:v>5.4999999999999997E-3</c:v>
                </c:pt>
                <c:pt idx="765">
                  <c:v>5.4999999999999997E-3</c:v>
                </c:pt>
                <c:pt idx="766">
                  <c:v>5.4799999999999996E-3</c:v>
                </c:pt>
                <c:pt idx="767">
                  <c:v>5.4999999999999997E-3</c:v>
                </c:pt>
                <c:pt idx="768">
                  <c:v>5.4999999999999997E-3</c:v>
                </c:pt>
                <c:pt idx="769">
                  <c:v>5.4999999999999997E-3</c:v>
                </c:pt>
                <c:pt idx="770">
                  <c:v>5.4999999999999997E-3</c:v>
                </c:pt>
                <c:pt idx="771">
                  <c:v>5.4999999999999997E-3</c:v>
                </c:pt>
                <c:pt idx="772">
                  <c:v>5.4799999999999996E-3</c:v>
                </c:pt>
                <c:pt idx="773">
                  <c:v>5.4999999999999997E-3</c:v>
                </c:pt>
                <c:pt idx="774">
                  <c:v>5.4799999999999996E-3</c:v>
                </c:pt>
                <c:pt idx="775">
                  <c:v>5.4799999999999996E-3</c:v>
                </c:pt>
                <c:pt idx="776">
                  <c:v>5.4599999999999996E-3</c:v>
                </c:pt>
                <c:pt idx="777">
                  <c:v>5.4599999999999996E-3</c:v>
                </c:pt>
                <c:pt idx="778">
                  <c:v>5.4599999999999996E-3</c:v>
                </c:pt>
                <c:pt idx="779">
                  <c:v>5.4799999999999996E-3</c:v>
                </c:pt>
                <c:pt idx="780">
                  <c:v>5.4799999999999996E-3</c:v>
                </c:pt>
                <c:pt idx="781">
                  <c:v>5.4599999999999996E-3</c:v>
                </c:pt>
                <c:pt idx="782">
                  <c:v>5.4799999999999996E-3</c:v>
                </c:pt>
                <c:pt idx="783">
                  <c:v>5.4799999999999996E-3</c:v>
                </c:pt>
                <c:pt idx="784">
                  <c:v>5.4799999999999996E-3</c:v>
                </c:pt>
                <c:pt idx="785">
                  <c:v>5.4799999999999996E-3</c:v>
                </c:pt>
                <c:pt idx="786">
                  <c:v>5.4599999999999996E-3</c:v>
                </c:pt>
                <c:pt idx="787">
                  <c:v>5.4599999999999996E-3</c:v>
                </c:pt>
                <c:pt idx="788">
                  <c:v>5.4799999999999996E-3</c:v>
                </c:pt>
                <c:pt idx="789">
                  <c:v>5.4799999999999996E-3</c:v>
                </c:pt>
                <c:pt idx="790">
                  <c:v>5.4799999999999996E-3</c:v>
                </c:pt>
                <c:pt idx="791">
                  <c:v>5.4799999999999996E-3</c:v>
                </c:pt>
                <c:pt idx="792">
                  <c:v>5.4999999999999997E-3</c:v>
                </c:pt>
                <c:pt idx="793">
                  <c:v>5.5199999999999997E-3</c:v>
                </c:pt>
                <c:pt idx="794">
                  <c:v>5.5199999999999997E-3</c:v>
                </c:pt>
                <c:pt idx="795">
                  <c:v>5.5199999999999997E-3</c:v>
                </c:pt>
                <c:pt idx="796">
                  <c:v>5.4999999999999997E-3</c:v>
                </c:pt>
                <c:pt idx="797">
                  <c:v>5.4799999999999996E-3</c:v>
                </c:pt>
                <c:pt idx="798">
                  <c:v>5.4599999999999996E-3</c:v>
                </c:pt>
                <c:pt idx="799">
                  <c:v>5.4799999999999996E-3</c:v>
                </c:pt>
                <c:pt idx="800">
                  <c:v>5.4799999999999996E-3</c:v>
                </c:pt>
                <c:pt idx="801">
                  <c:v>5.4799999999999996E-3</c:v>
                </c:pt>
                <c:pt idx="802">
                  <c:v>5.4399999999999995E-3</c:v>
                </c:pt>
                <c:pt idx="803">
                  <c:v>5.4599999999999996E-3</c:v>
                </c:pt>
                <c:pt idx="804">
                  <c:v>5.4599999999999996E-3</c:v>
                </c:pt>
                <c:pt idx="805">
                  <c:v>5.4799999999999996E-3</c:v>
                </c:pt>
                <c:pt idx="806">
                  <c:v>5.4599999999999996E-3</c:v>
                </c:pt>
                <c:pt idx="807">
                  <c:v>5.4599999999999996E-3</c:v>
                </c:pt>
                <c:pt idx="808">
                  <c:v>5.4599999999999996E-3</c:v>
                </c:pt>
                <c:pt idx="809">
                  <c:v>5.4599999999999996E-3</c:v>
                </c:pt>
                <c:pt idx="810">
                  <c:v>5.4599999999999996E-3</c:v>
                </c:pt>
                <c:pt idx="811">
                  <c:v>5.4599999999999996E-3</c:v>
                </c:pt>
                <c:pt idx="812">
                  <c:v>5.4599999999999996E-3</c:v>
                </c:pt>
                <c:pt idx="813">
                  <c:v>5.4599999999999996E-3</c:v>
                </c:pt>
                <c:pt idx="814">
                  <c:v>5.4799999999999996E-3</c:v>
                </c:pt>
                <c:pt idx="815">
                  <c:v>5.4999999999999997E-3</c:v>
                </c:pt>
                <c:pt idx="816">
                  <c:v>5.5199999999999997E-3</c:v>
                </c:pt>
                <c:pt idx="817">
                  <c:v>5.5199999999999997E-3</c:v>
                </c:pt>
                <c:pt idx="818">
                  <c:v>5.4999999999999997E-3</c:v>
                </c:pt>
                <c:pt idx="819">
                  <c:v>5.4799999999999996E-3</c:v>
                </c:pt>
                <c:pt idx="820">
                  <c:v>5.4799999999999996E-3</c:v>
                </c:pt>
                <c:pt idx="821">
                  <c:v>5.4799999999999996E-3</c:v>
                </c:pt>
                <c:pt idx="822">
                  <c:v>5.4799999999999996E-3</c:v>
                </c:pt>
                <c:pt idx="823">
                  <c:v>5.4799999999999996E-3</c:v>
                </c:pt>
                <c:pt idx="824">
                  <c:v>5.4799999999999996E-3</c:v>
                </c:pt>
                <c:pt idx="825">
                  <c:v>5.4599999999999996E-3</c:v>
                </c:pt>
                <c:pt idx="826">
                  <c:v>5.4599999999999996E-3</c:v>
                </c:pt>
                <c:pt idx="827">
                  <c:v>5.4599999999999996E-3</c:v>
                </c:pt>
                <c:pt idx="828">
                  <c:v>5.4599999999999996E-3</c:v>
                </c:pt>
                <c:pt idx="829">
                  <c:v>5.4399999999999995E-3</c:v>
                </c:pt>
                <c:pt idx="830">
                  <c:v>5.4399999999999995E-3</c:v>
                </c:pt>
                <c:pt idx="831">
                  <c:v>5.4599999999999996E-3</c:v>
                </c:pt>
                <c:pt idx="832">
                  <c:v>5.4599999999999996E-3</c:v>
                </c:pt>
                <c:pt idx="833">
                  <c:v>5.4799999999999996E-3</c:v>
                </c:pt>
                <c:pt idx="834">
                  <c:v>5.4999999999999997E-3</c:v>
                </c:pt>
                <c:pt idx="835">
                  <c:v>5.4799999999999996E-3</c:v>
                </c:pt>
                <c:pt idx="836">
                  <c:v>5.4799999999999996E-3</c:v>
                </c:pt>
                <c:pt idx="837">
                  <c:v>5.4599999999999996E-3</c:v>
                </c:pt>
                <c:pt idx="838">
                  <c:v>5.4399999999999995E-3</c:v>
                </c:pt>
                <c:pt idx="839">
                  <c:v>5.4799999999999996E-3</c:v>
                </c:pt>
                <c:pt idx="840">
                  <c:v>5.4999999999999997E-3</c:v>
                </c:pt>
                <c:pt idx="841">
                  <c:v>5.4999999999999997E-3</c:v>
                </c:pt>
                <c:pt idx="842">
                  <c:v>5.4799999999999996E-3</c:v>
                </c:pt>
                <c:pt idx="843">
                  <c:v>5.4999999999999997E-3</c:v>
                </c:pt>
                <c:pt idx="844">
                  <c:v>5.4999999999999997E-3</c:v>
                </c:pt>
                <c:pt idx="845">
                  <c:v>5.5199999999999997E-3</c:v>
                </c:pt>
                <c:pt idx="846">
                  <c:v>5.5199999999999997E-3</c:v>
                </c:pt>
                <c:pt idx="847">
                  <c:v>5.5199999999999997E-3</c:v>
                </c:pt>
                <c:pt idx="848">
                  <c:v>5.4999999999999997E-3</c:v>
                </c:pt>
                <c:pt idx="849">
                  <c:v>5.5199999999999997E-3</c:v>
                </c:pt>
                <c:pt idx="850">
                  <c:v>5.5199999999999997E-3</c:v>
                </c:pt>
                <c:pt idx="851">
                  <c:v>5.5199999999999997E-3</c:v>
                </c:pt>
                <c:pt idx="852">
                  <c:v>5.5199999999999997E-3</c:v>
                </c:pt>
                <c:pt idx="853">
                  <c:v>5.5199999999999997E-3</c:v>
                </c:pt>
                <c:pt idx="854">
                  <c:v>5.5199999999999997E-3</c:v>
                </c:pt>
                <c:pt idx="855">
                  <c:v>5.5399999999999998E-3</c:v>
                </c:pt>
                <c:pt idx="856">
                  <c:v>5.5399999999999998E-3</c:v>
                </c:pt>
                <c:pt idx="857">
                  <c:v>5.5399999999999998E-3</c:v>
                </c:pt>
                <c:pt idx="858">
                  <c:v>5.5599999999999998E-3</c:v>
                </c:pt>
                <c:pt idx="859">
                  <c:v>5.5599999999999998E-3</c:v>
                </c:pt>
                <c:pt idx="860">
                  <c:v>5.5599999999999998E-3</c:v>
                </c:pt>
                <c:pt idx="861">
                  <c:v>5.5399999999999998E-3</c:v>
                </c:pt>
                <c:pt idx="862">
                  <c:v>5.5399999999999998E-3</c:v>
                </c:pt>
                <c:pt idx="863">
                  <c:v>5.5399999999999998E-3</c:v>
                </c:pt>
                <c:pt idx="864">
                  <c:v>5.5399999999999998E-3</c:v>
                </c:pt>
                <c:pt idx="865">
                  <c:v>5.5199999999999997E-3</c:v>
                </c:pt>
                <c:pt idx="866">
                  <c:v>5.4999999999999997E-3</c:v>
                </c:pt>
                <c:pt idx="867">
                  <c:v>5.5199999999999997E-3</c:v>
                </c:pt>
                <c:pt idx="868">
                  <c:v>5.5199999999999997E-3</c:v>
                </c:pt>
                <c:pt idx="869">
                  <c:v>5.4999999999999997E-3</c:v>
                </c:pt>
                <c:pt idx="870">
                  <c:v>5.4999999999999997E-3</c:v>
                </c:pt>
                <c:pt idx="871">
                  <c:v>5.5199999999999997E-3</c:v>
                </c:pt>
                <c:pt idx="872">
                  <c:v>5.4999999999999997E-3</c:v>
                </c:pt>
                <c:pt idx="873">
                  <c:v>5.4999999999999997E-3</c:v>
                </c:pt>
                <c:pt idx="874">
                  <c:v>5.4999999999999997E-3</c:v>
                </c:pt>
                <c:pt idx="875">
                  <c:v>5.4799999999999996E-3</c:v>
                </c:pt>
                <c:pt idx="876">
                  <c:v>5.4799999999999996E-3</c:v>
                </c:pt>
                <c:pt idx="877">
                  <c:v>5.4999999999999997E-3</c:v>
                </c:pt>
                <c:pt idx="878">
                  <c:v>5.4799999999999996E-3</c:v>
                </c:pt>
                <c:pt idx="879">
                  <c:v>5.4799999999999996E-3</c:v>
                </c:pt>
                <c:pt idx="880">
                  <c:v>5.4799999999999996E-3</c:v>
                </c:pt>
                <c:pt idx="881">
                  <c:v>5.4799999999999996E-3</c:v>
                </c:pt>
                <c:pt idx="882">
                  <c:v>5.4799999999999996E-3</c:v>
                </c:pt>
                <c:pt idx="883">
                  <c:v>5.4799999999999996E-3</c:v>
                </c:pt>
                <c:pt idx="884">
                  <c:v>5.4799999999999996E-3</c:v>
                </c:pt>
                <c:pt idx="885">
                  <c:v>5.4799999999999996E-3</c:v>
                </c:pt>
                <c:pt idx="886">
                  <c:v>5.4799999999999996E-3</c:v>
                </c:pt>
                <c:pt idx="887">
                  <c:v>5.4799999999999996E-3</c:v>
                </c:pt>
                <c:pt idx="888">
                  <c:v>5.4799999999999996E-3</c:v>
                </c:pt>
                <c:pt idx="889">
                  <c:v>5.4799999999999996E-3</c:v>
                </c:pt>
                <c:pt idx="890">
                  <c:v>5.4799999999999996E-3</c:v>
                </c:pt>
                <c:pt idx="891">
                  <c:v>5.4999999999999997E-3</c:v>
                </c:pt>
                <c:pt idx="892">
                  <c:v>5.4999999999999997E-3</c:v>
                </c:pt>
                <c:pt idx="893">
                  <c:v>5.4999999999999997E-3</c:v>
                </c:pt>
                <c:pt idx="894">
                  <c:v>5.4799999999999996E-3</c:v>
                </c:pt>
                <c:pt idx="895">
                  <c:v>5.4799999999999996E-3</c:v>
                </c:pt>
                <c:pt idx="896">
                  <c:v>5.4999999999999997E-3</c:v>
                </c:pt>
                <c:pt idx="897">
                  <c:v>5.4799999999999996E-3</c:v>
                </c:pt>
                <c:pt idx="898">
                  <c:v>5.4599999999999996E-3</c:v>
                </c:pt>
                <c:pt idx="899">
                  <c:v>5.4199999999999995E-3</c:v>
                </c:pt>
                <c:pt idx="900">
                  <c:v>5.3999999999999994E-3</c:v>
                </c:pt>
                <c:pt idx="901">
                  <c:v>5.3999999999999994E-3</c:v>
                </c:pt>
                <c:pt idx="902">
                  <c:v>5.4399999999999995E-3</c:v>
                </c:pt>
                <c:pt idx="903">
                  <c:v>5.4399999999999995E-3</c:v>
                </c:pt>
                <c:pt idx="904">
                  <c:v>5.4399999999999995E-3</c:v>
                </c:pt>
                <c:pt idx="905">
                  <c:v>5.4599999999999996E-3</c:v>
                </c:pt>
                <c:pt idx="906">
                  <c:v>5.4399999999999995E-3</c:v>
                </c:pt>
                <c:pt idx="907">
                  <c:v>5.4399999999999995E-3</c:v>
                </c:pt>
                <c:pt idx="908">
                  <c:v>5.4599999999999996E-3</c:v>
                </c:pt>
                <c:pt idx="909">
                  <c:v>5.4799999999999996E-3</c:v>
                </c:pt>
                <c:pt idx="910">
                  <c:v>5.4799999999999996E-3</c:v>
                </c:pt>
                <c:pt idx="911">
                  <c:v>5.4999999999999997E-3</c:v>
                </c:pt>
                <c:pt idx="912">
                  <c:v>5.4999999999999997E-3</c:v>
                </c:pt>
                <c:pt idx="913">
                  <c:v>5.4999999999999997E-3</c:v>
                </c:pt>
                <c:pt idx="914">
                  <c:v>5.5199999999999997E-3</c:v>
                </c:pt>
                <c:pt idx="915">
                  <c:v>5.4999999999999997E-3</c:v>
                </c:pt>
                <c:pt idx="916">
                  <c:v>5.4999999999999997E-3</c:v>
                </c:pt>
                <c:pt idx="917">
                  <c:v>5.4999999999999997E-3</c:v>
                </c:pt>
                <c:pt idx="918">
                  <c:v>5.5199999999999997E-3</c:v>
                </c:pt>
                <c:pt idx="919">
                  <c:v>5.5399999999999998E-3</c:v>
                </c:pt>
                <c:pt idx="920">
                  <c:v>5.5399999999999998E-3</c:v>
                </c:pt>
                <c:pt idx="921">
                  <c:v>5.5199999999999997E-3</c:v>
                </c:pt>
                <c:pt idx="922">
                  <c:v>5.4999999999999997E-3</c:v>
                </c:pt>
                <c:pt idx="923">
                  <c:v>5.4999999999999997E-3</c:v>
                </c:pt>
                <c:pt idx="924">
                  <c:v>5.4599999999999996E-3</c:v>
                </c:pt>
                <c:pt idx="925">
                  <c:v>5.4199999999999995E-3</c:v>
                </c:pt>
                <c:pt idx="926">
                  <c:v>5.3799999999999994E-3</c:v>
                </c:pt>
                <c:pt idx="927">
                  <c:v>5.3399999999999993E-3</c:v>
                </c:pt>
                <c:pt idx="928">
                  <c:v>5.3E-3</c:v>
                </c:pt>
                <c:pt idx="929">
                  <c:v>5.3E-3</c:v>
                </c:pt>
                <c:pt idx="930">
                  <c:v>5.3200000000000001E-3</c:v>
                </c:pt>
                <c:pt idx="931">
                  <c:v>5.3599999999999993E-3</c:v>
                </c:pt>
                <c:pt idx="932">
                  <c:v>5.3999999999999994E-3</c:v>
                </c:pt>
                <c:pt idx="933">
                  <c:v>5.4399999999999995E-3</c:v>
                </c:pt>
                <c:pt idx="934">
                  <c:v>5.4599999999999996E-3</c:v>
                </c:pt>
                <c:pt idx="935">
                  <c:v>5.4599999999999996E-3</c:v>
                </c:pt>
                <c:pt idx="936">
                  <c:v>5.4599999999999996E-3</c:v>
                </c:pt>
                <c:pt idx="937">
                  <c:v>5.4799999999999996E-3</c:v>
                </c:pt>
                <c:pt idx="938">
                  <c:v>5.4999999999999997E-3</c:v>
                </c:pt>
                <c:pt idx="939">
                  <c:v>5.4999999999999997E-3</c:v>
                </c:pt>
                <c:pt idx="940">
                  <c:v>5.4999999999999997E-3</c:v>
                </c:pt>
                <c:pt idx="941">
                  <c:v>5.4999999999999997E-3</c:v>
                </c:pt>
                <c:pt idx="942">
                  <c:v>5.4999999999999997E-3</c:v>
                </c:pt>
                <c:pt idx="943">
                  <c:v>5.4999999999999997E-3</c:v>
                </c:pt>
                <c:pt idx="944">
                  <c:v>5.4999999999999997E-3</c:v>
                </c:pt>
                <c:pt idx="945">
                  <c:v>5.4999999999999997E-3</c:v>
                </c:pt>
                <c:pt idx="946">
                  <c:v>5.4799999999999996E-3</c:v>
                </c:pt>
                <c:pt idx="947">
                  <c:v>5.4799999999999996E-3</c:v>
                </c:pt>
                <c:pt idx="948">
                  <c:v>5.4999999999999997E-3</c:v>
                </c:pt>
                <c:pt idx="949">
                  <c:v>5.4999999999999997E-3</c:v>
                </c:pt>
                <c:pt idx="950">
                  <c:v>5.4999999999999997E-3</c:v>
                </c:pt>
                <c:pt idx="951">
                  <c:v>5.4799999999999996E-3</c:v>
                </c:pt>
                <c:pt idx="952">
                  <c:v>5.4799999999999996E-3</c:v>
                </c:pt>
                <c:pt idx="953">
                  <c:v>5.4599999999999996E-3</c:v>
                </c:pt>
                <c:pt idx="954">
                  <c:v>5.4799999999999996E-3</c:v>
                </c:pt>
                <c:pt idx="955">
                  <c:v>5.4799999999999996E-3</c:v>
                </c:pt>
                <c:pt idx="956">
                  <c:v>5.4999999999999997E-3</c:v>
                </c:pt>
                <c:pt idx="957">
                  <c:v>5.5199999999999997E-3</c:v>
                </c:pt>
                <c:pt idx="958">
                  <c:v>5.5199999999999997E-3</c:v>
                </c:pt>
                <c:pt idx="959">
                  <c:v>5.4999999999999997E-3</c:v>
                </c:pt>
                <c:pt idx="960">
                  <c:v>5.4799999999999996E-3</c:v>
                </c:pt>
                <c:pt idx="961">
                  <c:v>5.4799999999999996E-3</c:v>
                </c:pt>
                <c:pt idx="962">
                  <c:v>5.4799999999999996E-3</c:v>
                </c:pt>
                <c:pt idx="963">
                  <c:v>5.4799999999999996E-3</c:v>
                </c:pt>
                <c:pt idx="964">
                  <c:v>5.4799999999999996E-3</c:v>
                </c:pt>
                <c:pt idx="965">
                  <c:v>5.4999999999999997E-3</c:v>
                </c:pt>
                <c:pt idx="966">
                  <c:v>5.4999999999999997E-3</c:v>
                </c:pt>
                <c:pt idx="967">
                  <c:v>5.5199999999999997E-3</c:v>
                </c:pt>
                <c:pt idx="968">
                  <c:v>5.4999999999999997E-3</c:v>
                </c:pt>
                <c:pt idx="969">
                  <c:v>5.4999999999999997E-3</c:v>
                </c:pt>
                <c:pt idx="970">
                  <c:v>5.4999999999999997E-3</c:v>
                </c:pt>
                <c:pt idx="971">
                  <c:v>5.4999999999999997E-3</c:v>
                </c:pt>
                <c:pt idx="972">
                  <c:v>5.4799999999999996E-3</c:v>
                </c:pt>
                <c:pt idx="973">
                  <c:v>5.4799999999999996E-3</c:v>
                </c:pt>
                <c:pt idx="974">
                  <c:v>5.4999999999999997E-3</c:v>
                </c:pt>
                <c:pt idx="975">
                  <c:v>5.4999999999999997E-3</c:v>
                </c:pt>
                <c:pt idx="976">
                  <c:v>5.5199999999999997E-3</c:v>
                </c:pt>
                <c:pt idx="977">
                  <c:v>5.4999999999999997E-3</c:v>
                </c:pt>
                <c:pt idx="978">
                  <c:v>5.4999999999999997E-3</c:v>
                </c:pt>
                <c:pt idx="979">
                  <c:v>5.4999999999999997E-3</c:v>
                </c:pt>
                <c:pt idx="980">
                  <c:v>5.4999999999999997E-3</c:v>
                </c:pt>
                <c:pt idx="981">
                  <c:v>5.4999999999999997E-3</c:v>
                </c:pt>
                <c:pt idx="982">
                  <c:v>5.4999999999999997E-3</c:v>
                </c:pt>
                <c:pt idx="983">
                  <c:v>5.5199999999999997E-3</c:v>
                </c:pt>
                <c:pt idx="984">
                  <c:v>5.5199999999999997E-3</c:v>
                </c:pt>
                <c:pt idx="985">
                  <c:v>5.4999999999999997E-3</c:v>
                </c:pt>
                <c:pt idx="986">
                  <c:v>5.4999999999999997E-3</c:v>
                </c:pt>
                <c:pt idx="987">
                  <c:v>5.4999999999999997E-3</c:v>
                </c:pt>
                <c:pt idx="988">
                  <c:v>5.4999999999999997E-3</c:v>
                </c:pt>
                <c:pt idx="989">
                  <c:v>5.4799999999999996E-3</c:v>
                </c:pt>
                <c:pt idx="990">
                  <c:v>5.4999999999999997E-3</c:v>
                </c:pt>
                <c:pt idx="991">
                  <c:v>5.4999999999999997E-3</c:v>
                </c:pt>
                <c:pt idx="992">
                  <c:v>5.4999999999999997E-3</c:v>
                </c:pt>
                <c:pt idx="993">
                  <c:v>5.5199999999999997E-3</c:v>
                </c:pt>
                <c:pt idx="994">
                  <c:v>5.5199999999999997E-3</c:v>
                </c:pt>
                <c:pt idx="995">
                  <c:v>5.5199999999999997E-3</c:v>
                </c:pt>
                <c:pt idx="996">
                  <c:v>5.5199999999999997E-3</c:v>
                </c:pt>
                <c:pt idx="997">
                  <c:v>5.5199999999999997E-3</c:v>
                </c:pt>
                <c:pt idx="998">
                  <c:v>5.5199999999999997E-3</c:v>
                </c:pt>
                <c:pt idx="999">
                  <c:v>5.4999999999999997E-3</c:v>
                </c:pt>
                <c:pt idx="1000">
                  <c:v>5.4799999999999996E-3</c:v>
                </c:pt>
                <c:pt idx="1001">
                  <c:v>5.4799999999999996E-3</c:v>
                </c:pt>
                <c:pt idx="1002">
                  <c:v>5.4999999999999997E-3</c:v>
                </c:pt>
                <c:pt idx="1003">
                  <c:v>5.4999999999999997E-3</c:v>
                </c:pt>
                <c:pt idx="1004">
                  <c:v>5.4999999999999997E-3</c:v>
                </c:pt>
                <c:pt idx="1005">
                  <c:v>5.5199999999999997E-3</c:v>
                </c:pt>
                <c:pt idx="1006">
                  <c:v>5.5199999999999997E-3</c:v>
                </c:pt>
                <c:pt idx="1007">
                  <c:v>5.4999999999999997E-3</c:v>
                </c:pt>
                <c:pt idx="1008">
                  <c:v>5.4999999999999997E-3</c:v>
                </c:pt>
                <c:pt idx="1009">
                  <c:v>5.4999999999999997E-3</c:v>
                </c:pt>
                <c:pt idx="1010">
                  <c:v>5.4999999999999997E-3</c:v>
                </c:pt>
                <c:pt idx="1011">
                  <c:v>5.5199999999999997E-3</c:v>
                </c:pt>
                <c:pt idx="1012">
                  <c:v>5.5199999999999997E-3</c:v>
                </c:pt>
                <c:pt idx="1013">
                  <c:v>5.5199999999999997E-3</c:v>
                </c:pt>
                <c:pt idx="1014">
                  <c:v>5.4999999999999997E-3</c:v>
                </c:pt>
                <c:pt idx="1015">
                  <c:v>5.4999999999999997E-3</c:v>
                </c:pt>
                <c:pt idx="1016">
                  <c:v>5.4999999999999997E-3</c:v>
                </c:pt>
                <c:pt idx="1017">
                  <c:v>5.5199999999999997E-3</c:v>
                </c:pt>
                <c:pt idx="1018">
                  <c:v>5.5199999999999997E-3</c:v>
                </c:pt>
                <c:pt idx="1019">
                  <c:v>5.5199999999999997E-3</c:v>
                </c:pt>
                <c:pt idx="1020">
                  <c:v>5.5199999999999997E-3</c:v>
                </c:pt>
                <c:pt idx="1021">
                  <c:v>5.5199999999999997E-3</c:v>
                </c:pt>
                <c:pt idx="1022">
                  <c:v>5.4999999999999997E-3</c:v>
                </c:pt>
                <c:pt idx="1023">
                  <c:v>5.5199999999999997E-3</c:v>
                </c:pt>
                <c:pt idx="1024">
                  <c:v>5.5199999999999997E-3</c:v>
                </c:pt>
                <c:pt idx="1025">
                  <c:v>5.5199999999999997E-3</c:v>
                </c:pt>
                <c:pt idx="1026">
                  <c:v>5.4799999999999996E-3</c:v>
                </c:pt>
                <c:pt idx="1027">
                  <c:v>5.4799999999999996E-3</c:v>
                </c:pt>
                <c:pt idx="1028">
                  <c:v>5.5199999999999997E-3</c:v>
                </c:pt>
                <c:pt idx="1029">
                  <c:v>5.5599999999999998E-3</c:v>
                </c:pt>
                <c:pt idx="1030">
                  <c:v>5.5599999999999998E-3</c:v>
                </c:pt>
                <c:pt idx="1031">
                  <c:v>5.5599999999999998E-3</c:v>
                </c:pt>
                <c:pt idx="1032">
                  <c:v>5.5199999999999997E-3</c:v>
                </c:pt>
                <c:pt idx="1033">
                  <c:v>5.5199999999999997E-3</c:v>
                </c:pt>
                <c:pt idx="1034">
                  <c:v>5.4999999999999997E-3</c:v>
                </c:pt>
                <c:pt idx="1035">
                  <c:v>5.4999999999999997E-3</c:v>
                </c:pt>
                <c:pt idx="1036">
                  <c:v>5.4999999999999997E-3</c:v>
                </c:pt>
                <c:pt idx="1037">
                  <c:v>5.5199999999999997E-3</c:v>
                </c:pt>
                <c:pt idx="1038">
                  <c:v>5.5199999999999997E-3</c:v>
                </c:pt>
                <c:pt idx="1039">
                  <c:v>5.5199999999999997E-3</c:v>
                </c:pt>
                <c:pt idx="1040">
                  <c:v>5.5199999999999997E-3</c:v>
                </c:pt>
                <c:pt idx="1041">
                  <c:v>5.5199999999999997E-3</c:v>
                </c:pt>
                <c:pt idx="1042">
                  <c:v>5.4999999999999997E-3</c:v>
                </c:pt>
                <c:pt idx="1043">
                  <c:v>5.4999999999999997E-3</c:v>
                </c:pt>
                <c:pt idx="1044">
                  <c:v>5.5199999999999997E-3</c:v>
                </c:pt>
                <c:pt idx="1045">
                  <c:v>5.5199999999999997E-3</c:v>
                </c:pt>
                <c:pt idx="1046">
                  <c:v>5.5199999999999997E-3</c:v>
                </c:pt>
                <c:pt idx="1047">
                  <c:v>5.5199999999999997E-3</c:v>
                </c:pt>
                <c:pt idx="1048">
                  <c:v>5.5199999999999997E-3</c:v>
                </c:pt>
                <c:pt idx="1049">
                  <c:v>5.5199999999999997E-3</c:v>
                </c:pt>
                <c:pt idx="1050">
                  <c:v>5.5199999999999997E-3</c:v>
                </c:pt>
                <c:pt idx="1051">
                  <c:v>5.5199999999999997E-3</c:v>
                </c:pt>
                <c:pt idx="1052">
                  <c:v>5.5399999999999998E-3</c:v>
                </c:pt>
                <c:pt idx="1053">
                  <c:v>5.5399999999999998E-3</c:v>
                </c:pt>
                <c:pt idx="1054">
                  <c:v>5.5399999999999998E-3</c:v>
                </c:pt>
                <c:pt idx="1055">
                  <c:v>5.5399999999999998E-3</c:v>
                </c:pt>
                <c:pt idx="1056">
                  <c:v>5.5399999999999998E-3</c:v>
                </c:pt>
                <c:pt idx="1057">
                  <c:v>5.5199999999999997E-3</c:v>
                </c:pt>
                <c:pt idx="1058">
                  <c:v>5.4999999999999997E-3</c:v>
                </c:pt>
                <c:pt idx="1059">
                  <c:v>5.5199999999999997E-3</c:v>
                </c:pt>
                <c:pt idx="1060">
                  <c:v>5.5399999999999998E-3</c:v>
                </c:pt>
                <c:pt idx="1061">
                  <c:v>5.5399999999999998E-3</c:v>
                </c:pt>
                <c:pt idx="1062">
                  <c:v>5.5599999999999998E-3</c:v>
                </c:pt>
                <c:pt idx="1063">
                  <c:v>5.5399999999999998E-3</c:v>
                </c:pt>
                <c:pt idx="1064">
                  <c:v>5.5399999999999998E-3</c:v>
                </c:pt>
                <c:pt idx="1065">
                  <c:v>5.5399999999999998E-3</c:v>
                </c:pt>
                <c:pt idx="1066">
                  <c:v>5.5599999999999998E-3</c:v>
                </c:pt>
                <c:pt idx="1067">
                  <c:v>5.5999999999999999E-3</c:v>
                </c:pt>
                <c:pt idx="1068">
                  <c:v>5.5999999999999999E-3</c:v>
                </c:pt>
                <c:pt idx="1069">
                  <c:v>5.64E-3</c:v>
                </c:pt>
                <c:pt idx="1070">
                  <c:v>5.6600000000000001E-3</c:v>
                </c:pt>
                <c:pt idx="1071">
                  <c:v>5.6799999999999993E-3</c:v>
                </c:pt>
                <c:pt idx="1072">
                  <c:v>5.7199999999999994E-3</c:v>
                </c:pt>
                <c:pt idx="1073">
                  <c:v>5.7599999999999995E-3</c:v>
                </c:pt>
                <c:pt idx="1074">
                  <c:v>5.7999999999999996E-3</c:v>
                </c:pt>
                <c:pt idx="1075">
                  <c:v>5.8199999999999997E-3</c:v>
                </c:pt>
                <c:pt idx="1076">
                  <c:v>5.8599999999999998E-3</c:v>
                </c:pt>
                <c:pt idx="1077">
                  <c:v>5.9199999999999999E-3</c:v>
                </c:pt>
                <c:pt idx="1078">
                  <c:v>6.0000000000000001E-3</c:v>
                </c:pt>
                <c:pt idx="1079">
                  <c:v>6.0399999999999994E-3</c:v>
                </c:pt>
                <c:pt idx="1080">
                  <c:v>6.0799999999999995E-3</c:v>
                </c:pt>
                <c:pt idx="1081">
                  <c:v>6.0999999999999995E-3</c:v>
                </c:pt>
                <c:pt idx="1082">
                  <c:v>6.1599999999999997E-3</c:v>
                </c:pt>
                <c:pt idx="1083">
                  <c:v>6.1999999999999998E-3</c:v>
                </c:pt>
                <c:pt idx="1084">
                  <c:v>6.2599999999999999E-3</c:v>
                </c:pt>
                <c:pt idx="1085">
                  <c:v>6.28E-3</c:v>
                </c:pt>
                <c:pt idx="1086">
                  <c:v>6.28E-3</c:v>
                </c:pt>
                <c:pt idx="1087">
                  <c:v>6.28E-3</c:v>
                </c:pt>
                <c:pt idx="1088">
                  <c:v>6.3E-3</c:v>
                </c:pt>
                <c:pt idx="1089">
                  <c:v>6.28E-3</c:v>
                </c:pt>
                <c:pt idx="1090">
                  <c:v>6.28E-3</c:v>
                </c:pt>
                <c:pt idx="1091">
                  <c:v>6.28E-3</c:v>
                </c:pt>
                <c:pt idx="1092">
                  <c:v>6.28E-3</c:v>
                </c:pt>
                <c:pt idx="1093">
                  <c:v>6.2599999999999999E-3</c:v>
                </c:pt>
                <c:pt idx="1094">
                  <c:v>6.28E-3</c:v>
                </c:pt>
                <c:pt idx="1095">
                  <c:v>6.2199999999999998E-3</c:v>
                </c:pt>
                <c:pt idx="1096">
                  <c:v>6.1799999999999997E-3</c:v>
                </c:pt>
                <c:pt idx="1097">
                  <c:v>6.1199999999999996E-3</c:v>
                </c:pt>
                <c:pt idx="1098">
                  <c:v>6.0799999999999995E-3</c:v>
                </c:pt>
                <c:pt idx="1099">
                  <c:v>6.0599999999999994E-3</c:v>
                </c:pt>
                <c:pt idx="1100">
                  <c:v>6.0199999999999993E-3</c:v>
                </c:pt>
                <c:pt idx="1101">
                  <c:v>6.0199999999999993E-3</c:v>
                </c:pt>
                <c:pt idx="1102">
                  <c:v>5.9800000000000001E-3</c:v>
                </c:pt>
                <c:pt idx="1103">
                  <c:v>5.94E-3</c:v>
                </c:pt>
                <c:pt idx="1104">
                  <c:v>5.8799999999999998E-3</c:v>
                </c:pt>
                <c:pt idx="1105">
                  <c:v>5.8199999999999997E-3</c:v>
                </c:pt>
                <c:pt idx="1106">
                  <c:v>5.7799999999999995E-3</c:v>
                </c:pt>
                <c:pt idx="1107">
                  <c:v>5.7399999999999994E-3</c:v>
                </c:pt>
                <c:pt idx="1108">
                  <c:v>5.7199999999999994E-3</c:v>
                </c:pt>
                <c:pt idx="1109">
                  <c:v>5.6999999999999993E-3</c:v>
                </c:pt>
                <c:pt idx="1110">
                  <c:v>5.6999999999999993E-3</c:v>
                </c:pt>
                <c:pt idx="1111">
                  <c:v>5.6600000000000001E-3</c:v>
                </c:pt>
                <c:pt idx="1112">
                  <c:v>5.64E-3</c:v>
                </c:pt>
                <c:pt idx="1113">
                  <c:v>5.5999999999999999E-3</c:v>
                </c:pt>
                <c:pt idx="1114">
                  <c:v>5.5999999999999999E-3</c:v>
                </c:pt>
                <c:pt idx="1115">
                  <c:v>5.5799999999999999E-3</c:v>
                </c:pt>
                <c:pt idx="1116">
                  <c:v>5.5799999999999999E-3</c:v>
                </c:pt>
                <c:pt idx="1117">
                  <c:v>5.5799999999999999E-3</c:v>
                </c:pt>
                <c:pt idx="1118">
                  <c:v>5.5399999999999998E-3</c:v>
                </c:pt>
                <c:pt idx="1119">
                  <c:v>5.4999999999999997E-3</c:v>
                </c:pt>
                <c:pt idx="1120">
                  <c:v>5.4999999999999997E-3</c:v>
                </c:pt>
                <c:pt idx="1121">
                  <c:v>5.4799999999999996E-3</c:v>
                </c:pt>
                <c:pt idx="1122">
                  <c:v>5.4999999999999997E-3</c:v>
                </c:pt>
                <c:pt idx="1123">
                  <c:v>5.4999999999999997E-3</c:v>
                </c:pt>
                <c:pt idx="1124">
                  <c:v>5.4999999999999997E-3</c:v>
                </c:pt>
                <c:pt idx="1125">
                  <c:v>5.5199999999999997E-3</c:v>
                </c:pt>
                <c:pt idx="1126">
                  <c:v>5.4999999999999997E-3</c:v>
                </c:pt>
                <c:pt idx="1127">
                  <c:v>5.4999999999999997E-3</c:v>
                </c:pt>
                <c:pt idx="1128">
                  <c:v>5.4999999999999997E-3</c:v>
                </c:pt>
                <c:pt idx="1129">
                  <c:v>5.4799999999999996E-3</c:v>
                </c:pt>
                <c:pt idx="1130">
                  <c:v>5.4999999999999997E-3</c:v>
                </c:pt>
                <c:pt idx="1131">
                  <c:v>5.4799999999999996E-3</c:v>
                </c:pt>
                <c:pt idx="1132">
                  <c:v>5.4999999999999997E-3</c:v>
                </c:pt>
                <c:pt idx="1133">
                  <c:v>5.4799999999999996E-3</c:v>
                </c:pt>
                <c:pt idx="1134">
                  <c:v>5.4999999999999997E-3</c:v>
                </c:pt>
                <c:pt idx="1135">
                  <c:v>5.4999999999999997E-3</c:v>
                </c:pt>
                <c:pt idx="1136">
                  <c:v>5.4799999999999996E-3</c:v>
                </c:pt>
                <c:pt idx="1137">
                  <c:v>5.4799999999999996E-3</c:v>
                </c:pt>
                <c:pt idx="1138">
                  <c:v>5.4999999999999997E-3</c:v>
                </c:pt>
                <c:pt idx="1139">
                  <c:v>5.4799999999999996E-3</c:v>
                </c:pt>
                <c:pt idx="1140">
                  <c:v>5.4799999999999996E-3</c:v>
                </c:pt>
                <c:pt idx="1141">
                  <c:v>5.4799999999999996E-3</c:v>
                </c:pt>
                <c:pt idx="1142">
                  <c:v>5.4799999999999996E-3</c:v>
                </c:pt>
                <c:pt idx="1143">
                  <c:v>5.4799999999999996E-3</c:v>
                </c:pt>
                <c:pt idx="1144">
                  <c:v>5.4999999999999997E-3</c:v>
                </c:pt>
                <c:pt idx="1145">
                  <c:v>5.4799999999999996E-3</c:v>
                </c:pt>
                <c:pt idx="1146">
                  <c:v>5.4599999999999996E-3</c:v>
                </c:pt>
                <c:pt idx="1147">
                  <c:v>5.4799999999999996E-3</c:v>
                </c:pt>
                <c:pt idx="1148">
                  <c:v>5.4799999999999996E-3</c:v>
                </c:pt>
                <c:pt idx="1149">
                  <c:v>5.4599999999999996E-3</c:v>
                </c:pt>
                <c:pt idx="1150">
                  <c:v>5.4799999999999996E-3</c:v>
                </c:pt>
                <c:pt idx="1151">
                  <c:v>5.4599999999999996E-3</c:v>
                </c:pt>
                <c:pt idx="1152">
                  <c:v>5.4599999999999996E-3</c:v>
                </c:pt>
                <c:pt idx="1153">
                  <c:v>5.4799999999999996E-3</c:v>
                </c:pt>
                <c:pt idx="1154">
                  <c:v>5.4999999999999997E-3</c:v>
                </c:pt>
                <c:pt idx="1155">
                  <c:v>5.4999999999999997E-3</c:v>
                </c:pt>
                <c:pt idx="1156">
                  <c:v>5.4599999999999996E-3</c:v>
                </c:pt>
                <c:pt idx="1157">
                  <c:v>5.4399999999999995E-3</c:v>
                </c:pt>
                <c:pt idx="1158">
                  <c:v>5.4399999999999995E-3</c:v>
                </c:pt>
                <c:pt idx="1159">
                  <c:v>5.4599999999999996E-3</c:v>
                </c:pt>
                <c:pt idx="1160">
                  <c:v>5.4599999999999996E-3</c:v>
                </c:pt>
                <c:pt idx="1161">
                  <c:v>5.4599999999999996E-3</c:v>
                </c:pt>
                <c:pt idx="1162">
                  <c:v>5.4599999999999996E-3</c:v>
                </c:pt>
                <c:pt idx="1163">
                  <c:v>5.4399999999999995E-3</c:v>
                </c:pt>
                <c:pt idx="1164">
                  <c:v>5.4399999999999995E-3</c:v>
                </c:pt>
                <c:pt idx="1165">
                  <c:v>5.4799999999999996E-3</c:v>
                </c:pt>
                <c:pt idx="1166">
                  <c:v>5.4799999999999996E-3</c:v>
                </c:pt>
                <c:pt idx="1167">
                  <c:v>5.4799999999999996E-3</c:v>
                </c:pt>
                <c:pt idx="1168">
                  <c:v>5.4799999999999996E-3</c:v>
                </c:pt>
                <c:pt idx="1169">
                  <c:v>5.4599999999999996E-3</c:v>
                </c:pt>
                <c:pt idx="1170">
                  <c:v>5.4799999999999996E-3</c:v>
                </c:pt>
                <c:pt idx="1171">
                  <c:v>5.4799999999999996E-3</c:v>
                </c:pt>
                <c:pt idx="1172">
                  <c:v>5.4999999999999997E-3</c:v>
                </c:pt>
                <c:pt idx="1173">
                  <c:v>5.5199999999999997E-3</c:v>
                </c:pt>
                <c:pt idx="1174">
                  <c:v>5.5199999999999997E-3</c:v>
                </c:pt>
                <c:pt idx="1175">
                  <c:v>5.4799999999999996E-3</c:v>
                </c:pt>
                <c:pt idx="1176">
                  <c:v>5.4599999999999996E-3</c:v>
                </c:pt>
                <c:pt idx="1177">
                  <c:v>5.4599999999999996E-3</c:v>
                </c:pt>
                <c:pt idx="1178">
                  <c:v>5.4599999999999996E-3</c:v>
                </c:pt>
                <c:pt idx="1179">
                  <c:v>5.4599999999999996E-3</c:v>
                </c:pt>
                <c:pt idx="1180">
                  <c:v>5.4799999999999996E-3</c:v>
                </c:pt>
                <c:pt idx="1181">
                  <c:v>5.4999999999999997E-3</c:v>
                </c:pt>
                <c:pt idx="1182">
                  <c:v>5.5199999999999997E-3</c:v>
                </c:pt>
                <c:pt idx="1183">
                  <c:v>5.5399999999999998E-3</c:v>
                </c:pt>
                <c:pt idx="1184">
                  <c:v>5.4999999999999997E-3</c:v>
                </c:pt>
                <c:pt idx="1185">
                  <c:v>5.4799999999999996E-3</c:v>
                </c:pt>
                <c:pt idx="1186">
                  <c:v>5.4799999999999996E-3</c:v>
                </c:pt>
                <c:pt idx="1187">
                  <c:v>5.4799999999999996E-3</c:v>
                </c:pt>
                <c:pt idx="1188">
                  <c:v>5.4799999999999996E-3</c:v>
                </c:pt>
                <c:pt idx="1189">
                  <c:v>5.4599999999999996E-3</c:v>
                </c:pt>
                <c:pt idx="1190">
                  <c:v>5.4799999999999996E-3</c:v>
                </c:pt>
                <c:pt idx="1191">
                  <c:v>5.5199999999999997E-3</c:v>
                </c:pt>
                <c:pt idx="1192">
                  <c:v>5.5399999999999998E-3</c:v>
                </c:pt>
                <c:pt idx="1193">
                  <c:v>5.5399999999999998E-3</c:v>
                </c:pt>
                <c:pt idx="1194">
                  <c:v>5.5199999999999997E-3</c:v>
                </c:pt>
                <c:pt idx="1195">
                  <c:v>5.4999999999999997E-3</c:v>
                </c:pt>
                <c:pt idx="1196">
                  <c:v>5.4799999999999996E-3</c:v>
                </c:pt>
                <c:pt idx="1197">
                  <c:v>5.4599999999999996E-3</c:v>
                </c:pt>
                <c:pt idx="1198">
                  <c:v>5.4799999999999996E-3</c:v>
                </c:pt>
                <c:pt idx="1199">
                  <c:v>5.5399999999999998E-3</c:v>
                </c:pt>
                <c:pt idx="1200">
                  <c:v>5.5399999999999998E-3</c:v>
                </c:pt>
                <c:pt idx="1201">
                  <c:v>5.4999999999999997E-3</c:v>
                </c:pt>
                <c:pt idx="1202">
                  <c:v>5.4799999999999996E-3</c:v>
                </c:pt>
                <c:pt idx="1203">
                  <c:v>5.4799999999999996E-3</c:v>
                </c:pt>
                <c:pt idx="1204">
                  <c:v>5.4999999999999997E-3</c:v>
                </c:pt>
                <c:pt idx="1205">
                  <c:v>5.4999999999999997E-3</c:v>
                </c:pt>
                <c:pt idx="1206">
                  <c:v>5.4799999999999996E-3</c:v>
                </c:pt>
                <c:pt idx="1207">
                  <c:v>5.4799999999999996E-3</c:v>
                </c:pt>
                <c:pt idx="1208">
                  <c:v>5.5199999999999997E-3</c:v>
                </c:pt>
                <c:pt idx="1209">
                  <c:v>5.4999999999999997E-3</c:v>
                </c:pt>
                <c:pt idx="1210">
                  <c:v>5.4999999999999997E-3</c:v>
                </c:pt>
                <c:pt idx="1211">
                  <c:v>5.4999999999999997E-3</c:v>
                </c:pt>
                <c:pt idx="1212">
                  <c:v>5.5199999999999997E-3</c:v>
                </c:pt>
                <c:pt idx="1213">
                  <c:v>5.4999999999999997E-3</c:v>
                </c:pt>
                <c:pt idx="1214">
                  <c:v>5.5199999999999997E-3</c:v>
                </c:pt>
                <c:pt idx="1215">
                  <c:v>5.5599999999999998E-3</c:v>
                </c:pt>
                <c:pt idx="1216">
                  <c:v>5.5599999999999998E-3</c:v>
                </c:pt>
                <c:pt idx="1217">
                  <c:v>5.5399999999999998E-3</c:v>
                </c:pt>
                <c:pt idx="1218">
                  <c:v>5.4999999999999997E-3</c:v>
                </c:pt>
                <c:pt idx="1219">
                  <c:v>5.4999999999999997E-3</c:v>
                </c:pt>
                <c:pt idx="1220">
                  <c:v>5.4999999999999997E-3</c:v>
                </c:pt>
                <c:pt idx="1221">
                  <c:v>5.4799999999999996E-3</c:v>
                </c:pt>
                <c:pt idx="1222">
                  <c:v>5.4599999999999996E-3</c:v>
                </c:pt>
                <c:pt idx="1223">
                  <c:v>5.4999999999999997E-3</c:v>
                </c:pt>
                <c:pt idx="1224">
                  <c:v>5.5199999999999997E-3</c:v>
                </c:pt>
                <c:pt idx="1225">
                  <c:v>5.5199999999999997E-3</c:v>
                </c:pt>
                <c:pt idx="1226">
                  <c:v>5.4999999999999997E-3</c:v>
                </c:pt>
                <c:pt idx="1227">
                  <c:v>5.4799999999999996E-3</c:v>
                </c:pt>
                <c:pt idx="1228">
                  <c:v>5.4799999999999996E-3</c:v>
                </c:pt>
                <c:pt idx="1229">
                  <c:v>5.4999999999999997E-3</c:v>
                </c:pt>
                <c:pt idx="1230">
                  <c:v>5.5199999999999997E-3</c:v>
                </c:pt>
                <c:pt idx="1231">
                  <c:v>5.5199999999999997E-3</c:v>
                </c:pt>
                <c:pt idx="1232">
                  <c:v>5.5199999999999997E-3</c:v>
                </c:pt>
                <c:pt idx="1233">
                  <c:v>5.4999999999999997E-3</c:v>
                </c:pt>
                <c:pt idx="1234">
                  <c:v>5.5199999999999997E-3</c:v>
                </c:pt>
                <c:pt idx="1235">
                  <c:v>5.5199999999999997E-3</c:v>
                </c:pt>
                <c:pt idx="1236">
                  <c:v>5.4999999999999997E-3</c:v>
                </c:pt>
                <c:pt idx="1237">
                  <c:v>5.4799999999999996E-3</c:v>
                </c:pt>
                <c:pt idx="1238">
                  <c:v>5.4999999999999997E-3</c:v>
                </c:pt>
                <c:pt idx="1239">
                  <c:v>5.4999999999999997E-3</c:v>
                </c:pt>
                <c:pt idx="1240">
                  <c:v>5.5199999999999997E-3</c:v>
                </c:pt>
                <c:pt idx="1241">
                  <c:v>5.4799999999999996E-3</c:v>
                </c:pt>
                <c:pt idx="1242">
                  <c:v>5.4999999999999997E-3</c:v>
                </c:pt>
                <c:pt idx="1243">
                  <c:v>5.4799999999999996E-3</c:v>
                </c:pt>
                <c:pt idx="1244">
                  <c:v>5.4799999999999996E-3</c:v>
                </c:pt>
                <c:pt idx="1245">
                  <c:v>5.4799999999999996E-3</c:v>
                </c:pt>
                <c:pt idx="1246">
                  <c:v>5.4599999999999996E-3</c:v>
                </c:pt>
                <c:pt idx="1247">
                  <c:v>5.4799999999999996E-3</c:v>
                </c:pt>
                <c:pt idx="1248">
                  <c:v>5.4799999999999996E-3</c:v>
                </c:pt>
                <c:pt idx="1249">
                  <c:v>5.4999999999999997E-3</c:v>
                </c:pt>
                <c:pt idx="1250">
                  <c:v>5.4999999999999997E-3</c:v>
                </c:pt>
                <c:pt idx="1251">
                  <c:v>5.4799999999999996E-3</c:v>
                </c:pt>
                <c:pt idx="1252">
                  <c:v>5.4799999999999996E-3</c:v>
                </c:pt>
                <c:pt idx="1253">
                  <c:v>5.4799999999999996E-3</c:v>
                </c:pt>
                <c:pt idx="1254">
                  <c:v>5.4799999999999996E-3</c:v>
                </c:pt>
                <c:pt idx="1255">
                  <c:v>5.5199999999999997E-3</c:v>
                </c:pt>
                <c:pt idx="1256">
                  <c:v>5.5199999999999997E-3</c:v>
                </c:pt>
                <c:pt idx="1257">
                  <c:v>5.4999999999999997E-3</c:v>
                </c:pt>
                <c:pt idx="1258">
                  <c:v>5.4999999999999997E-3</c:v>
                </c:pt>
                <c:pt idx="1259">
                  <c:v>5.4799999999999996E-3</c:v>
                </c:pt>
                <c:pt idx="1260">
                  <c:v>5.4999999999999997E-3</c:v>
                </c:pt>
                <c:pt idx="1261">
                  <c:v>5.4599999999999996E-3</c:v>
                </c:pt>
                <c:pt idx="1262">
                  <c:v>5.4799999999999996E-3</c:v>
                </c:pt>
                <c:pt idx="1263">
                  <c:v>5.4999999999999997E-3</c:v>
                </c:pt>
                <c:pt idx="1264">
                  <c:v>5.5599999999999998E-3</c:v>
                </c:pt>
                <c:pt idx="1265">
                  <c:v>5.5599999999999998E-3</c:v>
                </c:pt>
                <c:pt idx="1266">
                  <c:v>5.4999999999999997E-3</c:v>
                </c:pt>
                <c:pt idx="1267">
                  <c:v>5.4799999999999996E-3</c:v>
                </c:pt>
                <c:pt idx="1268">
                  <c:v>5.4399999999999995E-3</c:v>
                </c:pt>
                <c:pt idx="1269">
                  <c:v>5.4599999999999996E-3</c:v>
                </c:pt>
                <c:pt idx="1270">
                  <c:v>5.4599999999999996E-3</c:v>
                </c:pt>
                <c:pt idx="1271">
                  <c:v>5.4599999999999996E-3</c:v>
                </c:pt>
                <c:pt idx="1272">
                  <c:v>5.4799999999999996E-3</c:v>
                </c:pt>
                <c:pt idx="1273">
                  <c:v>5.5199999999999997E-3</c:v>
                </c:pt>
                <c:pt idx="1274">
                  <c:v>5.5599999999999998E-3</c:v>
                </c:pt>
                <c:pt idx="1275">
                  <c:v>5.5599999999999998E-3</c:v>
                </c:pt>
                <c:pt idx="1276">
                  <c:v>5.5199999999999997E-3</c:v>
                </c:pt>
                <c:pt idx="1277">
                  <c:v>5.4799999999999996E-3</c:v>
                </c:pt>
                <c:pt idx="1278">
                  <c:v>5.4799999999999996E-3</c:v>
                </c:pt>
                <c:pt idx="1279">
                  <c:v>5.4799999999999996E-3</c:v>
                </c:pt>
                <c:pt idx="1280">
                  <c:v>5.4799999999999996E-3</c:v>
                </c:pt>
                <c:pt idx="1281">
                  <c:v>5.4999999999999997E-3</c:v>
                </c:pt>
                <c:pt idx="1282">
                  <c:v>5.4999999999999997E-3</c:v>
                </c:pt>
                <c:pt idx="1283">
                  <c:v>5.5199999999999997E-3</c:v>
                </c:pt>
                <c:pt idx="1284">
                  <c:v>5.5599999999999998E-3</c:v>
                </c:pt>
                <c:pt idx="1285">
                  <c:v>5.5399999999999998E-3</c:v>
                </c:pt>
                <c:pt idx="1286">
                  <c:v>5.5199999999999997E-3</c:v>
                </c:pt>
                <c:pt idx="1287">
                  <c:v>5.4999999999999997E-3</c:v>
                </c:pt>
                <c:pt idx="1288">
                  <c:v>5.4999999999999997E-3</c:v>
                </c:pt>
                <c:pt idx="1289">
                  <c:v>5.4799999999999996E-3</c:v>
                </c:pt>
                <c:pt idx="1290">
                  <c:v>5.4799999999999996E-3</c:v>
                </c:pt>
                <c:pt idx="1291">
                  <c:v>5.4999999999999997E-3</c:v>
                </c:pt>
                <c:pt idx="1292">
                  <c:v>5.5199999999999997E-3</c:v>
                </c:pt>
                <c:pt idx="1293">
                  <c:v>5.5199999999999997E-3</c:v>
                </c:pt>
                <c:pt idx="1294">
                  <c:v>5.4799999999999996E-3</c:v>
                </c:pt>
                <c:pt idx="1295">
                  <c:v>5.4799999999999996E-3</c:v>
                </c:pt>
                <c:pt idx="1296">
                  <c:v>5.4599999999999996E-3</c:v>
                </c:pt>
                <c:pt idx="1297">
                  <c:v>5.4999999999999997E-3</c:v>
                </c:pt>
                <c:pt idx="1298">
                  <c:v>5.4999999999999997E-3</c:v>
                </c:pt>
                <c:pt idx="1299">
                  <c:v>5.4999999999999997E-3</c:v>
                </c:pt>
                <c:pt idx="1300">
                  <c:v>5.4799999999999996E-3</c:v>
                </c:pt>
                <c:pt idx="1301">
                  <c:v>5.4799999999999996E-3</c:v>
                </c:pt>
                <c:pt idx="1302">
                  <c:v>5.4799999999999996E-3</c:v>
                </c:pt>
                <c:pt idx="1303">
                  <c:v>5.4799999999999996E-3</c:v>
                </c:pt>
                <c:pt idx="1304">
                  <c:v>5.4799999999999996E-3</c:v>
                </c:pt>
                <c:pt idx="1305">
                  <c:v>5.4799999999999996E-3</c:v>
                </c:pt>
                <c:pt idx="1306">
                  <c:v>5.4999999999999997E-3</c:v>
                </c:pt>
                <c:pt idx="1307">
                  <c:v>5.4799999999999996E-3</c:v>
                </c:pt>
                <c:pt idx="1308">
                  <c:v>5.4999999999999997E-3</c:v>
                </c:pt>
                <c:pt idx="1309">
                  <c:v>5.5399999999999998E-3</c:v>
                </c:pt>
                <c:pt idx="1310">
                  <c:v>5.5399999999999998E-3</c:v>
                </c:pt>
                <c:pt idx="1311">
                  <c:v>5.5799999999999999E-3</c:v>
                </c:pt>
                <c:pt idx="1312">
                  <c:v>5.62E-3</c:v>
                </c:pt>
                <c:pt idx="1313">
                  <c:v>5.6999999999999993E-3</c:v>
                </c:pt>
                <c:pt idx="1314">
                  <c:v>5.8199999999999997E-3</c:v>
                </c:pt>
                <c:pt idx="1315">
                  <c:v>6.0399999999999994E-3</c:v>
                </c:pt>
                <c:pt idx="1316">
                  <c:v>6.3599999999999993E-3</c:v>
                </c:pt>
                <c:pt idx="1317">
                  <c:v>6.6400000000000001E-3</c:v>
                </c:pt>
                <c:pt idx="1318">
                  <c:v>6.8599999999999998E-3</c:v>
                </c:pt>
                <c:pt idx="1319">
                  <c:v>6.9599999999999992E-3</c:v>
                </c:pt>
                <c:pt idx="1320">
                  <c:v>6.9999999999999993E-3</c:v>
                </c:pt>
                <c:pt idx="1321">
                  <c:v>6.9599999999999992E-3</c:v>
                </c:pt>
                <c:pt idx="1322">
                  <c:v>6.8399999999999997E-3</c:v>
                </c:pt>
                <c:pt idx="1323">
                  <c:v>6.6999999999999994E-3</c:v>
                </c:pt>
                <c:pt idx="1324">
                  <c:v>6.5799999999999999E-3</c:v>
                </c:pt>
                <c:pt idx="1325">
                  <c:v>6.5399999999999998E-3</c:v>
                </c:pt>
                <c:pt idx="1326">
                  <c:v>6.5599999999999999E-3</c:v>
                </c:pt>
                <c:pt idx="1327">
                  <c:v>6.5799999999999999E-3</c:v>
                </c:pt>
                <c:pt idx="1328">
                  <c:v>6.6E-3</c:v>
                </c:pt>
                <c:pt idx="1329">
                  <c:v>6.5799999999999999E-3</c:v>
                </c:pt>
                <c:pt idx="1330">
                  <c:v>6.5399999999999998E-3</c:v>
                </c:pt>
                <c:pt idx="1331">
                  <c:v>6.5799999999999999E-3</c:v>
                </c:pt>
                <c:pt idx="1332">
                  <c:v>6.6E-3</c:v>
                </c:pt>
                <c:pt idx="1333">
                  <c:v>6.6400000000000001E-3</c:v>
                </c:pt>
                <c:pt idx="1334">
                  <c:v>6.6E-3</c:v>
                </c:pt>
                <c:pt idx="1335">
                  <c:v>6.4999999999999997E-3</c:v>
                </c:pt>
                <c:pt idx="1336">
                  <c:v>6.3400000000000001E-3</c:v>
                </c:pt>
                <c:pt idx="1337">
                  <c:v>6.1399999999999996E-3</c:v>
                </c:pt>
                <c:pt idx="1338">
                  <c:v>5.94E-3</c:v>
                </c:pt>
                <c:pt idx="1339">
                  <c:v>5.7999999999999996E-3</c:v>
                </c:pt>
                <c:pt idx="1340">
                  <c:v>5.6799999999999993E-3</c:v>
                </c:pt>
                <c:pt idx="1341">
                  <c:v>5.6399999999999992E-3</c:v>
                </c:pt>
                <c:pt idx="1342">
                  <c:v>5.5999999999999999E-3</c:v>
                </c:pt>
                <c:pt idx="1343">
                  <c:v>5.5999999999999999E-3</c:v>
                </c:pt>
                <c:pt idx="1344">
                  <c:v>5.5799999999999999E-3</c:v>
                </c:pt>
                <c:pt idx="1345">
                  <c:v>5.5799999999999999E-3</c:v>
                </c:pt>
                <c:pt idx="1346">
                  <c:v>5.5999999999999999E-3</c:v>
                </c:pt>
                <c:pt idx="1347">
                  <c:v>5.64E-3</c:v>
                </c:pt>
                <c:pt idx="1348">
                  <c:v>5.6600000000000001E-3</c:v>
                </c:pt>
                <c:pt idx="1349">
                  <c:v>5.6799999999999993E-3</c:v>
                </c:pt>
                <c:pt idx="1350">
                  <c:v>5.6999999999999993E-3</c:v>
                </c:pt>
                <c:pt idx="1351">
                  <c:v>5.7199999999999994E-3</c:v>
                </c:pt>
                <c:pt idx="1352">
                  <c:v>5.7199999999999994E-3</c:v>
                </c:pt>
                <c:pt idx="1353">
                  <c:v>5.6999999999999993E-3</c:v>
                </c:pt>
                <c:pt idx="1354">
                  <c:v>5.6600000000000001E-3</c:v>
                </c:pt>
                <c:pt idx="1355">
                  <c:v>5.64E-3</c:v>
                </c:pt>
                <c:pt idx="1356">
                  <c:v>5.6399999999999992E-3</c:v>
                </c:pt>
                <c:pt idx="1357">
                  <c:v>5.5999999999999999E-3</c:v>
                </c:pt>
                <c:pt idx="1358">
                  <c:v>5.5799999999999999E-3</c:v>
                </c:pt>
                <c:pt idx="1359">
                  <c:v>5.5399999999999998E-3</c:v>
                </c:pt>
                <c:pt idx="1360">
                  <c:v>5.5199999999999997E-3</c:v>
                </c:pt>
                <c:pt idx="1361">
                  <c:v>5.4999999999999997E-3</c:v>
                </c:pt>
                <c:pt idx="1362">
                  <c:v>5.4799999999999996E-3</c:v>
                </c:pt>
                <c:pt idx="1363">
                  <c:v>5.4599999999999996E-3</c:v>
                </c:pt>
                <c:pt idx="1364">
                  <c:v>5.4399999999999995E-3</c:v>
                </c:pt>
                <c:pt idx="1365">
                  <c:v>5.4399999999999995E-3</c:v>
                </c:pt>
                <c:pt idx="1366">
                  <c:v>5.3999999999999994E-3</c:v>
                </c:pt>
                <c:pt idx="1367">
                  <c:v>5.3999999999999994E-3</c:v>
                </c:pt>
                <c:pt idx="1368">
                  <c:v>5.3799999999999994E-3</c:v>
                </c:pt>
                <c:pt idx="1369">
                  <c:v>5.3999999999999994E-3</c:v>
                </c:pt>
                <c:pt idx="1370">
                  <c:v>5.3999999999999994E-3</c:v>
                </c:pt>
                <c:pt idx="1371">
                  <c:v>5.4399999999999995E-3</c:v>
                </c:pt>
                <c:pt idx="1372">
                  <c:v>5.4799999999999996E-3</c:v>
                </c:pt>
                <c:pt idx="1373">
                  <c:v>5.5399999999999998E-3</c:v>
                </c:pt>
                <c:pt idx="1374">
                  <c:v>5.5799999999999999E-3</c:v>
                </c:pt>
                <c:pt idx="1375">
                  <c:v>5.5799999999999999E-3</c:v>
                </c:pt>
                <c:pt idx="1376">
                  <c:v>5.5599999999999998E-3</c:v>
                </c:pt>
                <c:pt idx="1377">
                  <c:v>5.5199999999999997E-3</c:v>
                </c:pt>
                <c:pt idx="1378">
                  <c:v>5.4999999999999997E-3</c:v>
                </c:pt>
                <c:pt idx="1379">
                  <c:v>5.4999999999999997E-3</c:v>
                </c:pt>
                <c:pt idx="1380">
                  <c:v>5.4999999999999997E-3</c:v>
                </c:pt>
                <c:pt idx="1381">
                  <c:v>5.5199999999999997E-3</c:v>
                </c:pt>
                <c:pt idx="1382">
                  <c:v>5.4999999999999997E-3</c:v>
                </c:pt>
                <c:pt idx="1383">
                  <c:v>5.4999999999999997E-3</c:v>
                </c:pt>
                <c:pt idx="1384">
                  <c:v>5.4799999999999996E-3</c:v>
                </c:pt>
                <c:pt idx="1385">
                  <c:v>5.4799999999999996E-3</c:v>
                </c:pt>
                <c:pt idx="1386">
                  <c:v>5.4799999999999996E-3</c:v>
                </c:pt>
                <c:pt idx="1387">
                  <c:v>5.4599999999999996E-3</c:v>
                </c:pt>
                <c:pt idx="1388">
                  <c:v>5.4599999999999996E-3</c:v>
                </c:pt>
                <c:pt idx="1389">
                  <c:v>5.4599999999999996E-3</c:v>
                </c:pt>
                <c:pt idx="1390">
                  <c:v>5.4599999999999996E-3</c:v>
                </c:pt>
                <c:pt idx="1391">
                  <c:v>5.4399999999999995E-3</c:v>
                </c:pt>
                <c:pt idx="1392">
                  <c:v>5.4199999999999995E-3</c:v>
                </c:pt>
                <c:pt idx="1393">
                  <c:v>5.4199999999999995E-3</c:v>
                </c:pt>
                <c:pt idx="1394">
                  <c:v>5.4399999999999995E-3</c:v>
                </c:pt>
                <c:pt idx="1395">
                  <c:v>5.4399999999999995E-3</c:v>
                </c:pt>
                <c:pt idx="1396">
                  <c:v>5.3999999999999994E-3</c:v>
                </c:pt>
                <c:pt idx="1397">
                  <c:v>5.3999999999999994E-3</c:v>
                </c:pt>
                <c:pt idx="1398">
                  <c:v>5.4399999999999995E-3</c:v>
                </c:pt>
                <c:pt idx="1399">
                  <c:v>5.4399999999999995E-3</c:v>
                </c:pt>
                <c:pt idx="1400">
                  <c:v>5.4599999999999996E-3</c:v>
                </c:pt>
                <c:pt idx="1401">
                  <c:v>5.4599999999999996E-3</c:v>
                </c:pt>
                <c:pt idx="1402">
                  <c:v>5.4399999999999995E-3</c:v>
                </c:pt>
                <c:pt idx="1403">
                  <c:v>5.3999999999999994E-3</c:v>
                </c:pt>
                <c:pt idx="1404">
                  <c:v>5.3599999999999993E-3</c:v>
                </c:pt>
                <c:pt idx="1405">
                  <c:v>5.3200000000000001E-3</c:v>
                </c:pt>
                <c:pt idx="1406">
                  <c:v>5.3200000000000001E-3</c:v>
                </c:pt>
                <c:pt idx="1407">
                  <c:v>5.3399999999999993E-3</c:v>
                </c:pt>
                <c:pt idx="1408">
                  <c:v>5.3599999999999993E-3</c:v>
                </c:pt>
                <c:pt idx="1409">
                  <c:v>5.3599999999999993E-3</c:v>
                </c:pt>
                <c:pt idx="1410">
                  <c:v>5.3799999999999994E-3</c:v>
                </c:pt>
                <c:pt idx="1411">
                  <c:v>5.3799999999999994E-3</c:v>
                </c:pt>
                <c:pt idx="1412">
                  <c:v>5.3799999999999994E-3</c:v>
                </c:pt>
                <c:pt idx="1413">
                  <c:v>5.3999999999999994E-3</c:v>
                </c:pt>
                <c:pt idx="1414">
                  <c:v>5.3999999999999994E-3</c:v>
                </c:pt>
                <c:pt idx="1415">
                  <c:v>5.4199999999999995E-3</c:v>
                </c:pt>
                <c:pt idx="1416">
                  <c:v>5.4199999999999995E-3</c:v>
                </c:pt>
                <c:pt idx="1417">
                  <c:v>5.4199999999999995E-3</c:v>
                </c:pt>
                <c:pt idx="1418">
                  <c:v>5.4199999999999995E-3</c:v>
                </c:pt>
                <c:pt idx="1419">
                  <c:v>5.3999999999999994E-3</c:v>
                </c:pt>
                <c:pt idx="1420">
                  <c:v>5.3999999999999994E-3</c:v>
                </c:pt>
                <c:pt idx="1421">
                  <c:v>5.3799999999999994E-3</c:v>
                </c:pt>
                <c:pt idx="1422">
                  <c:v>5.3999999999999994E-3</c:v>
                </c:pt>
                <c:pt idx="1423">
                  <c:v>5.3999999999999994E-3</c:v>
                </c:pt>
                <c:pt idx="1424">
                  <c:v>5.4199999999999995E-3</c:v>
                </c:pt>
                <c:pt idx="1425">
                  <c:v>5.4199999999999995E-3</c:v>
                </c:pt>
                <c:pt idx="1426">
                  <c:v>5.3999999999999994E-3</c:v>
                </c:pt>
                <c:pt idx="1427">
                  <c:v>5.3999999999999994E-3</c:v>
                </c:pt>
                <c:pt idx="1428">
                  <c:v>5.3999999999999994E-3</c:v>
                </c:pt>
                <c:pt idx="1429">
                  <c:v>5.3999999999999994E-3</c:v>
                </c:pt>
                <c:pt idx="1430">
                  <c:v>5.4199999999999995E-3</c:v>
                </c:pt>
                <c:pt idx="1431">
                  <c:v>5.4199999999999995E-3</c:v>
                </c:pt>
                <c:pt idx="1432">
                  <c:v>5.3999999999999994E-3</c:v>
                </c:pt>
                <c:pt idx="1433">
                  <c:v>5.3999999999999994E-3</c:v>
                </c:pt>
                <c:pt idx="1434">
                  <c:v>5.3999999999999994E-3</c:v>
                </c:pt>
                <c:pt idx="1435">
                  <c:v>5.3999999999999994E-3</c:v>
                </c:pt>
                <c:pt idx="1436">
                  <c:v>5.4199999999999995E-3</c:v>
                </c:pt>
                <c:pt idx="1437">
                  <c:v>5.4199999999999995E-3</c:v>
                </c:pt>
                <c:pt idx="1438">
                  <c:v>5.4199999999999995E-3</c:v>
                </c:pt>
                <c:pt idx="1439">
                  <c:v>5.4199999999999995E-3</c:v>
                </c:pt>
                <c:pt idx="1440">
                  <c:v>5.4199999999999995E-3</c:v>
                </c:pt>
                <c:pt idx="1441">
                  <c:v>5.4399999999999995E-3</c:v>
                </c:pt>
                <c:pt idx="1442">
                  <c:v>5.4399999999999995E-3</c:v>
                </c:pt>
                <c:pt idx="1443">
                  <c:v>5.4399999999999995E-3</c:v>
                </c:pt>
                <c:pt idx="1444">
                  <c:v>5.4399999999999995E-3</c:v>
                </c:pt>
                <c:pt idx="1445">
                  <c:v>5.4399999999999995E-3</c:v>
                </c:pt>
                <c:pt idx="1446">
                  <c:v>5.4399999999999995E-3</c:v>
                </c:pt>
                <c:pt idx="1447">
                  <c:v>5.4199999999999995E-3</c:v>
                </c:pt>
                <c:pt idx="1448">
                  <c:v>5.4399999999999995E-3</c:v>
                </c:pt>
                <c:pt idx="1449">
                  <c:v>5.4399999999999995E-3</c:v>
                </c:pt>
                <c:pt idx="1450">
                  <c:v>5.4399999999999995E-3</c:v>
                </c:pt>
                <c:pt idx="1451">
                  <c:v>5.4199999999999995E-3</c:v>
                </c:pt>
                <c:pt idx="1452">
                  <c:v>5.4199999999999995E-3</c:v>
                </c:pt>
                <c:pt idx="1453">
                  <c:v>5.4199999999999995E-3</c:v>
                </c:pt>
                <c:pt idx="1454">
                  <c:v>5.4199999999999995E-3</c:v>
                </c:pt>
                <c:pt idx="1455">
                  <c:v>5.4399999999999995E-3</c:v>
                </c:pt>
                <c:pt idx="1456">
                  <c:v>5.4199999999999995E-3</c:v>
                </c:pt>
                <c:pt idx="1457">
                  <c:v>5.4199999999999995E-3</c:v>
                </c:pt>
                <c:pt idx="1458">
                  <c:v>5.4399999999999995E-3</c:v>
                </c:pt>
                <c:pt idx="1459">
                  <c:v>5.4399999999999995E-3</c:v>
                </c:pt>
                <c:pt idx="1460">
                  <c:v>5.4399999999999995E-3</c:v>
                </c:pt>
                <c:pt idx="1461">
                  <c:v>5.4599999999999996E-3</c:v>
                </c:pt>
                <c:pt idx="1462">
                  <c:v>5.4599999999999996E-3</c:v>
                </c:pt>
                <c:pt idx="1463">
                  <c:v>5.4399999999999995E-3</c:v>
                </c:pt>
                <c:pt idx="1464">
                  <c:v>5.4199999999999995E-3</c:v>
                </c:pt>
                <c:pt idx="1465">
                  <c:v>5.4399999999999995E-3</c:v>
                </c:pt>
                <c:pt idx="1466">
                  <c:v>5.4599999999999996E-3</c:v>
                </c:pt>
                <c:pt idx="1467">
                  <c:v>5.4799999999999996E-3</c:v>
                </c:pt>
                <c:pt idx="1468">
                  <c:v>5.4799999999999996E-3</c:v>
                </c:pt>
                <c:pt idx="1469">
                  <c:v>5.4799999999999996E-3</c:v>
                </c:pt>
                <c:pt idx="1470">
                  <c:v>5.4799999999999996E-3</c:v>
                </c:pt>
                <c:pt idx="1471">
                  <c:v>5.4799999999999996E-3</c:v>
                </c:pt>
                <c:pt idx="1472">
                  <c:v>5.4599999999999996E-3</c:v>
                </c:pt>
                <c:pt idx="1473">
                  <c:v>5.4399999999999995E-3</c:v>
                </c:pt>
                <c:pt idx="1474">
                  <c:v>5.4199999999999995E-3</c:v>
                </c:pt>
                <c:pt idx="1475">
                  <c:v>5.3999999999999994E-3</c:v>
                </c:pt>
                <c:pt idx="1476">
                  <c:v>5.4199999999999995E-3</c:v>
                </c:pt>
                <c:pt idx="1477">
                  <c:v>5.4599999999999996E-3</c:v>
                </c:pt>
                <c:pt idx="1478">
                  <c:v>5.4599999999999996E-3</c:v>
                </c:pt>
                <c:pt idx="1479">
                  <c:v>5.4599999999999996E-3</c:v>
                </c:pt>
                <c:pt idx="1480">
                  <c:v>5.4599999999999996E-3</c:v>
                </c:pt>
                <c:pt idx="1481">
                  <c:v>5.4399999999999995E-3</c:v>
                </c:pt>
                <c:pt idx="1482">
                  <c:v>5.4399999999999995E-3</c:v>
                </c:pt>
                <c:pt idx="1483">
                  <c:v>5.4399999999999995E-3</c:v>
                </c:pt>
                <c:pt idx="1484">
                  <c:v>5.4399999999999995E-3</c:v>
                </c:pt>
                <c:pt idx="1485">
                  <c:v>5.4599999999999996E-3</c:v>
                </c:pt>
                <c:pt idx="1486">
                  <c:v>5.4799999999999996E-3</c:v>
                </c:pt>
                <c:pt idx="1487">
                  <c:v>5.4799999999999996E-3</c:v>
                </c:pt>
                <c:pt idx="1488">
                  <c:v>5.4799999999999996E-3</c:v>
                </c:pt>
                <c:pt idx="1489">
                  <c:v>5.4599999999999996E-3</c:v>
                </c:pt>
                <c:pt idx="1490">
                  <c:v>5.4399999999999995E-3</c:v>
                </c:pt>
                <c:pt idx="1491">
                  <c:v>5.4199999999999995E-3</c:v>
                </c:pt>
                <c:pt idx="1492">
                  <c:v>5.4399999999999995E-3</c:v>
                </c:pt>
                <c:pt idx="1493">
                  <c:v>5.4799999999999996E-3</c:v>
                </c:pt>
                <c:pt idx="1494">
                  <c:v>5.4999999999999997E-3</c:v>
                </c:pt>
                <c:pt idx="1495">
                  <c:v>5.4999999999999997E-3</c:v>
                </c:pt>
                <c:pt idx="1496">
                  <c:v>5.4999999999999997E-3</c:v>
                </c:pt>
                <c:pt idx="1497">
                  <c:v>5.4799999999999996E-3</c:v>
                </c:pt>
                <c:pt idx="1498">
                  <c:v>5.4799999999999996E-3</c:v>
                </c:pt>
                <c:pt idx="1499">
                  <c:v>5.4799999999999996E-3</c:v>
                </c:pt>
                <c:pt idx="1500">
                  <c:v>5.4799999999999996E-3</c:v>
                </c:pt>
                <c:pt idx="1501">
                  <c:v>5.4799999999999996E-3</c:v>
                </c:pt>
                <c:pt idx="1502">
                  <c:v>5.4999999999999997E-3</c:v>
                </c:pt>
                <c:pt idx="1503">
                  <c:v>5.4999999999999997E-3</c:v>
                </c:pt>
                <c:pt idx="1504">
                  <c:v>5.5199999999999997E-3</c:v>
                </c:pt>
                <c:pt idx="1505">
                  <c:v>5.4999999999999997E-3</c:v>
                </c:pt>
                <c:pt idx="1506">
                  <c:v>5.4999999999999997E-3</c:v>
                </c:pt>
                <c:pt idx="1507">
                  <c:v>5.4999999999999997E-3</c:v>
                </c:pt>
                <c:pt idx="1508">
                  <c:v>5.5199999999999997E-3</c:v>
                </c:pt>
                <c:pt idx="1509">
                  <c:v>5.5399999999999998E-3</c:v>
                </c:pt>
                <c:pt idx="1510">
                  <c:v>5.5599999999999998E-3</c:v>
                </c:pt>
                <c:pt idx="1511">
                  <c:v>5.5199999999999997E-3</c:v>
                </c:pt>
                <c:pt idx="1512">
                  <c:v>5.4999999999999997E-3</c:v>
                </c:pt>
                <c:pt idx="1513">
                  <c:v>5.5199999999999997E-3</c:v>
                </c:pt>
                <c:pt idx="1514">
                  <c:v>5.5199999999999997E-3</c:v>
                </c:pt>
                <c:pt idx="1515">
                  <c:v>5.5199999999999997E-3</c:v>
                </c:pt>
                <c:pt idx="1516">
                  <c:v>5.4999999999999997E-3</c:v>
                </c:pt>
                <c:pt idx="1517">
                  <c:v>5.5199999999999997E-3</c:v>
                </c:pt>
                <c:pt idx="1518">
                  <c:v>5.5399999999999998E-3</c:v>
                </c:pt>
                <c:pt idx="1519">
                  <c:v>5.5399999999999998E-3</c:v>
                </c:pt>
                <c:pt idx="1520">
                  <c:v>5.5599999999999998E-3</c:v>
                </c:pt>
                <c:pt idx="1521">
                  <c:v>5.5599999999999998E-3</c:v>
                </c:pt>
                <c:pt idx="1522">
                  <c:v>5.5399999999999998E-3</c:v>
                </c:pt>
                <c:pt idx="1523">
                  <c:v>5.5399999999999998E-3</c:v>
                </c:pt>
                <c:pt idx="1524">
                  <c:v>5.5599999999999998E-3</c:v>
                </c:pt>
                <c:pt idx="1525">
                  <c:v>5.5799999999999999E-3</c:v>
                </c:pt>
                <c:pt idx="1526">
                  <c:v>5.5799999999999999E-3</c:v>
                </c:pt>
                <c:pt idx="1527">
                  <c:v>5.5799999999999999E-3</c:v>
                </c:pt>
                <c:pt idx="1528">
                  <c:v>5.5399999999999998E-3</c:v>
                </c:pt>
                <c:pt idx="1529">
                  <c:v>5.5199999999999997E-3</c:v>
                </c:pt>
                <c:pt idx="1530">
                  <c:v>5.4999999999999997E-3</c:v>
                </c:pt>
                <c:pt idx="1531">
                  <c:v>5.4399999999999995E-3</c:v>
                </c:pt>
                <c:pt idx="1532">
                  <c:v>5.4199999999999995E-3</c:v>
                </c:pt>
                <c:pt idx="1533">
                  <c:v>5.4399999999999995E-3</c:v>
                </c:pt>
                <c:pt idx="1534">
                  <c:v>5.4399999999999995E-3</c:v>
                </c:pt>
                <c:pt idx="1535">
                  <c:v>5.4799999999999996E-3</c:v>
                </c:pt>
                <c:pt idx="1536">
                  <c:v>5.5199999999999997E-3</c:v>
                </c:pt>
                <c:pt idx="1537">
                  <c:v>5.5199999999999997E-3</c:v>
                </c:pt>
                <c:pt idx="1538">
                  <c:v>5.5199999999999997E-3</c:v>
                </c:pt>
                <c:pt idx="1539">
                  <c:v>5.5199999999999997E-3</c:v>
                </c:pt>
                <c:pt idx="1540">
                  <c:v>5.5399999999999998E-3</c:v>
                </c:pt>
                <c:pt idx="1541">
                  <c:v>5.5399999999999998E-3</c:v>
                </c:pt>
                <c:pt idx="1542">
                  <c:v>5.5599999999999998E-3</c:v>
                </c:pt>
                <c:pt idx="1543">
                  <c:v>5.5599999999999998E-3</c:v>
                </c:pt>
                <c:pt idx="1544">
                  <c:v>5.5399999999999998E-3</c:v>
                </c:pt>
                <c:pt idx="1545">
                  <c:v>5.5399999999999998E-3</c:v>
                </c:pt>
                <c:pt idx="1546">
                  <c:v>5.5399999999999998E-3</c:v>
                </c:pt>
                <c:pt idx="1547">
                  <c:v>5.5599999999999998E-3</c:v>
                </c:pt>
                <c:pt idx="1548">
                  <c:v>5.5399999999999998E-3</c:v>
                </c:pt>
                <c:pt idx="1549">
                  <c:v>5.5199999999999997E-3</c:v>
                </c:pt>
                <c:pt idx="1550">
                  <c:v>5.5199999999999997E-3</c:v>
                </c:pt>
                <c:pt idx="1551">
                  <c:v>5.5399999999999998E-3</c:v>
                </c:pt>
                <c:pt idx="1552">
                  <c:v>5.5199999999999997E-3</c:v>
                </c:pt>
                <c:pt idx="1553">
                  <c:v>5.5199999999999997E-3</c:v>
                </c:pt>
                <c:pt idx="1554">
                  <c:v>5.5399999999999998E-3</c:v>
                </c:pt>
                <c:pt idx="1555">
                  <c:v>5.5399999999999998E-3</c:v>
                </c:pt>
                <c:pt idx="1556">
                  <c:v>5.4799999999999996E-3</c:v>
                </c:pt>
                <c:pt idx="1557">
                  <c:v>5.4399999999999995E-3</c:v>
                </c:pt>
                <c:pt idx="1558">
                  <c:v>5.4799999999999996E-3</c:v>
                </c:pt>
                <c:pt idx="1559">
                  <c:v>5.4999999999999997E-3</c:v>
                </c:pt>
                <c:pt idx="1560">
                  <c:v>5.4999999999999997E-3</c:v>
                </c:pt>
                <c:pt idx="1561">
                  <c:v>5.4599999999999996E-3</c:v>
                </c:pt>
                <c:pt idx="1562">
                  <c:v>5.4599999999999996E-3</c:v>
                </c:pt>
                <c:pt idx="1563">
                  <c:v>5.4799999999999996E-3</c:v>
                </c:pt>
                <c:pt idx="1564">
                  <c:v>5.5199999999999997E-3</c:v>
                </c:pt>
                <c:pt idx="1565">
                  <c:v>5.5199999999999997E-3</c:v>
                </c:pt>
                <c:pt idx="1566">
                  <c:v>5.4799999999999996E-3</c:v>
                </c:pt>
                <c:pt idx="1567">
                  <c:v>5.4799999999999996E-3</c:v>
                </c:pt>
                <c:pt idx="1568">
                  <c:v>5.4599999999999996E-3</c:v>
                </c:pt>
                <c:pt idx="1569">
                  <c:v>5.4799999999999996E-3</c:v>
                </c:pt>
                <c:pt idx="1570">
                  <c:v>5.5199999999999997E-3</c:v>
                </c:pt>
                <c:pt idx="1571">
                  <c:v>5.5199999999999997E-3</c:v>
                </c:pt>
                <c:pt idx="1572">
                  <c:v>5.5199999999999997E-3</c:v>
                </c:pt>
                <c:pt idx="1573">
                  <c:v>5.4799999999999996E-3</c:v>
                </c:pt>
                <c:pt idx="1574">
                  <c:v>5.4799999999999996E-3</c:v>
                </c:pt>
                <c:pt idx="1575">
                  <c:v>5.4799999999999996E-3</c:v>
                </c:pt>
                <c:pt idx="1576">
                  <c:v>5.4799999999999996E-3</c:v>
                </c:pt>
                <c:pt idx="1577">
                  <c:v>5.4399999999999995E-3</c:v>
                </c:pt>
                <c:pt idx="1578">
                  <c:v>5.4399999999999995E-3</c:v>
                </c:pt>
                <c:pt idx="1579">
                  <c:v>5.4199999999999995E-3</c:v>
                </c:pt>
                <c:pt idx="1580">
                  <c:v>5.4199999999999995E-3</c:v>
                </c:pt>
                <c:pt idx="1581">
                  <c:v>5.4399999999999995E-3</c:v>
                </c:pt>
                <c:pt idx="1582">
                  <c:v>5.4599999999999996E-3</c:v>
                </c:pt>
                <c:pt idx="1583">
                  <c:v>5.4799999999999996E-3</c:v>
                </c:pt>
                <c:pt idx="1584">
                  <c:v>5.4799999999999996E-3</c:v>
                </c:pt>
                <c:pt idx="1585">
                  <c:v>5.4799999999999996E-3</c:v>
                </c:pt>
                <c:pt idx="1586">
                  <c:v>5.4599999999999996E-3</c:v>
                </c:pt>
                <c:pt idx="1587">
                  <c:v>5.4599999999999996E-3</c:v>
                </c:pt>
                <c:pt idx="1588">
                  <c:v>5.4799999999999996E-3</c:v>
                </c:pt>
                <c:pt idx="1589">
                  <c:v>5.4999999999999997E-3</c:v>
                </c:pt>
                <c:pt idx="1590">
                  <c:v>5.4999999999999997E-3</c:v>
                </c:pt>
                <c:pt idx="1591">
                  <c:v>5.4599999999999996E-3</c:v>
                </c:pt>
                <c:pt idx="1592">
                  <c:v>5.4599999999999996E-3</c:v>
                </c:pt>
                <c:pt idx="1593">
                  <c:v>5.4799999999999996E-3</c:v>
                </c:pt>
                <c:pt idx="1594">
                  <c:v>5.4799999999999996E-3</c:v>
                </c:pt>
                <c:pt idx="1595">
                  <c:v>5.4999999999999997E-3</c:v>
                </c:pt>
                <c:pt idx="1596">
                  <c:v>5.4999999999999997E-3</c:v>
                </c:pt>
                <c:pt idx="1597">
                  <c:v>5.4799999999999996E-3</c:v>
                </c:pt>
                <c:pt idx="1598">
                  <c:v>5.4799999999999996E-3</c:v>
                </c:pt>
                <c:pt idx="1599">
                  <c:v>5.4399999999999995E-3</c:v>
                </c:pt>
                <c:pt idx="1600">
                  <c:v>5.4199999999999995E-3</c:v>
                </c:pt>
                <c:pt idx="1601">
                  <c:v>5.4399999999999995E-3</c:v>
                </c:pt>
                <c:pt idx="1602">
                  <c:v>5.4599999999999996E-3</c:v>
                </c:pt>
                <c:pt idx="1603">
                  <c:v>5.4999999999999997E-3</c:v>
                </c:pt>
                <c:pt idx="1604">
                  <c:v>5.4799999999999996E-3</c:v>
                </c:pt>
                <c:pt idx="1605">
                  <c:v>5.4599999999999996E-3</c:v>
                </c:pt>
                <c:pt idx="1606">
                  <c:v>5.4599999999999996E-3</c:v>
                </c:pt>
                <c:pt idx="1607">
                  <c:v>5.4799999999999996E-3</c:v>
                </c:pt>
                <c:pt idx="1608">
                  <c:v>5.4799999999999996E-3</c:v>
                </c:pt>
                <c:pt idx="1609">
                  <c:v>5.4599999999999996E-3</c:v>
                </c:pt>
                <c:pt idx="1610">
                  <c:v>5.4399999999999995E-3</c:v>
                </c:pt>
                <c:pt idx="1611">
                  <c:v>5.4199999999999995E-3</c:v>
                </c:pt>
                <c:pt idx="1612">
                  <c:v>5.3999999999999994E-3</c:v>
                </c:pt>
                <c:pt idx="1613">
                  <c:v>5.4199999999999995E-3</c:v>
                </c:pt>
                <c:pt idx="1614">
                  <c:v>5.4599999999999996E-3</c:v>
                </c:pt>
                <c:pt idx="1615">
                  <c:v>5.4999999999999997E-3</c:v>
                </c:pt>
                <c:pt idx="1616">
                  <c:v>5.4999999999999997E-3</c:v>
                </c:pt>
                <c:pt idx="1617">
                  <c:v>5.4599999999999996E-3</c:v>
                </c:pt>
                <c:pt idx="1618">
                  <c:v>5.4399999999999995E-3</c:v>
                </c:pt>
                <c:pt idx="1619">
                  <c:v>5.4599999999999996E-3</c:v>
                </c:pt>
                <c:pt idx="1620">
                  <c:v>5.4599999999999996E-3</c:v>
                </c:pt>
                <c:pt idx="1621">
                  <c:v>5.4399999999999995E-3</c:v>
                </c:pt>
                <c:pt idx="1622">
                  <c:v>5.4599999999999996E-3</c:v>
                </c:pt>
                <c:pt idx="1623">
                  <c:v>5.4599999999999996E-3</c:v>
                </c:pt>
                <c:pt idx="1624">
                  <c:v>5.4599999999999996E-3</c:v>
                </c:pt>
                <c:pt idx="1625">
                  <c:v>5.4199999999999995E-3</c:v>
                </c:pt>
                <c:pt idx="1626">
                  <c:v>5.3799999999999994E-3</c:v>
                </c:pt>
                <c:pt idx="1627">
                  <c:v>5.3799999999999994E-3</c:v>
                </c:pt>
                <c:pt idx="1628">
                  <c:v>5.3999999999999994E-3</c:v>
                </c:pt>
                <c:pt idx="1629">
                  <c:v>5.4199999999999995E-3</c:v>
                </c:pt>
                <c:pt idx="1630">
                  <c:v>5.4199999999999995E-3</c:v>
                </c:pt>
                <c:pt idx="1631">
                  <c:v>5.4199999999999995E-3</c:v>
                </c:pt>
                <c:pt idx="1632">
                  <c:v>5.4399999999999995E-3</c:v>
                </c:pt>
                <c:pt idx="1633">
                  <c:v>5.4799999999999996E-3</c:v>
                </c:pt>
                <c:pt idx="1634">
                  <c:v>5.4999999999999997E-3</c:v>
                </c:pt>
                <c:pt idx="1635">
                  <c:v>5.4999999999999997E-3</c:v>
                </c:pt>
                <c:pt idx="1636">
                  <c:v>5.4399999999999995E-3</c:v>
                </c:pt>
                <c:pt idx="1637">
                  <c:v>5.3799999999999994E-3</c:v>
                </c:pt>
                <c:pt idx="1638">
                  <c:v>5.3599999999999993E-3</c:v>
                </c:pt>
                <c:pt idx="1639">
                  <c:v>5.3999999999999994E-3</c:v>
                </c:pt>
                <c:pt idx="1640">
                  <c:v>5.4199999999999995E-3</c:v>
                </c:pt>
                <c:pt idx="1641">
                  <c:v>5.4399999999999995E-3</c:v>
                </c:pt>
                <c:pt idx="1642">
                  <c:v>5.3999999999999994E-3</c:v>
                </c:pt>
                <c:pt idx="1643">
                  <c:v>5.3799999999999994E-3</c:v>
                </c:pt>
                <c:pt idx="1644">
                  <c:v>5.3599999999999993E-3</c:v>
                </c:pt>
                <c:pt idx="1645">
                  <c:v>5.3399999999999993E-3</c:v>
                </c:pt>
                <c:pt idx="1646">
                  <c:v>5.3599999999999993E-3</c:v>
                </c:pt>
                <c:pt idx="1647">
                  <c:v>5.4399999999999995E-3</c:v>
                </c:pt>
                <c:pt idx="1648">
                  <c:v>5.4799999999999996E-3</c:v>
                </c:pt>
                <c:pt idx="1649">
                  <c:v>5.4399999999999995E-3</c:v>
                </c:pt>
                <c:pt idx="1650">
                  <c:v>5.3999999999999994E-3</c:v>
                </c:pt>
                <c:pt idx="1651">
                  <c:v>5.3999999999999994E-3</c:v>
                </c:pt>
                <c:pt idx="1652">
                  <c:v>5.4199999999999995E-3</c:v>
                </c:pt>
                <c:pt idx="1653">
                  <c:v>5.4199999999999995E-3</c:v>
                </c:pt>
                <c:pt idx="1654">
                  <c:v>5.4399999999999995E-3</c:v>
                </c:pt>
                <c:pt idx="1655">
                  <c:v>5.4599999999999996E-3</c:v>
                </c:pt>
                <c:pt idx="1656">
                  <c:v>5.3999999999999994E-3</c:v>
                </c:pt>
                <c:pt idx="1657">
                  <c:v>5.3399999999999993E-3</c:v>
                </c:pt>
                <c:pt idx="1658">
                  <c:v>5.3E-3</c:v>
                </c:pt>
                <c:pt idx="1659">
                  <c:v>5.3200000000000001E-3</c:v>
                </c:pt>
                <c:pt idx="1660">
                  <c:v>5.3799999999999994E-3</c:v>
                </c:pt>
                <c:pt idx="1661">
                  <c:v>5.4799999999999996E-3</c:v>
                </c:pt>
                <c:pt idx="1662">
                  <c:v>5.5199999999999997E-3</c:v>
                </c:pt>
                <c:pt idx="1663">
                  <c:v>5.4799999999999996E-3</c:v>
                </c:pt>
                <c:pt idx="1664">
                  <c:v>5.4199999999999995E-3</c:v>
                </c:pt>
                <c:pt idx="1665">
                  <c:v>5.4799999999999996E-3</c:v>
                </c:pt>
                <c:pt idx="1666">
                  <c:v>5.5399999999999998E-3</c:v>
                </c:pt>
                <c:pt idx="1667">
                  <c:v>5.4799999999999996E-3</c:v>
                </c:pt>
                <c:pt idx="1668">
                  <c:v>5.3999999999999994E-3</c:v>
                </c:pt>
                <c:pt idx="1669">
                  <c:v>5.4199999999999995E-3</c:v>
                </c:pt>
                <c:pt idx="1670">
                  <c:v>5.4799999999999996E-3</c:v>
                </c:pt>
                <c:pt idx="1671">
                  <c:v>5.5199999999999997E-3</c:v>
                </c:pt>
                <c:pt idx="1672">
                  <c:v>5.4599999999999996E-3</c:v>
                </c:pt>
                <c:pt idx="1673">
                  <c:v>5.3999999999999994E-3</c:v>
                </c:pt>
                <c:pt idx="1674">
                  <c:v>5.4199999999999995E-3</c:v>
                </c:pt>
                <c:pt idx="1675">
                  <c:v>5.5599999999999998E-3</c:v>
                </c:pt>
                <c:pt idx="1676">
                  <c:v>5.6799999999999993E-3</c:v>
                </c:pt>
                <c:pt idx="1677">
                  <c:v>5.62E-3</c:v>
                </c:pt>
                <c:pt idx="1678">
                  <c:v>5.4599999999999996E-3</c:v>
                </c:pt>
                <c:pt idx="1679">
                  <c:v>5.3200000000000001E-3</c:v>
                </c:pt>
                <c:pt idx="1680">
                  <c:v>5.1999999999999998E-3</c:v>
                </c:pt>
                <c:pt idx="1681">
                  <c:v>5.1799999999999997E-3</c:v>
                </c:pt>
                <c:pt idx="1682">
                  <c:v>5.2599999999999999E-3</c:v>
                </c:pt>
                <c:pt idx="1683">
                  <c:v>5.3399999999999993E-3</c:v>
                </c:pt>
                <c:pt idx="1684">
                  <c:v>5.3200000000000001E-3</c:v>
                </c:pt>
                <c:pt idx="1685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5.0600000000000003E-3</c:v>
                </c:pt>
                <c:pt idx="1">
                  <c:v>5.0400000000000002E-3</c:v>
                </c:pt>
                <c:pt idx="2">
                  <c:v>5.0200000000000002E-3</c:v>
                </c:pt>
                <c:pt idx="3">
                  <c:v>5.0400000000000002E-3</c:v>
                </c:pt>
                <c:pt idx="4">
                  <c:v>5.0400000000000002E-3</c:v>
                </c:pt>
                <c:pt idx="5">
                  <c:v>5.0600000000000003E-3</c:v>
                </c:pt>
                <c:pt idx="6">
                  <c:v>5.0400000000000002E-3</c:v>
                </c:pt>
                <c:pt idx="7">
                  <c:v>5.0600000000000003E-3</c:v>
                </c:pt>
                <c:pt idx="8">
                  <c:v>5.0200000000000002E-3</c:v>
                </c:pt>
                <c:pt idx="9">
                  <c:v>4.9800000000000001E-3</c:v>
                </c:pt>
                <c:pt idx="10">
                  <c:v>4.9800000000000001E-3</c:v>
                </c:pt>
                <c:pt idx="11">
                  <c:v>5.0200000000000002E-3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4.9800000000000001E-3</c:v>
                </c:pt>
                <c:pt idx="15">
                  <c:v>4.96E-3</c:v>
                </c:pt>
                <c:pt idx="16">
                  <c:v>4.96E-3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5.0400000000000002E-3</c:v>
                </c:pt>
                <c:pt idx="20">
                  <c:v>5.0200000000000002E-3</c:v>
                </c:pt>
                <c:pt idx="21">
                  <c:v>5.0200000000000002E-3</c:v>
                </c:pt>
                <c:pt idx="22">
                  <c:v>5.0200000000000002E-3</c:v>
                </c:pt>
                <c:pt idx="23">
                  <c:v>5.0000000000000001E-3</c:v>
                </c:pt>
                <c:pt idx="24">
                  <c:v>4.9800000000000001E-3</c:v>
                </c:pt>
                <c:pt idx="25">
                  <c:v>4.9800000000000001E-3</c:v>
                </c:pt>
                <c:pt idx="26">
                  <c:v>5.0000000000000001E-3</c:v>
                </c:pt>
                <c:pt idx="27">
                  <c:v>5.0200000000000002E-3</c:v>
                </c:pt>
                <c:pt idx="28">
                  <c:v>5.0200000000000002E-3</c:v>
                </c:pt>
                <c:pt idx="29">
                  <c:v>5.0200000000000002E-3</c:v>
                </c:pt>
                <c:pt idx="30">
                  <c:v>5.0000000000000001E-3</c:v>
                </c:pt>
                <c:pt idx="31">
                  <c:v>4.9800000000000001E-3</c:v>
                </c:pt>
                <c:pt idx="32">
                  <c:v>4.96E-3</c:v>
                </c:pt>
                <c:pt idx="33">
                  <c:v>4.96E-3</c:v>
                </c:pt>
                <c:pt idx="34">
                  <c:v>4.9800000000000001E-3</c:v>
                </c:pt>
                <c:pt idx="35">
                  <c:v>5.0200000000000002E-3</c:v>
                </c:pt>
                <c:pt idx="36">
                  <c:v>5.0200000000000002E-3</c:v>
                </c:pt>
                <c:pt idx="37">
                  <c:v>5.0600000000000003E-3</c:v>
                </c:pt>
                <c:pt idx="38">
                  <c:v>5.0200000000000002E-3</c:v>
                </c:pt>
                <c:pt idx="39">
                  <c:v>5.0000000000000001E-3</c:v>
                </c:pt>
                <c:pt idx="40">
                  <c:v>4.9800000000000001E-3</c:v>
                </c:pt>
                <c:pt idx="41">
                  <c:v>4.96E-3</c:v>
                </c:pt>
                <c:pt idx="42">
                  <c:v>5.0000000000000001E-3</c:v>
                </c:pt>
                <c:pt idx="43">
                  <c:v>4.9800000000000001E-3</c:v>
                </c:pt>
                <c:pt idx="44">
                  <c:v>4.96E-3</c:v>
                </c:pt>
                <c:pt idx="45">
                  <c:v>4.9399999999999999E-3</c:v>
                </c:pt>
                <c:pt idx="46">
                  <c:v>4.96E-3</c:v>
                </c:pt>
                <c:pt idx="47">
                  <c:v>5.0000000000000001E-3</c:v>
                </c:pt>
                <c:pt idx="48">
                  <c:v>5.0200000000000002E-3</c:v>
                </c:pt>
                <c:pt idx="49">
                  <c:v>5.0600000000000003E-3</c:v>
                </c:pt>
                <c:pt idx="50">
                  <c:v>5.0600000000000003E-3</c:v>
                </c:pt>
                <c:pt idx="51">
                  <c:v>5.0400000000000002E-3</c:v>
                </c:pt>
                <c:pt idx="52">
                  <c:v>5.0200000000000002E-3</c:v>
                </c:pt>
                <c:pt idx="53">
                  <c:v>5.0000000000000001E-3</c:v>
                </c:pt>
                <c:pt idx="54">
                  <c:v>5.0200000000000002E-3</c:v>
                </c:pt>
                <c:pt idx="55">
                  <c:v>5.0400000000000002E-3</c:v>
                </c:pt>
                <c:pt idx="56">
                  <c:v>5.0400000000000002E-3</c:v>
                </c:pt>
                <c:pt idx="57">
                  <c:v>5.0400000000000002E-3</c:v>
                </c:pt>
                <c:pt idx="58">
                  <c:v>5.0200000000000002E-3</c:v>
                </c:pt>
                <c:pt idx="59">
                  <c:v>5.0200000000000002E-3</c:v>
                </c:pt>
                <c:pt idx="60">
                  <c:v>5.0000000000000001E-3</c:v>
                </c:pt>
                <c:pt idx="61">
                  <c:v>4.9800000000000001E-3</c:v>
                </c:pt>
                <c:pt idx="62">
                  <c:v>4.9800000000000001E-3</c:v>
                </c:pt>
                <c:pt idx="63">
                  <c:v>5.0200000000000002E-3</c:v>
                </c:pt>
                <c:pt idx="64">
                  <c:v>5.0400000000000002E-3</c:v>
                </c:pt>
                <c:pt idx="65">
                  <c:v>5.0400000000000002E-3</c:v>
                </c:pt>
                <c:pt idx="66">
                  <c:v>5.0400000000000002E-3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5.0200000000000002E-3</c:v>
                </c:pt>
                <c:pt idx="70">
                  <c:v>5.0400000000000002E-3</c:v>
                </c:pt>
                <c:pt idx="71">
                  <c:v>5.0600000000000003E-3</c:v>
                </c:pt>
                <c:pt idx="72">
                  <c:v>5.0800000000000003E-3</c:v>
                </c:pt>
                <c:pt idx="73">
                  <c:v>5.1200000000000004E-3</c:v>
                </c:pt>
                <c:pt idx="74">
                  <c:v>5.1799999999999997E-3</c:v>
                </c:pt>
                <c:pt idx="75">
                  <c:v>5.1799999999999997E-3</c:v>
                </c:pt>
                <c:pt idx="76">
                  <c:v>5.1000000000000004E-3</c:v>
                </c:pt>
                <c:pt idx="77">
                  <c:v>5.0000000000000001E-3</c:v>
                </c:pt>
                <c:pt idx="78">
                  <c:v>4.9800000000000001E-3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5.0200000000000002E-3</c:v>
                </c:pt>
                <c:pt idx="85">
                  <c:v>4.9800000000000001E-3</c:v>
                </c:pt>
                <c:pt idx="86">
                  <c:v>5.0000000000000001E-3</c:v>
                </c:pt>
                <c:pt idx="87">
                  <c:v>4.9800000000000001E-3</c:v>
                </c:pt>
                <c:pt idx="88">
                  <c:v>4.96E-3</c:v>
                </c:pt>
                <c:pt idx="89">
                  <c:v>4.96E-3</c:v>
                </c:pt>
                <c:pt idx="90">
                  <c:v>5.0000000000000001E-3</c:v>
                </c:pt>
                <c:pt idx="91">
                  <c:v>5.0400000000000002E-3</c:v>
                </c:pt>
                <c:pt idx="92">
                  <c:v>5.0400000000000002E-3</c:v>
                </c:pt>
                <c:pt idx="93">
                  <c:v>5.0400000000000002E-3</c:v>
                </c:pt>
                <c:pt idx="94">
                  <c:v>5.0200000000000002E-3</c:v>
                </c:pt>
                <c:pt idx="95">
                  <c:v>4.9800000000000001E-3</c:v>
                </c:pt>
                <c:pt idx="96">
                  <c:v>4.96E-3</c:v>
                </c:pt>
                <c:pt idx="97">
                  <c:v>5.0000000000000001E-3</c:v>
                </c:pt>
                <c:pt idx="98">
                  <c:v>5.0200000000000002E-3</c:v>
                </c:pt>
                <c:pt idx="99">
                  <c:v>5.0200000000000002E-3</c:v>
                </c:pt>
                <c:pt idx="100">
                  <c:v>5.0200000000000002E-3</c:v>
                </c:pt>
                <c:pt idx="101">
                  <c:v>5.0600000000000003E-3</c:v>
                </c:pt>
                <c:pt idx="102">
                  <c:v>5.0600000000000003E-3</c:v>
                </c:pt>
                <c:pt idx="103">
                  <c:v>5.0000000000000001E-3</c:v>
                </c:pt>
                <c:pt idx="104">
                  <c:v>4.9399999999999999E-3</c:v>
                </c:pt>
                <c:pt idx="105">
                  <c:v>4.9199999999999999E-3</c:v>
                </c:pt>
                <c:pt idx="106">
                  <c:v>4.9399999999999999E-3</c:v>
                </c:pt>
                <c:pt idx="107">
                  <c:v>4.96E-3</c:v>
                </c:pt>
                <c:pt idx="108">
                  <c:v>4.9800000000000001E-3</c:v>
                </c:pt>
                <c:pt idx="109">
                  <c:v>4.9800000000000001E-3</c:v>
                </c:pt>
                <c:pt idx="110">
                  <c:v>4.9800000000000001E-3</c:v>
                </c:pt>
                <c:pt idx="111">
                  <c:v>4.96E-3</c:v>
                </c:pt>
                <c:pt idx="112">
                  <c:v>4.9800000000000001E-3</c:v>
                </c:pt>
                <c:pt idx="113">
                  <c:v>4.9800000000000001E-3</c:v>
                </c:pt>
                <c:pt idx="114">
                  <c:v>4.9800000000000001E-3</c:v>
                </c:pt>
                <c:pt idx="115">
                  <c:v>4.9800000000000001E-3</c:v>
                </c:pt>
                <c:pt idx="116">
                  <c:v>4.9800000000000001E-3</c:v>
                </c:pt>
                <c:pt idx="117">
                  <c:v>4.9800000000000001E-3</c:v>
                </c:pt>
                <c:pt idx="118">
                  <c:v>4.9800000000000001E-3</c:v>
                </c:pt>
                <c:pt idx="119">
                  <c:v>5.0000000000000001E-3</c:v>
                </c:pt>
                <c:pt idx="120">
                  <c:v>4.96E-3</c:v>
                </c:pt>
                <c:pt idx="121">
                  <c:v>4.9199999999999999E-3</c:v>
                </c:pt>
                <c:pt idx="122">
                  <c:v>4.8999999999999998E-3</c:v>
                </c:pt>
                <c:pt idx="123">
                  <c:v>4.9399999999999999E-3</c:v>
                </c:pt>
                <c:pt idx="124">
                  <c:v>4.9800000000000001E-3</c:v>
                </c:pt>
                <c:pt idx="125">
                  <c:v>5.0000000000000001E-3</c:v>
                </c:pt>
                <c:pt idx="126">
                  <c:v>5.0200000000000002E-3</c:v>
                </c:pt>
                <c:pt idx="127">
                  <c:v>5.0400000000000002E-3</c:v>
                </c:pt>
                <c:pt idx="128">
                  <c:v>5.0600000000000003E-3</c:v>
                </c:pt>
                <c:pt idx="129">
                  <c:v>5.0400000000000002E-3</c:v>
                </c:pt>
                <c:pt idx="130">
                  <c:v>5.0600000000000003E-3</c:v>
                </c:pt>
                <c:pt idx="131">
                  <c:v>5.1000000000000004E-3</c:v>
                </c:pt>
                <c:pt idx="132">
                  <c:v>5.1000000000000004E-3</c:v>
                </c:pt>
                <c:pt idx="133">
                  <c:v>5.0200000000000002E-3</c:v>
                </c:pt>
                <c:pt idx="134">
                  <c:v>4.9800000000000001E-3</c:v>
                </c:pt>
                <c:pt idx="135">
                  <c:v>4.9800000000000001E-3</c:v>
                </c:pt>
                <c:pt idx="136">
                  <c:v>4.96E-3</c:v>
                </c:pt>
                <c:pt idx="137">
                  <c:v>4.9399999999999999E-3</c:v>
                </c:pt>
                <c:pt idx="138">
                  <c:v>4.9399999999999999E-3</c:v>
                </c:pt>
                <c:pt idx="139">
                  <c:v>4.9399999999999999E-3</c:v>
                </c:pt>
                <c:pt idx="140">
                  <c:v>4.9399999999999999E-3</c:v>
                </c:pt>
                <c:pt idx="141">
                  <c:v>4.9399999999999999E-3</c:v>
                </c:pt>
                <c:pt idx="142">
                  <c:v>4.96E-3</c:v>
                </c:pt>
                <c:pt idx="143">
                  <c:v>4.9800000000000001E-3</c:v>
                </c:pt>
                <c:pt idx="144">
                  <c:v>4.96E-3</c:v>
                </c:pt>
                <c:pt idx="145">
                  <c:v>4.96E-3</c:v>
                </c:pt>
                <c:pt idx="146">
                  <c:v>4.96E-3</c:v>
                </c:pt>
                <c:pt idx="147">
                  <c:v>5.0000000000000001E-3</c:v>
                </c:pt>
                <c:pt idx="148">
                  <c:v>5.0200000000000002E-3</c:v>
                </c:pt>
                <c:pt idx="149">
                  <c:v>5.0200000000000002E-3</c:v>
                </c:pt>
                <c:pt idx="150">
                  <c:v>4.96E-3</c:v>
                </c:pt>
                <c:pt idx="151">
                  <c:v>4.96E-3</c:v>
                </c:pt>
                <c:pt idx="152">
                  <c:v>4.9800000000000001E-3</c:v>
                </c:pt>
                <c:pt idx="153">
                  <c:v>4.9800000000000001E-3</c:v>
                </c:pt>
                <c:pt idx="154">
                  <c:v>4.9800000000000001E-3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5.0200000000000002E-3</c:v>
                </c:pt>
                <c:pt idx="159">
                  <c:v>5.0200000000000002E-3</c:v>
                </c:pt>
                <c:pt idx="160">
                  <c:v>5.0000000000000001E-3</c:v>
                </c:pt>
                <c:pt idx="161">
                  <c:v>4.9800000000000001E-3</c:v>
                </c:pt>
                <c:pt idx="162">
                  <c:v>4.96E-3</c:v>
                </c:pt>
                <c:pt idx="163">
                  <c:v>4.9399999999999999E-3</c:v>
                </c:pt>
                <c:pt idx="164">
                  <c:v>4.9399999999999999E-3</c:v>
                </c:pt>
                <c:pt idx="165">
                  <c:v>4.9800000000000001E-3</c:v>
                </c:pt>
                <c:pt idx="166">
                  <c:v>5.0600000000000003E-3</c:v>
                </c:pt>
                <c:pt idx="167">
                  <c:v>5.1200000000000004E-3</c:v>
                </c:pt>
                <c:pt idx="168">
                  <c:v>5.0800000000000003E-3</c:v>
                </c:pt>
                <c:pt idx="169">
                  <c:v>5.0400000000000002E-3</c:v>
                </c:pt>
                <c:pt idx="170">
                  <c:v>5.0000000000000001E-3</c:v>
                </c:pt>
                <c:pt idx="171">
                  <c:v>4.9800000000000001E-3</c:v>
                </c:pt>
                <c:pt idx="172">
                  <c:v>4.9399999999999999E-3</c:v>
                </c:pt>
                <c:pt idx="173">
                  <c:v>4.9399999999999999E-3</c:v>
                </c:pt>
                <c:pt idx="174">
                  <c:v>4.96E-3</c:v>
                </c:pt>
                <c:pt idx="175">
                  <c:v>4.96E-3</c:v>
                </c:pt>
                <c:pt idx="176">
                  <c:v>4.96E-3</c:v>
                </c:pt>
                <c:pt idx="177">
                  <c:v>4.96E-3</c:v>
                </c:pt>
                <c:pt idx="178">
                  <c:v>4.9800000000000001E-3</c:v>
                </c:pt>
                <c:pt idx="179">
                  <c:v>5.0200000000000002E-3</c:v>
                </c:pt>
                <c:pt idx="180">
                  <c:v>5.0800000000000003E-3</c:v>
                </c:pt>
                <c:pt idx="181">
                  <c:v>5.1000000000000004E-3</c:v>
                </c:pt>
                <c:pt idx="182">
                  <c:v>5.0400000000000002E-3</c:v>
                </c:pt>
                <c:pt idx="183">
                  <c:v>4.9800000000000001E-3</c:v>
                </c:pt>
                <c:pt idx="184">
                  <c:v>4.96E-3</c:v>
                </c:pt>
                <c:pt idx="185">
                  <c:v>4.9399999999999999E-3</c:v>
                </c:pt>
                <c:pt idx="186">
                  <c:v>4.9399999999999999E-3</c:v>
                </c:pt>
                <c:pt idx="187">
                  <c:v>4.9199999999999999E-3</c:v>
                </c:pt>
                <c:pt idx="188">
                  <c:v>4.9399999999999999E-3</c:v>
                </c:pt>
                <c:pt idx="189">
                  <c:v>4.9800000000000001E-3</c:v>
                </c:pt>
                <c:pt idx="190">
                  <c:v>5.0400000000000002E-3</c:v>
                </c:pt>
                <c:pt idx="191">
                  <c:v>5.0800000000000003E-3</c:v>
                </c:pt>
                <c:pt idx="192">
                  <c:v>5.0400000000000002E-3</c:v>
                </c:pt>
                <c:pt idx="193">
                  <c:v>4.9800000000000001E-3</c:v>
                </c:pt>
                <c:pt idx="194">
                  <c:v>4.96E-3</c:v>
                </c:pt>
                <c:pt idx="195">
                  <c:v>4.9800000000000001E-3</c:v>
                </c:pt>
                <c:pt idx="196">
                  <c:v>5.0200000000000002E-3</c:v>
                </c:pt>
                <c:pt idx="197">
                  <c:v>5.0200000000000002E-3</c:v>
                </c:pt>
                <c:pt idx="198">
                  <c:v>5.0200000000000002E-3</c:v>
                </c:pt>
                <c:pt idx="199">
                  <c:v>5.0200000000000002E-3</c:v>
                </c:pt>
                <c:pt idx="200">
                  <c:v>5.0200000000000002E-3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4.9800000000000001E-3</c:v>
                </c:pt>
                <c:pt idx="204">
                  <c:v>4.9800000000000001E-3</c:v>
                </c:pt>
                <c:pt idx="205">
                  <c:v>4.96E-3</c:v>
                </c:pt>
                <c:pt idx="206">
                  <c:v>4.96E-3</c:v>
                </c:pt>
                <c:pt idx="207">
                  <c:v>4.9399999999999999E-3</c:v>
                </c:pt>
                <c:pt idx="208">
                  <c:v>4.9399999999999999E-3</c:v>
                </c:pt>
                <c:pt idx="209">
                  <c:v>4.96E-3</c:v>
                </c:pt>
                <c:pt idx="210">
                  <c:v>4.9800000000000001E-3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4.9800000000000001E-3</c:v>
                </c:pt>
                <c:pt idx="215">
                  <c:v>4.9800000000000001E-3</c:v>
                </c:pt>
                <c:pt idx="216">
                  <c:v>4.9800000000000001E-3</c:v>
                </c:pt>
                <c:pt idx="217">
                  <c:v>4.9800000000000001E-3</c:v>
                </c:pt>
                <c:pt idx="218">
                  <c:v>4.9800000000000001E-3</c:v>
                </c:pt>
                <c:pt idx="219">
                  <c:v>4.9800000000000001E-3</c:v>
                </c:pt>
                <c:pt idx="220">
                  <c:v>4.9800000000000001E-3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4.9800000000000001E-3</c:v>
                </c:pt>
                <c:pt idx="224">
                  <c:v>4.96E-3</c:v>
                </c:pt>
                <c:pt idx="225">
                  <c:v>4.9800000000000001E-3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4.9800000000000001E-3</c:v>
                </c:pt>
                <c:pt idx="229">
                  <c:v>4.96E-3</c:v>
                </c:pt>
                <c:pt idx="230">
                  <c:v>4.96E-3</c:v>
                </c:pt>
                <c:pt idx="231">
                  <c:v>4.9800000000000001E-3</c:v>
                </c:pt>
                <c:pt idx="232">
                  <c:v>5.0000000000000001E-3</c:v>
                </c:pt>
                <c:pt idx="233">
                  <c:v>5.0200000000000002E-3</c:v>
                </c:pt>
                <c:pt idx="234">
                  <c:v>5.0400000000000002E-3</c:v>
                </c:pt>
                <c:pt idx="235">
                  <c:v>5.0200000000000002E-3</c:v>
                </c:pt>
                <c:pt idx="236">
                  <c:v>5.0000000000000001E-3</c:v>
                </c:pt>
                <c:pt idx="237">
                  <c:v>4.9800000000000001E-3</c:v>
                </c:pt>
                <c:pt idx="238">
                  <c:v>4.9800000000000001E-3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4.9800000000000001E-3</c:v>
                </c:pt>
                <c:pt idx="242">
                  <c:v>4.9800000000000001E-3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4.9800000000000001E-3</c:v>
                </c:pt>
                <c:pt idx="246">
                  <c:v>4.96E-3</c:v>
                </c:pt>
                <c:pt idx="247">
                  <c:v>4.96E-3</c:v>
                </c:pt>
                <c:pt idx="248">
                  <c:v>4.9800000000000001E-3</c:v>
                </c:pt>
                <c:pt idx="249">
                  <c:v>4.9800000000000001E-3</c:v>
                </c:pt>
                <c:pt idx="250">
                  <c:v>4.9800000000000001E-3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5.0200000000000002E-3</c:v>
                </c:pt>
                <c:pt idx="255">
                  <c:v>5.0200000000000002E-3</c:v>
                </c:pt>
                <c:pt idx="256">
                  <c:v>5.0200000000000002E-3</c:v>
                </c:pt>
                <c:pt idx="257">
                  <c:v>4.9800000000000001E-3</c:v>
                </c:pt>
                <c:pt idx="258">
                  <c:v>4.9800000000000001E-3</c:v>
                </c:pt>
                <c:pt idx="259">
                  <c:v>4.9800000000000001E-3</c:v>
                </c:pt>
                <c:pt idx="260">
                  <c:v>4.9800000000000001E-3</c:v>
                </c:pt>
                <c:pt idx="261">
                  <c:v>5.0200000000000002E-3</c:v>
                </c:pt>
                <c:pt idx="262">
                  <c:v>5.0400000000000002E-3</c:v>
                </c:pt>
                <c:pt idx="263">
                  <c:v>5.0400000000000002E-3</c:v>
                </c:pt>
                <c:pt idx="264">
                  <c:v>5.0200000000000002E-3</c:v>
                </c:pt>
                <c:pt idx="265">
                  <c:v>5.0200000000000002E-3</c:v>
                </c:pt>
                <c:pt idx="266">
                  <c:v>5.0600000000000003E-3</c:v>
                </c:pt>
                <c:pt idx="267">
                  <c:v>5.0600000000000003E-3</c:v>
                </c:pt>
                <c:pt idx="268">
                  <c:v>5.0600000000000003E-3</c:v>
                </c:pt>
                <c:pt idx="269">
                  <c:v>5.0200000000000002E-3</c:v>
                </c:pt>
                <c:pt idx="270">
                  <c:v>4.9800000000000001E-3</c:v>
                </c:pt>
                <c:pt idx="271">
                  <c:v>4.9800000000000001E-3</c:v>
                </c:pt>
                <c:pt idx="272">
                  <c:v>4.9800000000000001E-3</c:v>
                </c:pt>
                <c:pt idx="273">
                  <c:v>4.96E-3</c:v>
                </c:pt>
                <c:pt idx="274">
                  <c:v>4.96E-3</c:v>
                </c:pt>
                <c:pt idx="275">
                  <c:v>4.9800000000000001E-3</c:v>
                </c:pt>
                <c:pt idx="276">
                  <c:v>5.0200000000000002E-3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4.96E-3</c:v>
                </c:pt>
                <c:pt idx="280">
                  <c:v>4.96E-3</c:v>
                </c:pt>
                <c:pt idx="281">
                  <c:v>4.9800000000000001E-3</c:v>
                </c:pt>
                <c:pt idx="282">
                  <c:v>4.9800000000000001E-3</c:v>
                </c:pt>
                <c:pt idx="283">
                  <c:v>5.0200000000000002E-3</c:v>
                </c:pt>
                <c:pt idx="284">
                  <c:v>5.0200000000000002E-3</c:v>
                </c:pt>
                <c:pt idx="285">
                  <c:v>5.0200000000000002E-3</c:v>
                </c:pt>
                <c:pt idx="286">
                  <c:v>5.0200000000000002E-3</c:v>
                </c:pt>
                <c:pt idx="287">
                  <c:v>5.0400000000000002E-3</c:v>
                </c:pt>
                <c:pt idx="288">
                  <c:v>5.0000000000000001E-3</c:v>
                </c:pt>
                <c:pt idx="289">
                  <c:v>4.9800000000000001E-3</c:v>
                </c:pt>
                <c:pt idx="290">
                  <c:v>4.9800000000000001E-3</c:v>
                </c:pt>
                <c:pt idx="291">
                  <c:v>5.0200000000000002E-3</c:v>
                </c:pt>
                <c:pt idx="292">
                  <c:v>5.0400000000000002E-3</c:v>
                </c:pt>
                <c:pt idx="293">
                  <c:v>5.0600000000000003E-3</c:v>
                </c:pt>
                <c:pt idx="294">
                  <c:v>5.0800000000000003E-3</c:v>
                </c:pt>
                <c:pt idx="295">
                  <c:v>5.0600000000000003E-3</c:v>
                </c:pt>
                <c:pt idx="296">
                  <c:v>5.0200000000000002E-3</c:v>
                </c:pt>
                <c:pt idx="297">
                  <c:v>5.0200000000000002E-3</c:v>
                </c:pt>
                <c:pt idx="298">
                  <c:v>5.0400000000000002E-3</c:v>
                </c:pt>
                <c:pt idx="299">
                  <c:v>5.0600000000000003E-3</c:v>
                </c:pt>
                <c:pt idx="300">
                  <c:v>5.0400000000000002E-3</c:v>
                </c:pt>
                <c:pt idx="301">
                  <c:v>5.0200000000000002E-3</c:v>
                </c:pt>
                <c:pt idx="302">
                  <c:v>4.9800000000000001E-3</c:v>
                </c:pt>
                <c:pt idx="303">
                  <c:v>4.9800000000000001E-3</c:v>
                </c:pt>
                <c:pt idx="304">
                  <c:v>4.9800000000000001E-3</c:v>
                </c:pt>
                <c:pt idx="305">
                  <c:v>4.96E-3</c:v>
                </c:pt>
                <c:pt idx="306">
                  <c:v>4.9800000000000001E-3</c:v>
                </c:pt>
                <c:pt idx="307">
                  <c:v>5.0000000000000001E-3</c:v>
                </c:pt>
                <c:pt idx="308">
                  <c:v>5.0400000000000002E-3</c:v>
                </c:pt>
                <c:pt idx="309">
                  <c:v>5.0600000000000003E-3</c:v>
                </c:pt>
                <c:pt idx="310">
                  <c:v>5.0600000000000003E-3</c:v>
                </c:pt>
                <c:pt idx="311">
                  <c:v>5.0400000000000002E-3</c:v>
                </c:pt>
                <c:pt idx="312">
                  <c:v>5.0400000000000002E-3</c:v>
                </c:pt>
                <c:pt idx="313">
                  <c:v>5.0200000000000002E-3</c:v>
                </c:pt>
                <c:pt idx="314">
                  <c:v>5.0000000000000001E-3</c:v>
                </c:pt>
                <c:pt idx="315">
                  <c:v>4.9800000000000001E-3</c:v>
                </c:pt>
                <c:pt idx="316">
                  <c:v>5.0000000000000001E-3</c:v>
                </c:pt>
                <c:pt idx="317">
                  <c:v>5.0400000000000002E-3</c:v>
                </c:pt>
                <c:pt idx="318">
                  <c:v>5.0600000000000003E-3</c:v>
                </c:pt>
                <c:pt idx="319">
                  <c:v>5.0600000000000003E-3</c:v>
                </c:pt>
                <c:pt idx="320">
                  <c:v>5.0800000000000003E-3</c:v>
                </c:pt>
                <c:pt idx="321">
                  <c:v>5.0800000000000003E-3</c:v>
                </c:pt>
                <c:pt idx="322">
                  <c:v>5.0800000000000003E-3</c:v>
                </c:pt>
                <c:pt idx="323">
                  <c:v>5.0600000000000003E-3</c:v>
                </c:pt>
                <c:pt idx="324">
                  <c:v>5.0800000000000003E-3</c:v>
                </c:pt>
                <c:pt idx="325">
                  <c:v>5.1000000000000004E-3</c:v>
                </c:pt>
                <c:pt idx="326">
                  <c:v>5.1000000000000004E-3</c:v>
                </c:pt>
                <c:pt idx="327">
                  <c:v>5.0800000000000003E-3</c:v>
                </c:pt>
                <c:pt idx="328">
                  <c:v>5.0400000000000002E-3</c:v>
                </c:pt>
                <c:pt idx="329">
                  <c:v>5.0200000000000002E-3</c:v>
                </c:pt>
                <c:pt idx="330">
                  <c:v>5.0400000000000002E-3</c:v>
                </c:pt>
                <c:pt idx="331">
                  <c:v>5.0400000000000002E-3</c:v>
                </c:pt>
                <c:pt idx="332">
                  <c:v>5.0400000000000002E-3</c:v>
                </c:pt>
                <c:pt idx="333">
                  <c:v>5.0400000000000002E-3</c:v>
                </c:pt>
                <c:pt idx="334">
                  <c:v>5.0200000000000002E-3</c:v>
                </c:pt>
                <c:pt idx="335">
                  <c:v>5.0400000000000002E-3</c:v>
                </c:pt>
                <c:pt idx="336">
                  <c:v>5.0400000000000002E-3</c:v>
                </c:pt>
                <c:pt idx="337">
                  <c:v>5.0000000000000001E-3</c:v>
                </c:pt>
                <c:pt idx="338">
                  <c:v>4.9800000000000001E-3</c:v>
                </c:pt>
                <c:pt idx="339">
                  <c:v>4.9800000000000001E-3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5.0200000000000002E-3</c:v>
                </c:pt>
                <c:pt idx="344">
                  <c:v>5.0400000000000002E-3</c:v>
                </c:pt>
                <c:pt idx="345">
                  <c:v>5.0400000000000002E-3</c:v>
                </c:pt>
                <c:pt idx="346">
                  <c:v>5.0600000000000003E-3</c:v>
                </c:pt>
                <c:pt idx="347">
                  <c:v>5.1000000000000004E-3</c:v>
                </c:pt>
                <c:pt idx="348">
                  <c:v>5.1200000000000004E-3</c:v>
                </c:pt>
                <c:pt idx="349">
                  <c:v>5.0600000000000003E-3</c:v>
                </c:pt>
                <c:pt idx="350">
                  <c:v>5.0000000000000001E-3</c:v>
                </c:pt>
                <c:pt idx="351">
                  <c:v>4.9800000000000001E-3</c:v>
                </c:pt>
                <c:pt idx="352">
                  <c:v>5.0000000000000001E-3</c:v>
                </c:pt>
                <c:pt idx="353">
                  <c:v>5.0200000000000002E-3</c:v>
                </c:pt>
                <c:pt idx="354">
                  <c:v>5.0200000000000002E-3</c:v>
                </c:pt>
                <c:pt idx="355">
                  <c:v>5.0200000000000002E-3</c:v>
                </c:pt>
                <c:pt idx="356">
                  <c:v>5.0600000000000003E-3</c:v>
                </c:pt>
                <c:pt idx="357">
                  <c:v>5.0600000000000003E-3</c:v>
                </c:pt>
                <c:pt idx="358">
                  <c:v>5.0600000000000003E-3</c:v>
                </c:pt>
                <c:pt idx="359">
                  <c:v>5.0400000000000002E-3</c:v>
                </c:pt>
                <c:pt idx="360">
                  <c:v>5.0200000000000002E-3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5.0200000000000002E-3</c:v>
                </c:pt>
                <c:pt idx="365">
                  <c:v>5.0000000000000001E-3</c:v>
                </c:pt>
                <c:pt idx="366">
                  <c:v>4.9800000000000001E-3</c:v>
                </c:pt>
                <c:pt idx="367">
                  <c:v>5.0000000000000001E-3</c:v>
                </c:pt>
                <c:pt idx="368">
                  <c:v>5.0200000000000002E-3</c:v>
                </c:pt>
                <c:pt idx="369">
                  <c:v>5.0200000000000002E-3</c:v>
                </c:pt>
                <c:pt idx="370">
                  <c:v>5.0400000000000002E-3</c:v>
                </c:pt>
                <c:pt idx="371">
                  <c:v>5.0400000000000002E-3</c:v>
                </c:pt>
                <c:pt idx="372">
                  <c:v>5.0200000000000002E-3</c:v>
                </c:pt>
                <c:pt idx="373">
                  <c:v>5.0000000000000001E-3</c:v>
                </c:pt>
                <c:pt idx="374">
                  <c:v>5.0200000000000002E-3</c:v>
                </c:pt>
                <c:pt idx="375">
                  <c:v>5.0400000000000002E-3</c:v>
                </c:pt>
                <c:pt idx="376">
                  <c:v>5.0600000000000003E-3</c:v>
                </c:pt>
                <c:pt idx="377">
                  <c:v>5.0800000000000003E-3</c:v>
                </c:pt>
                <c:pt idx="378">
                  <c:v>5.0400000000000002E-3</c:v>
                </c:pt>
                <c:pt idx="379">
                  <c:v>5.0000000000000001E-3</c:v>
                </c:pt>
                <c:pt idx="380">
                  <c:v>4.9800000000000001E-3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5.0200000000000002E-3</c:v>
                </c:pt>
                <c:pt idx="385">
                  <c:v>5.0200000000000002E-3</c:v>
                </c:pt>
                <c:pt idx="386">
                  <c:v>5.0000000000000001E-3</c:v>
                </c:pt>
                <c:pt idx="387">
                  <c:v>5.0200000000000002E-3</c:v>
                </c:pt>
                <c:pt idx="388">
                  <c:v>5.0200000000000002E-3</c:v>
                </c:pt>
                <c:pt idx="389">
                  <c:v>5.0400000000000002E-3</c:v>
                </c:pt>
                <c:pt idx="390">
                  <c:v>5.0200000000000002E-3</c:v>
                </c:pt>
                <c:pt idx="391">
                  <c:v>4.9800000000000001E-3</c:v>
                </c:pt>
                <c:pt idx="392">
                  <c:v>4.9800000000000001E-3</c:v>
                </c:pt>
                <c:pt idx="393">
                  <c:v>4.9800000000000001E-3</c:v>
                </c:pt>
                <c:pt idx="394">
                  <c:v>4.9800000000000001E-3</c:v>
                </c:pt>
                <c:pt idx="395">
                  <c:v>4.9800000000000001E-3</c:v>
                </c:pt>
                <c:pt idx="396">
                  <c:v>4.96E-3</c:v>
                </c:pt>
                <c:pt idx="397">
                  <c:v>5.0000000000000001E-3</c:v>
                </c:pt>
                <c:pt idx="398">
                  <c:v>5.0200000000000002E-3</c:v>
                </c:pt>
                <c:pt idx="399">
                  <c:v>5.0400000000000002E-3</c:v>
                </c:pt>
                <c:pt idx="400">
                  <c:v>5.0400000000000002E-3</c:v>
                </c:pt>
                <c:pt idx="401">
                  <c:v>5.0200000000000002E-3</c:v>
                </c:pt>
                <c:pt idx="402">
                  <c:v>5.0200000000000002E-3</c:v>
                </c:pt>
                <c:pt idx="403">
                  <c:v>5.0200000000000002E-3</c:v>
                </c:pt>
                <c:pt idx="404">
                  <c:v>5.0000000000000001E-3</c:v>
                </c:pt>
                <c:pt idx="405">
                  <c:v>5.0200000000000002E-3</c:v>
                </c:pt>
                <c:pt idx="406">
                  <c:v>5.0400000000000002E-3</c:v>
                </c:pt>
                <c:pt idx="407">
                  <c:v>5.0400000000000002E-3</c:v>
                </c:pt>
                <c:pt idx="408">
                  <c:v>5.0000000000000001E-3</c:v>
                </c:pt>
                <c:pt idx="409">
                  <c:v>4.9800000000000001E-3</c:v>
                </c:pt>
                <c:pt idx="410">
                  <c:v>4.9800000000000001E-3</c:v>
                </c:pt>
                <c:pt idx="411">
                  <c:v>5.0200000000000002E-3</c:v>
                </c:pt>
                <c:pt idx="412">
                  <c:v>5.0400000000000002E-3</c:v>
                </c:pt>
                <c:pt idx="413">
                  <c:v>5.0400000000000002E-3</c:v>
                </c:pt>
                <c:pt idx="414">
                  <c:v>5.0200000000000002E-3</c:v>
                </c:pt>
                <c:pt idx="415">
                  <c:v>5.0400000000000002E-3</c:v>
                </c:pt>
                <c:pt idx="416">
                  <c:v>5.0600000000000003E-3</c:v>
                </c:pt>
                <c:pt idx="417">
                  <c:v>5.0600000000000003E-3</c:v>
                </c:pt>
                <c:pt idx="418">
                  <c:v>5.0600000000000003E-3</c:v>
                </c:pt>
                <c:pt idx="419">
                  <c:v>5.0600000000000003E-3</c:v>
                </c:pt>
                <c:pt idx="420">
                  <c:v>5.0600000000000003E-3</c:v>
                </c:pt>
                <c:pt idx="421">
                  <c:v>5.0800000000000003E-3</c:v>
                </c:pt>
                <c:pt idx="422">
                  <c:v>5.0800000000000003E-3</c:v>
                </c:pt>
                <c:pt idx="423">
                  <c:v>5.0600000000000003E-3</c:v>
                </c:pt>
                <c:pt idx="424">
                  <c:v>5.0600000000000003E-3</c:v>
                </c:pt>
                <c:pt idx="425">
                  <c:v>5.0400000000000002E-3</c:v>
                </c:pt>
                <c:pt idx="426">
                  <c:v>5.0400000000000002E-3</c:v>
                </c:pt>
                <c:pt idx="427">
                  <c:v>5.0200000000000002E-3</c:v>
                </c:pt>
                <c:pt idx="428">
                  <c:v>5.0400000000000002E-3</c:v>
                </c:pt>
                <c:pt idx="429">
                  <c:v>5.0800000000000003E-3</c:v>
                </c:pt>
                <c:pt idx="430">
                  <c:v>5.0600000000000003E-3</c:v>
                </c:pt>
                <c:pt idx="431">
                  <c:v>5.0600000000000003E-3</c:v>
                </c:pt>
                <c:pt idx="432">
                  <c:v>5.0400000000000002E-3</c:v>
                </c:pt>
                <c:pt idx="433">
                  <c:v>5.0600000000000003E-3</c:v>
                </c:pt>
                <c:pt idx="434">
                  <c:v>5.0800000000000003E-3</c:v>
                </c:pt>
                <c:pt idx="435">
                  <c:v>5.1000000000000004E-3</c:v>
                </c:pt>
                <c:pt idx="436">
                  <c:v>5.1000000000000004E-3</c:v>
                </c:pt>
                <c:pt idx="437">
                  <c:v>5.0600000000000003E-3</c:v>
                </c:pt>
                <c:pt idx="438">
                  <c:v>5.0600000000000003E-3</c:v>
                </c:pt>
                <c:pt idx="439">
                  <c:v>5.0600000000000003E-3</c:v>
                </c:pt>
                <c:pt idx="440">
                  <c:v>5.0800000000000003E-3</c:v>
                </c:pt>
                <c:pt idx="441">
                  <c:v>5.0800000000000003E-3</c:v>
                </c:pt>
                <c:pt idx="442">
                  <c:v>5.0800000000000003E-3</c:v>
                </c:pt>
                <c:pt idx="443">
                  <c:v>5.0800000000000003E-3</c:v>
                </c:pt>
                <c:pt idx="444">
                  <c:v>5.0800000000000003E-3</c:v>
                </c:pt>
                <c:pt idx="445">
                  <c:v>5.0800000000000003E-3</c:v>
                </c:pt>
                <c:pt idx="446">
                  <c:v>5.0800000000000003E-3</c:v>
                </c:pt>
                <c:pt idx="447">
                  <c:v>5.0800000000000003E-3</c:v>
                </c:pt>
                <c:pt idx="448">
                  <c:v>5.0600000000000003E-3</c:v>
                </c:pt>
                <c:pt idx="449">
                  <c:v>5.0800000000000003E-3</c:v>
                </c:pt>
                <c:pt idx="450">
                  <c:v>5.1000000000000004E-3</c:v>
                </c:pt>
                <c:pt idx="451">
                  <c:v>5.1200000000000004E-3</c:v>
                </c:pt>
                <c:pt idx="452">
                  <c:v>5.1200000000000004E-3</c:v>
                </c:pt>
                <c:pt idx="453">
                  <c:v>5.1200000000000004E-3</c:v>
                </c:pt>
                <c:pt idx="454">
                  <c:v>5.1200000000000004E-3</c:v>
                </c:pt>
                <c:pt idx="455">
                  <c:v>5.1000000000000004E-3</c:v>
                </c:pt>
                <c:pt idx="456">
                  <c:v>5.1200000000000004E-3</c:v>
                </c:pt>
                <c:pt idx="457">
                  <c:v>5.1000000000000004E-3</c:v>
                </c:pt>
                <c:pt idx="458">
                  <c:v>5.1000000000000004E-3</c:v>
                </c:pt>
                <c:pt idx="459">
                  <c:v>5.1200000000000004E-3</c:v>
                </c:pt>
                <c:pt idx="460">
                  <c:v>5.0800000000000003E-3</c:v>
                </c:pt>
                <c:pt idx="461">
                  <c:v>5.0800000000000003E-3</c:v>
                </c:pt>
                <c:pt idx="462">
                  <c:v>5.0800000000000003E-3</c:v>
                </c:pt>
                <c:pt idx="463">
                  <c:v>5.1000000000000004E-3</c:v>
                </c:pt>
                <c:pt idx="464">
                  <c:v>5.1000000000000004E-3</c:v>
                </c:pt>
                <c:pt idx="465">
                  <c:v>5.1000000000000004E-3</c:v>
                </c:pt>
                <c:pt idx="466">
                  <c:v>5.0800000000000003E-3</c:v>
                </c:pt>
                <c:pt idx="467">
                  <c:v>5.0800000000000003E-3</c:v>
                </c:pt>
                <c:pt idx="468">
                  <c:v>5.1200000000000004E-3</c:v>
                </c:pt>
                <c:pt idx="469">
                  <c:v>5.1400000000000005E-3</c:v>
                </c:pt>
                <c:pt idx="470">
                  <c:v>5.1400000000000005E-3</c:v>
                </c:pt>
                <c:pt idx="471">
                  <c:v>5.1000000000000004E-3</c:v>
                </c:pt>
                <c:pt idx="472">
                  <c:v>5.1200000000000004E-3</c:v>
                </c:pt>
                <c:pt idx="473">
                  <c:v>5.1000000000000004E-3</c:v>
                </c:pt>
                <c:pt idx="474">
                  <c:v>5.1400000000000005E-3</c:v>
                </c:pt>
                <c:pt idx="475">
                  <c:v>5.1400000000000005E-3</c:v>
                </c:pt>
                <c:pt idx="476">
                  <c:v>5.1599999999999997E-3</c:v>
                </c:pt>
                <c:pt idx="477">
                  <c:v>5.1599999999999997E-3</c:v>
                </c:pt>
                <c:pt idx="478">
                  <c:v>5.1599999999999997E-3</c:v>
                </c:pt>
                <c:pt idx="479">
                  <c:v>5.1599999999999997E-3</c:v>
                </c:pt>
                <c:pt idx="480">
                  <c:v>5.1400000000000005E-3</c:v>
                </c:pt>
                <c:pt idx="481">
                  <c:v>5.1600000000000005E-3</c:v>
                </c:pt>
                <c:pt idx="482">
                  <c:v>5.1600000000000005E-3</c:v>
                </c:pt>
                <c:pt idx="483">
                  <c:v>5.1600000000000005E-3</c:v>
                </c:pt>
                <c:pt idx="484">
                  <c:v>5.1200000000000004E-3</c:v>
                </c:pt>
                <c:pt idx="485">
                  <c:v>5.1200000000000004E-3</c:v>
                </c:pt>
                <c:pt idx="486">
                  <c:v>5.1200000000000004E-3</c:v>
                </c:pt>
                <c:pt idx="487">
                  <c:v>5.1200000000000004E-3</c:v>
                </c:pt>
                <c:pt idx="488">
                  <c:v>5.1200000000000004E-3</c:v>
                </c:pt>
                <c:pt idx="489">
                  <c:v>5.1200000000000004E-3</c:v>
                </c:pt>
                <c:pt idx="490">
                  <c:v>5.1400000000000005E-3</c:v>
                </c:pt>
                <c:pt idx="491">
                  <c:v>5.1200000000000004E-3</c:v>
                </c:pt>
                <c:pt idx="492">
                  <c:v>5.1000000000000004E-3</c:v>
                </c:pt>
                <c:pt idx="493">
                  <c:v>5.1200000000000004E-3</c:v>
                </c:pt>
                <c:pt idx="494">
                  <c:v>5.1200000000000004E-3</c:v>
                </c:pt>
                <c:pt idx="495">
                  <c:v>5.1200000000000004E-3</c:v>
                </c:pt>
                <c:pt idx="496">
                  <c:v>5.1599999999999997E-3</c:v>
                </c:pt>
                <c:pt idx="497">
                  <c:v>5.1400000000000005E-3</c:v>
                </c:pt>
                <c:pt idx="498">
                  <c:v>5.1400000000000005E-3</c:v>
                </c:pt>
                <c:pt idx="499">
                  <c:v>5.1400000000000005E-3</c:v>
                </c:pt>
                <c:pt idx="500">
                  <c:v>5.1200000000000004E-3</c:v>
                </c:pt>
                <c:pt idx="501">
                  <c:v>5.1400000000000005E-3</c:v>
                </c:pt>
                <c:pt idx="502">
                  <c:v>5.1600000000000005E-3</c:v>
                </c:pt>
                <c:pt idx="503">
                  <c:v>5.1600000000000005E-3</c:v>
                </c:pt>
                <c:pt idx="504">
                  <c:v>5.1799999999999997E-3</c:v>
                </c:pt>
                <c:pt idx="505">
                  <c:v>5.1799999999999997E-3</c:v>
                </c:pt>
                <c:pt idx="506">
                  <c:v>5.1400000000000005E-3</c:v>
                </c:pt>
                <c:pt idx="507">
                  <c:v>5.1400000000000005E-3</c:v>
                </c:pt>
                <c:pt idx="508">
                  <c:v>5.1600000000000005E-3</c:v>
                </c:pt>
                <c:pt idx="509">
                  <c:v>5.1799999999999997E-3</c:v>
                </c:pt>
                <c:pt idx="510">
                  <c:v>5.1600000000000005E-3</c:v>
                </c:pt>
                <c:pt idx="511">
                  <c:v>5.1599999999999997E-3</c:v>
                </c:pt>
                <c:pt idx="512">
                  <c:v>5.1599999999999997E-3</c:v>
                </c:pt>
                <c:pt idx="513">
                  <c:v>5.1400000000000005E-3</c:v>
                </c:pt>
                <c:pt idx="514">
                  <c:v>5.1200000000000004E-3</c:v>
                </c:pt>
                <c:pt idx="515">
                  <c:v>5.1400000000000005E-3</c:v>
                </c:pt>
                <c:pt idx="516">
                  <c:v>5.1200000000000004E-3</c:v>
                </c:pt>
                <c:pt idx="517">
                  <c:v>5.1000000000000004E-3</c:v>
                </c:pt>
                <c:pt idx="518">
                  <c:v>5.1200000000000004E-3</c:v>
                </c:pt>
                <c:pt idx="519">
                  <c:v>5.1000000000000004E-3</c:v>
                </c:pt>
                <c:pt idx="520">
                  <c:v>5.0800000000000003E-3</c:v>
                </c:pt>
                <c:pt idx="521">
                  <c:v>5.0800000000000003E-3</c:v>
                </c:pt>
                <c:pt idx="522">
                  <c:v>5.1200000000000004E-3</c:v>
                </c:pt>
                <c:pt idx="523">
                  <c:v>5.1200000000000004E-3</c:v>
                </c:pt>
                <c:pt idx="524">
                  <c:v>5.1600000000000005E-3</c:v>
                </c:pt>
                <c:pt idx="525">
                  <c:v>5.1600000000000005E-3</c:v>
                </c:pt>
                <c:pt idx="526">
                  <c:v>5.1600000000000005E-3</c:v>
                </c:pt>
                <c:pt idx="527">
                  <c:v>5.1599999999999997E-3</c:v>
                </c:pt>
                <c:pt idx="528">
                  <c:v>5.1599999999999997E-3</c:v>
                </c:pt>
                <c:pt idx="529">
                  <c:v>5.1400000000000005E-3</c:v>
                </c:pt>
                <c:pt idx="530">
                  <c:v>5.1200000000000004E-3</c:v>
                </c:pt>
                <c:pt idx="531">
                  <c:v>5.1200000000000004E-3</c:v>
                </c:pt>
                <c:pt idx="532">
                  <c:v>5.1200000000000004E-3</c:v>
                </c:pt>
                <c:pt idx="533">
                  <c:v>5.1000000000000004E-3</c:v>
                </c:pt>
                <c:pt idx="534">
                  <c:v>5.1200000000000004E-3</c:v>
                </c:pt>
                <c:pt idx="535">
                  <c:v>5.1400000000000005E-3</c:v>
                </c:pt>
                <c:pt idx="536">
                  <c:v>5.1400000000000005E-3</c:v>
                </c:pt>
                <c:pt idx="537">
                  <c:v>5.1400000000000005E-3</c:v>
                </c:pt>
                <c:pt idx="538">
                  <c:v>5.1400000000000005E-3</c:v>
                </c:pt>
                <c:pt idx="539">
                  <c:v>5.1200000000000004E-3</c:v>
                </c:pt>
                <c:pt idx="540">
                  <c:v>5.1200000000000004E-3</c:v>
                </c:pt>
                <c:pt idx="541">
                  <c:v>5.1000000000000004E-3</c:v>
                </c:pt>
                <c:pt idx="542">
                  <c:v>5.1400000000000005E-3</c:v>
                </c:pt>
                <c:pt idx="543">
                  <c:v>5.1200000000000004E-3</c:v>
                </c:pt>
                <c:pt idx="544">
                  <c:v>5.1400000000000005E-3</c:v>
                </c:pt>
                <c:pt idx="545">
                  <c:v>5.1200000000000004E-3</c:v>
                </c:pt>
                <c:pt idx="546">
                  <c:v>5.1200000000000004E-3</c:v>
                </c:pt>
                <c:pt idx="547">
                  <c:v>5.1200000000000004E-3</c:v>
                </c:pt>
                <c:pt idx="548">
                  <c:v>5.1400000000000005E-3</c:v>
                </c:pt>
                <c:pt idx="549">
                  <c:v>5.1799999999999997E-3</c:v>
                </c:pt>
                <c:pt idx="550">
                  <c:v>5.1999999999999998E-3</c:v>
                </c:pt>
                <c:pt idx="551">
                  <c:v>5.2199999999999998E-3</c:v>
                </c:pt>
                <c:pt idx="552">
                  <c:v>5.1999999999999998E-3</c:v>
                </c:pt>
                <c:pt idx="553">
                  <c:v>5.1999999999999998E-3</c:v>
                </c:pt>
                <c:pt idx="554">
                  <c:v>5.1799999999999997E-3</c:v>
                </c:pt>
                <c:pt idx="555">
                  <c:v>5.1400000000000005E-3</c:v>
                </c:pt>
                <c:pt idx="556">
                  <c:v>5.1400000000000005E-3</c:v>
                </c:pt>
                <c:pt idx="557">
                  <c:v>5.1200000000000004E-3</c:v>
                </c:pt>
                <c:pt idx="558">
                  <c:v>5.1000000000000004E-3</c:v>
                </c:pt>
                <c:pt idx="559">
                  <c:v>5.0800000000000003E-3</c:v>
                </c:pt>
                <c:pt idx="560">
                  <c:v>5.0600000000000003E-3</c:v>
                </c:pt>
                <c:pt idx="561">
                  <c:v>5.0400000000000002E-3</c:v>
                </c:pt>
                <c:pt idx="562">
                  <c:v>5.0600000000000003E-3</c:v>
                </c:pt>
                <c:pt idx="563">
                  <c:v>5.0800000000000003E-3</c:v>
                </c:pt>
                <c:pt idx="564">
                  <c:v>5.0800000000000003E-3</c:v>
                </c:pt>
                <c:pt idx="565">
                  <c:v>5.0800000000000003E-3</c:v>
                </c:pt>
                <c:pt idx="566">
                  <c:v>5.0800000000000003E-3</c:v>
                </c:pt>
                <c:pt idx="567">
                  <c:v>5.0600000000000003E-3</c:v>
                </c:pt>
                <c:pt idx="568">
                  <c:v>5.0600000000000003E-3</c:v>
                </c:pt>
                <c:pt idx="569">
                  <c:v>5.0600000000000003E-3</c:v>
                </c:pt>
                <c:pt idx="570">
                  <c:v>5.0600000000000003E-3</c:v>
                </c:pt>
                <c:pt idx="571">
                  <c:v>5.0400000000000002E-3</c:v>
                </c:pt>
                <c:pt idx="572">
                  <c:v>5.0600000000000003E-3</c:v>
                </c:pt>
                <c:pt idx="573">
                  <c:v>5.0600000000000003E-3</c:v>
                </c:pt>
                <c:pt idx="574">
                  <c:v>5.0600000000000003E-3</c:v>
                </c:pt>
                <c:pt idx="575">
                  <c:v>5.0400000000000002E-3</c:v>
                </c:pt>
                <c:pt idx="576">
                  <c:v>5.0600000000000003E-3</c:v>
                </c:pt>
                <c:pt idx="577">
                  <c:v>5.0600000000000003E-3</c:v>
                </c:pt>
                <c:pt idx="578">
                  <c:v>5.0800000000000003E-3</c:v>
                </c:pt>
                <c:pt idx="579">
                  <c:v>5.1000000000000004E-3</c:v>
                </c:pt>
                <c:pt idx="580">
                  <c:v>5.1000000000000004E-3</c:v>
                </c:pt>
                <c:pt idx="581">
                  <c:v>5.0800000000000003E-3</c:v>
                </c:pt>
                <c:pt idx="582">
                  <c:v>5.0800000000000003E-3</c:v>
                </c:pt>
                <c:pt idx="583">
                  <c:v>5.0600000000000003E-3</c:v>
                </c:pt>
                <c:pt idx="584">
                  <c:v>5.0600000000000003E-3</c:v>
                </c:pt>
                <c:pt idx="585">
                  <c:v>5.0600000000000003E-3</c:v>
                </c:pt>
                <c:pt idx="586">
                  <c:v>5.0600000000000003E-3</c:v>
                </c:pt>
                <c:pt idx="587">
                  <c:v>5.0800000000000003E-3</c:v>
                </c:pt>
                <c:pt idx="588">
                  <c:v>5.0800000000000003E-3</c:v>
                </c:pt>
                <c:pt idx="589">
                  <c:v>5.0800000000000003E-3</c:v>
                </c:pt>
                <c:pt idx="590">
                  <c:v>5.0600000000000003E-3</c:v>
                </c:pt>
                <c:pt idx="591">
                  <c:v>5.0600000000000003E-3</c:v>
                </c:pt>
                <c:pt idx="592">
                  <c:v>5.0800000000000003E-3</c:v>
                </c:pt>
                <c:pt idx="593">
                  <c:v>5.0800000000000003E-3</c:v>
                </c:pt>
                <c:pt idx="594">
                  <c:v>5.0800000000000003E-3</c:v>
                </c:pt>
                <c:pt idx="595">
                  <c:v>5.0600000000000003E-3</c:v>
                </c:pt>
                <c:pt idx="596">
                  <c:v>5.0800000000000003E-3</c:v>
                </c:pt>
                <c:pt idx="597">
                  <c:v>5.0800000000000003E-3</c:v>
                </c:pt>
                <c:pt idx="598">
                  <c:v>5.0800000000000003E-3</c:v>
                </c:pt>
                <c:pt idx="599">
                  <c:v>5.0800000000000003E-3</c:v>
                </c:pt>
                <c:pt idx="600">
                  <c:v>5.0600000000000003E-3</c:v>
                </c:pt>
                <c:pt idx="601">
                  <c:v>5.0400000000000002E-3</c:v>
                </c:pt>
                <c:pt idx="602">
                  <c:v>5.0600000000000003E-3</c:v>
                </c:pt>
                <c:pt idx="603">
                  <c:v>5.0400000000000002E-3</c:v>
                </c:pt>
                <c:pt idx="604">
                  <c:v>5.0800000000000003E-3</c:v>
                </c:pt>
                <c:pt idx="605">
                  <c:v>5.1000000000000004E-3</c:v>
                </c:pt>
                <c:pt idx="606">
                  <c:v>5.1000000000000004E-3</c:v>
                </c:pt>
                <c:pt idx="607">
                  <c:v>5.0800000000000003E-3</c:v>
                </c:pt>
                <c:pt idx="608">
                  <c:v>5.0400000000000002E-3</c:v>
                </c:pt>
                <c:pt idx="609">
                  <c:v>5.0200000000000002E-3</c:v>
                </c:pt>
                <c:pt idx="610">
                  <c:v>5.0200000000000002E-3</c:v>
                </c:pt>
                <c:pt idx="611">
                  <c:v>5.0200000000000002E-3</c:v>
                </c:pt>
                <c:pt idx="612">
                  <c:v>5.0200000000000002E-3</c:v>
                </c:pt>
                <c:pt idx="613">
                  <c:v>5.0200000000000002E-3</c:v>
                </c:pt>
                <c:pt idx="614">
                  <c:v>5.0400000000000002E-3</c:v>
                </c:pt>
                <c:pt idx="615">
                  <c:v>5.0400000000000002E-3</c:v>
                </c:pt>
                <c:pt idx="616">
                  <c:v>5.0400000000000002E-3</c:v>
                </c:pt>
                <c:pt idx="617">
                  <c:v>5.0600000000000003E-3</c:v>
                </c:pt>
                <c:pt idx="618">
                  <c:v>5.0600000000000003E-3</c:v>
                </c:pt>
                <c:pt idx="619">
                  <c:v>5.0400000000000002E-3</c:v>
                </c:pt>
                <c:pt idx="620">
                  <c:v>5.0400000000000002E-3</c:v>
                </c:pt>
                <c:pt idx="621">
                  <c:v>5.0200000000000002E-3</c:v>
                </c:pt>
                <c:pt idx="622">
                  <c:v>5.0200000000000002E-3</c:v>
                </c:pt>
                <c:pt idx="623">
                  <c:v>5.0400000000000002E-3</c:v>
                </c:pt>
                <c:pt idx="624">
                  <c:v>5.0400000000000002E-3</c:v>
                </c:pt>
                <c:pt idx="625">
                  <c:v>5.0600000000000003E-3</c:v>
                </c:pt>
                <c:pt idx="626">
                  <c:v>5.0400000000000002E-3</c:v>
                </c:pt>
                <c:pt idx="627">
                  <c:v>5.0400000000000002E-3</c:v>
                </c:pt>
                <c:pt idx="628">
                  <c:v>5.0200000000000002E-3</c:v>
                </c:pt>
                <c:pt idx="629">
                  <c:v>5.0200000000000002E-3</c:v>
                </c:pt>
                <c:pt idx="630">
                  <c:v>5.0200000000000002E-3</c:v>
                </c:pt>
                <c:pt idx="631">
                  <c:v>5.0400000000000002E-3</c:v>
                </c:pt>
                <c:pt idx="632">
                  <c:v>5.0400000000000002E-3</c:v>
                </c:pt>
                <c:pt idx="633">
                  <c:v>5.0600000000000003E-3</c:v>
                </c:pt>
                <c:pt idx="634">
                  <c:v>5.0400000000000002E-3</c:v>
                </c:pt>
                <c:pt idx="635">
                  <c:v>5.0400000000000002E-3</c:v>
                </c:pt>
                <c:pt idx="636">
                  <c:v>5.0400000000000002E-3</c:v>
                </c:pt>
                <c:pt idx="637">
                  <c:v>5.0400000000000002E-3</c:v>
                </c:pt>
                <c:pt idx="638">
                  <c:v>5.0400000000000002E-3</c:v>
                </c:pt>
                <c:pt idx="639">
                  <c:v>5.0400000000000002E-3</c:v>
                </c:pt>
                <c:pt idx="640">
                  <c:v>5.0400000000000002E-3</c:v>
                </c:pt>
                <c:pt idx="641">
                  <c:v>5.0400000000000002E-3</c:v>
                </c:pt>
                <c:pt idx="642">
                  <c:v>5.0400000000000002E-3</c:v>
                </c:pt>
                <c:pt idx="643">
                  <c:v>5.0200000000000002E-3</c:v>
                </c:pt>
                <c:pt idx="644">
                  <c:v>5.0400000000000002E-3</c:v>
                </c:pt>
                <c:pt idx="645">
                  <c:v>5.0400000000000002E-3</c:v>
                </c:pt>
                <c:pt idx="646">
                  <c:v>5.0200000000000002E-3</c:v>
                </c:pt>
                <c:pt idx="647">
                  <c:v>5.0400000000000002E-3</c:v>
                </c:pt>
                <c:pt idx="648">
                  <c:v>5.0400000000000002E-3</c:v>
                </c:pt>
                <c:pt idx="649">
                  <c:v>5.0200000000000002E-3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5.0200000000000002E-3</c:v>
                </c:pt>
                <c:pt idx="658">
                  <c:v>5.0200000000000002E-3</c:v>
                </c:pt>
                <c:pt idx="659">
                  <c:v>5.0400000000000002E-3</c:v>
                </c:pt>
                <c:pt idx="660">
                  <c:v>5.0400000000000002E-3</c:v>
                </c:pt>
                <c:pt idx="661">
                  <c:v>5.0200000000000002E-3</c:v>
                </c:pt>
                <c:pt idx="662">
                  <c:v>5.0200000000000002E-3</c:v>
                </c:pt>
                <c:pt idx="663">
                  <c:v>5.0200000000000002E-3</c:v>
                </c:pt>
                <c:pt idx="664">
                  <c:v>5.0400000000000002E-3</c:v>
                </c:pt>
                <c:pt idx="665">
                  <c:v>5.0400000000000002E-3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4.9800000000000001E-3</c:v>
                </c:pt>
                <c:pt idx="669">
                  <c:v>5.0000000000000001E-3</c:v>
                </c:pt>
                <c:pt idx="670">
                  <c:v>5.0200000000000002E-3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5.0200000000000002E-3</c:v>
                </c:pt>
                <c:pt idx="676">
                  <c:v>5.0400000000000002E-3</c:v>
                </c:pt>
                <c:pt idx="677">
                  <c:v>5.0400000000000002E-3</c:v>
                </c:pt>
                <c:pt idx="678">
                  <c:v>5.0200000000000002E-3</c:v>
                </c:pt>
                <c:pt idx="679">
                  <c:v>5.0200000000000002E-3</c:v>
                </c:pt>
                <c:pt idx="680">
                  <c:v>4.9800000000000001E-3</c:v>
                </c:pt>
                <c:pt idx="681">
                  <c:v>5.0200000000000002E-3</c:v>
                </c:pt>
                <c:pt idx="682">
                  <c:v>5.0200000000000002E-3</c:v>
                </c:pt>
                <c:pt idx="683">
                  <c:v>5.0200000000000002E-3</c:v>
                </c:pt>
                <c:pt idx="684">
                  <c:v>5.0200000000000002E-3</c:v>
                </c:pt>
                <c:pt idx="685">
                  <c:v>5.0200000000000002E-3</c:v>
                </c:pt>
                <c:pt idx="686">
                  <c:v>5.0400000000000002E-3</c:v>
                </c:pt>
                <c:pt idx="687">
                  <c:v>5.0400000000000002E-3</c:v>
                </c:pt>
                <c:pt idx="688">
                  <c:v>5.0200000000000002E-3</c:v>
                </c:pt>
                <c:pt idx="689">
                  <c:v>5.0000000000000001E-3</c:v>
                </c:pt>
                <c:pt idx="690">
                  <c:v>5.0200000000000002E-3</c:v>
                </c:pt>
                <c:pt idx="691">
                  <c:v>5.0000000000000001E-3</c:v>
                </c:pt>
                <c:pt idx="692">
                  <c:v>4.9800000000000001E-3</c:v>
                </c:pt>
                <c:pt idx="693">
                  <c:v>5.0200000000000002E-3</c:v>
                </c:pt>
                <c:pt idx="694">
                  <c:v>5.0400000000000002E-3</c:v>
                </c:pt>
                <c:pt idx="695">
                  <c:v>5.0400000000000002E-3</c:v>
                </c:pt>
                <c:pt idx="696">
                  <c:v>5.0200000000000002E-3</c:v>
                </c:pt>
                <c:pt idx="697">
                  <c:v>5.0200000000000002E-3</c:v>
                </c:pt>
                <c:pt idx="698">
                  <c:v>5.0200000000000002E-3</c:v>
                </c:pt>
                <c:pt idx="699">
                  <c:v>5.0200000000000002E-3</c:v>
                </c:pt>
                <c:pt idx="700">
                  <c:v>5.0200000000000002E-3</c:v>
                </c:pt>
                <c:pt idx="701">
                  <c:v>5.0200000000000002E-3</c:v>
                </c:pt>
                <c:pt idx="702">
                  <c:v>5.0200000000000002E-3</c:v>
                </c:pt>
                <c:pt idx="703">
                  <c:v>5.0200000000000002E-3</c:v>
                </c:pt>
                <c:pt idx="704">
                  <c:v>5.0200000000000002E-3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5.0200000000000002E-3</c:v>
                </c:pt>
                <c:pt idx="708">
                  <c:v>5.0200000000000002E-3</c:v>
                </c:pt>
                <c:pt idx="709">
                  <c:v>5.0200000000000002E-3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4.9800000000000001E-3</c:v>
                </c:pt>
                <c:pt idx="713">
                  <c:v>5.0200000000000002E-3</c:v>
                </c:pt>
                <c:pt idx="714">
                  <c:v>5.0200000000000002E-3</c:v>
                </c:pt>
                <c:pt idx="715">
                  <c:v>5.0200000000000002E-3</c:v>
                </c:pt>
                <c:pt idx="716">
                  <c:v>5.0200000000000002E-3</c:v>
                </c:pt>
                <c:pt idx="717">
                  <c:v>5.0000000000000001E-3</c:v>
                </c:pt>
                <c:pt idx="718">
                  <c:v>4.9800000000000001E-3</c:v>
                </c:pt>
                <c:pt idx="719">
                  <c:v>4.9800000000000001E-3</c:v>
                </c:pt>
                <c:pt idx="720">
                  <c:v>4.9800000000000001E-3</c:v>
                </c:pt>
                <c:pt idx="721">
                  <c:v>4.9800000000000001E-3</c:v>
                </c:pt>
                <c:pt idx="722">
                  <c:v>4.9800000000000001E-3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4.9800000000000001E-3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4.9800000000000001E-3</c:v>
                </c:pt>
                <c:pt idx="733">
                  <c:v>4.9800000000000001E-3</c:v>
                </c:pt>
                <c:pt idx="734">
                  <c:v>4.9800000000000001E-3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5.0000000000000001E-3</c:v>
                </c:pt>
                <c:pt idx="739">
                  <c:v>5.0200000000000002E-3</c:v>
                </c:pt>
                <c:pt idx="740">
                  <c:v>5.0200000000000002E-3</c:v>
                </c:pt>
                <c:pt idx="741">
                  <c:v>5.0200000000000002E-3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4.9800000000000001E-3</c:v>
                </c:pt>
                <c:pt idx="749">
                  <c:v>4.9800000000000001E-3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5.0400000000000002E-3</c:v>
                </c:pt>
                <c:pt idx="761">
                  <c:v>5.0400000000000002E-3</c:v>
                </c:pt>
                <c:pt idx="762">
                  <c:v>5.0400000000000002E-3</c:v>
                </c:pt>
                <c:pt idx="763">
                  <c:v>5.0200000000000002E-3</c:v>
                </c:pt>
                <c:pt idx="764">
                  <c:v>5.0200000000000002E-3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4.9800000000000001E-3</c:v>
                </c:pt>
                <c:pt idx="777">
                  <c:v>4.9800000000000001E-3</c:v>
                </c:pt>
                <c:pt idx="778">
                  <c:v>4.9800000000000001E-3</c:v>
                </c:pt>
                <c:pt idx="779">
                  <c:v>4.9800000000000001E-3</c:v>
                </c:pt>
                <c:pt idx="780">
                  <c:v>5.0000000000000001E-3</c:v>
                </c:pt>
                <c:pt idx="781">
                  <c:v>4.9800000000000001E-3</c:v>
                </c:pt>
                <c:pt idx="782">
                  <c:v>5.0000000000000001E-3</c:v>
                </c:pt>
                <c:pt idx="783">
                  <c:v>4.9800000000000001E-3</c:v>
                </c:pt>
                <c:pt idx="784">
                  <c:v>4.9800000000000001E-3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5.0200000000000002E-3</c:v>
                </c:pt>
                <c:pt idx="789">
                  <c:v>5.0200000000000002E-3</c:v>
                </c:pt>
                <c:pt idx="790">
                  <c:v>5.0200000000000002E-3</c:v>
                </c:pt>
                <c:pt idx="791">
                  <c:v>5.0200000000000002E-3</c:v>
                </c:pt>
                <c:pt idx="792">
                  <c:v>5.0200000000000002E-3</c:v>
                </c:pt>
                <c:pt idx="793">
                  <c:v>5.0200000000000002E-3</c:v>
                </c:pt>
                <c:pt idx="794">
                  <c:v>5.0200000000000002E-3</c:v>
                </c:pt>
                <c:pt idx="795">
                  <c:v>5.0400000000000002E-3</c:v>
                </c:pt>
                <c:pt idx="796">
                  <c:v>5.0400000000000002E-3</c:v>
                </c:pt>
                <c:pt idx="797">
                  <c:v>5.0200000000000002E-3</c:v>
                </c:pt>
                <c:pt idx="798">
                  <c:v>5.0200000000000002E-3</c:v>
                </c:pt>
                <c:pt idx="799">
                  <c:v>5.0200000000000002E-3</c:v>
                </c:pt>
                <c:pt idx="800">
                  <c:v>5.0000000000000001E-3</c:v>
                </c:pt>
                <c:pt idx="801">
                  <c:v>5.0000000000000001E-3</c:v>
                </c:pt>
                <c:pt idx="802">
                  <c:v>4.9800000000000001E-3</c:v>
                </c:pt>
                <c:pt idx="803">
                  <c:v>4.9800000000000001E-3</c:v>
                </c:pt>
                <c:pt idx="804">
                  <c:v>4.9800000000000001E-3</c:v>
                </c:pt>
                <c:pt idx="805">
                  <c:v>4.9800000000000001E-3</c:v>
                </c:pt>
                <c:pt idx="806">
                  <c:v>4.9800000000000001E-3</c:v>
                </c:pt>
                <c:pt idx="807">
                  <c:v>4.9800000000000001E-3</c:v>
                </c:pt>
                <c:pt idx="808">
                  <c:v>4.9800000000000001E-3</c:v>
                </c:pt>
                <c:pt idx="809">
                  <c:v>4.9800000000000001E-3</c:v>
                </c:pt>
                <c:pt idx="810">
                  <c:v>4.9800000000000001E-3</c:v>
                </c:pt>
                <c:pt idx="811">
                  <c:v>4.9800000000000001E-3</c:v>
                </c:pt>
                <c:pt idx="812">
                  <c:v>4.9800000000000001E-3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5.0200000000000002E-3</c:v>
                </c:pt>
                <c:pt idx="816">
                  <c:v>5.0400000000000002E-3</c:v>
                </c:pt>
                <c:pt idx="817">
                  <c:v>5.0200000000000002E-3</c:v>
                </c:pt>
                <c:pt idx="818">
                  <c:v>5.0000000000000001E-3</c:v>
                </c:pt>
                <c:pt idx="819">
                  <c:v>4.9800000000000001E-3</c:v>
                </c:pt>
                <c:pt idx="820">
                  <c:v>4.9800000000000001E-3</c:v>
                </c:pt>
                <c:pt idx="821">
                  <c:v>4.9800000000000001E-3</c:v>
                </c:pt>
                <c:pt idx="822">
                  <c:v>4.9800000000000001E-3</c:v>
                </c:pt>
                <c:pt idx="823">
                  <c:v>4.9800000000000001E-3</c:v>
                </c:pt>
                <c:pt idx="824">
                  <c:v>4.9800000000000001E-3</c:v>
                </c:pt>
                <c:pt idx="825">
                  <c:v>4.9800000000000001E-3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4.9800000000000001E-3</c:v>
                </c:pt>
                <c:pt idx="831">
                  <c:v>4.9800000000000001E-3</c:v>
                </c:pt>
                <c:pt idx="832">
                  <c:v>5.0000000000000001E-3</c:v>
                </c:pt>
                <c:pt idx="833">
                  <c:v>4.9800000000000001E-3</c:v>
                </c:pt>
                <c:pt idx="834">
                  <c:v>5.0000000000000001E-3</c:v>
                </c:pt>
                <c:pt idx="835">
                  <c:v>4.9800000000000001E-3</c:v>
                </c:pt>
                <c:pt idx="836">
                  <c:v>5.0000000000000001E-3</c:v>
                </c:pt>
                <c:pt idx="837">
                  <c:v>5.0200000000000002E-3</c:v>
                </c:pt>
                <c:pt idx="838">
                  <c:v>5.0200000000000002E-3</c:v>
                </c:pt>
                <c:pt idx="839">
                  <c:v>5.0200000000000002E-3</c:v>
                </c:pt>
                <c:pt idx="840">
                  <c:v>5.0200000000000002E-3</c:v>
                </c:pt>
                <c:pt idx="841">
                  <c:v>5.0200000000000002E-3</c:v>
                </c:pt>
                <c:pt idx="842">
                  <c:v>5.0000000000000001E-3</c:v>
                </c:pt>
                <c:pt idx="843">
                  <c:v>5.0200000000000002E-3</c:v>
                </c:pt>
                <c:pt idx="844">
                  <c:v>5.0200000000000002E-3</c:v>
                </c:pt>
                <c:pt idx="845">
                  <c:v>5.0200000000000002E-3</c:v>
                </c:pt>
                <c:pt idx="846">
                  <c:v>5.0200000000000002E-3</c:v>
                </c:pt>
                <c:pt idx="847">
                  <c:v>5.0200000000000002E-3</c:v>
                </c:pt>
                <c:pt idx="848">
                  <c:v>5.0000000000000001E-3</c:v>
                </c:pt>
                <c:pt idx="849">
                  <c:v>5.0000000000000001E-3</c:v>
                </c:pt>
                <c:pt idx="850">
                  <c:v>4.9800000000000001E-3</c:v>
                </c:pt>
                <c:pt idx="851">
                  <c:v>5.0000000000000001E-3</c:v>
                </c:pt>
                <c:pt idx="852">
                  <c:v>5.0000000000000001E-3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5.0000000000000001E-3</c:v>
                </c:pt>
                <c:pt idx="856">
                  <c:v>5.0200000000000002E-3</c:v>
                </c:pt>
                <c:pt idx="857">
                  <c:v>5.0200000000000002E-3</c:v>
                </c:pt>
                <c:pt idx="858">
                  <c:v>5.0200000000000002E-3</c:v>
                </c:pt>
                <c:pt idx="859">
                  <c:v>5.0200000000000002E-3</c:v>
                </c:pt>
                <c:pt idx="860">
                  <c:v>5.0200000000000002E-3</c:v>
                </c:pt>
                <c:pt idx="861">
                  <c:v>5.0200000000000002E-3</c:v>
                </c:pt>
                <c:pt idx="862">
                  <c:v>5.0200000000000002E-3</c:v>
                </c:pt>
                <c:pt idx="863">
                  <c:v>5.0200000000000002E-3</c:v>
                </c:pt>
                <c:pt idx="864">
                  <c:v>5.0200000000000002E-3</c:v>
                </c:pt>
                <c:pt idx="865">
                  <c:v>5.0000000000000001E-3</c:v>
                </c:pt>
                <c:pt idx="866">
                  <c:v>4.9800000000000001E-3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4.9800000000000001E-3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5.0000000000000001E-3</c:v>
                </c:pt>
                <c:pt idx="874">
                  <c:v>5.0000000000000001E-3</c:v>
                </c:pt>
                <c:pt idx="875">
                  <c:v>4.9800000000000001E-3</c:v>
                </c:pt>
                <c:pt idx="876">
                  <c:v>5.0000000000000001E-3</c:v>
                </c:pt>
                <c:pt idx="877">
                  <c:v>5.0200000000000002E-3</c:v>
                </c:pt>
                <c:pt idx="878">
                  <c:v>5.0000000000000001E-3</c:v>
                </c:pt>
                <c:pt idx="879">
                  <c:v>5.0000000000000001E-3</c:v>
                </c:pt>
                <c:pt idx="880">
                  <c:v>4.9800000000000001E-3</c:v>
                </c:pt>
                <c:pt idx="881">
                  <c:v>4.9800000000000001E-3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4.9800000000000001E-3</c:v>
                </c:pt>
                <c:pt idx="885">
                  <c:v>4.9800000000000001E-3</c:v>
                </c:pt>
                <c:pt idx="886">
                  <c:v>4.96E-3</c:v>
                </c:pt>
                <c:pt idx="887">
                  <c:v>4.9800000000000001E-3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5.0000000000000001E-3</c:v>
                </c:pt>
                <c:pt idx="891">
                  <c:v>5.0000000000000001E-3</c:v>
                </c:pt>
                <c:pt idx="892">
                  <c:v>5.0000000000000001E-3</c:v>
                </c:pt>
                <c:pt idx="893">
                  <c:v>5.0000000000000001E-3</c:v>
                </c:pt>
                <c:pt idx="894">
                  <c:v>4.9800000000000001E-3</c:v>
                </c:pt>
                <c:pt idx="895">
                  <c:v>4.9800000000000001E-3</c:v>
                </c:pt>
                <c:pt idx="896">
                  <c:v>4.9800000000000001E-3</c:v>
                </c:pt>
                <c:pt idx="897">
                  <c:v>4.96E-3</c:v>
                </c:pt>
                <c:pt idx="898">
                  <c:v>4.9399999999999999E-3</c:v>
                </c:pt>
                <c:pt idx="899">
                  <c:v>4.8799999999999998E-3</c:v>
                </c:pt>
                <c:pt idx="900">
                  <c:v>4.8399999999999997E-3</c:v>
                </c:pt>
                <c:pt idx="901">
                  <c:v>4.8399999999999997E-3</c:v>
                </c:pt>
                <c:pt idx="902">
                  <c:v>4.8799999999999998E-3</c:v>
                </c:pt>
                <c:pt idx="903">
                  <c:v>4.8999999999999998E-3</c:v>
                </c:pt>
                <c:pt idx="904">
                  <c:v>4.9199999999999999E-3</c:v>
                </c:pt>
                <c:pt idx="905">
                  <c:v>4.9399999999999999E-3</c:v>
                </c:pt>
                <c:pt idx="906">
                  <c:v>4.96E-3</c:v>
                </c:pt>
                <c:pt idx="907">
                  <c:v>4.9800000000000001E-3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5.0200000000000002E-3</c:v>
                </c:pt>
                <c:pt idx="913">
                  <c:v>5.0200000000000002E-3</c:v>
                </c:pt>
                <c:pt idx="914">
                  <c:v>5.0400000000000002E-3</c:v>
                </c:pt>
                <c:pt idx="915">
                  <c:v>5.0600000000000003E-3</c:v>
                </c:pt>
                <c:pt idx="916">
                  <c:v>5.0600000000000003E-3</c:v>
                </c:pt>
                <c:pt idx="917">
                  <c:v>5.0600000000000003E-3</c:v>
                </c:pt>
                <c:pt idx="918">
                  <c:v>5.0400000000000002E-3</c:v>
                </c:pt>
                <c:pt idx="919">
                  <c:v>5.0200000000000002E-3</c:v>
                </c:pt>
                <c:pt idx="920">
                  <c:v>5.0000000000000001E-3</c:v>
                </c:pt>
                <c:pt idx="921">
                  <c:v>4.96E-3</c:v>
                </c:pt>
                <c:pt idx="922">
                  <c:v>4.9199999999999999E-3</c:v>
                </c:pt>
                <c:pt idx="923">
                  <c:v>4.8999999999999998E-3</c:v>
                </c:pt>
                <c:pt idx="924">
                  <c:v>4.8200000000000005E-3</c:v>
                </c:pt>
                <c:pt idx="925">
                  <c:v>4.7200000000000002E-3</c:v>
                </c:pt>
                <c:pt idx="926">
                  <c:v>4.6800000000000001E-3</c:v>
                </c:pt>
                <c:pt idx="927">
                  <c:v>4.64E-3</c:v>
                </c:pt>
                <c:pt idx="928">
                  <c:v>4.62E-3</c:v>
                </c:pt>
                <c:pt idx="929">
                  <c:v>4.64E-3</c:v>
                </c:pt>
                <c:pt idx="930">
                  <c:v>4.7000000000000002E-3</c:v>
                </c:pt>
                <c:pt idx="931">
                  <c:v>4.7600000000000003E-3</c:v>
                </c:pt>
                <c:pt idx="932">
                  <c:v>4.8200000000000005E-3</c:v>
                </c:pt>
                <c:pt idx="933">
                  <c:v>4.8799999999999998E-3</c:v>
                </c:pt>
                <c:pt idx="934">
                  <c:v>4.9199999999999999E-3</c:v>
                </c:pt>
                <c:pt idx="935">
                  <c:v>4.96E-3</c:v>
                </c:pt>
                <c:pt idx="936">
                  <c:v>4.96E-3</c:v>
                </c:pt>
                <c:pt idx="937">
                  <c:v>4.9800000000000001E-3</c:v>
                </c:pt>
                <c:pt idx="938">
                  <c:v>4.9800000000000001E-3</c:v>
                </c:pt>
                <c:pt idx="939">
                  <c:v>4.9800000000000001E-3</c:v>
                </c:pt>
                <c:pt idx="940">
                  <c:v>4.9800000000000001E-3</c:v>
                </c:pt>
                <c:pt idx="941">
                  <c:v>4.9800000000000001E-3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4.9800000000000001E-3</c:v>
                </c:pt>
                <c:pt idx="947">
                  <c:v>5.0000000000000001E-3</c:v>
                </c:pt>
                <c:pt idx="948">
                  <c:v>5.0200000000000002E-3</c:v>
                </c:pt>
                <c:pt idx="949">
                  <c:v>5.0200000000000002E-3</c:v>
                </c:pt>
                <c:pt idx="950">
                  <c:v>5.0000000000000001E-3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4.9800000000000001E-3</c:v>
                </c:pt>
                <c:pt idx="954">
                  <c:v>5.0000000000000001E-3</c:v>
                </c:pt>
                <c:pt idx="955">
                  <c:v>4.9800000000000001E-3</c:v>
                </c:pt>
                <c:pt idx="956">
                  <c:v>5.0000000000000001E-3</c:v>
                </c:pt>
                <c:pt idx="957">
                  <c:v>5.0200000000000002E-3</c:v>
                </c:pt>
                <c:pt idx="958">
                  <c:v>5.0200000000000002E-3</c:v>
                </c:pt>
                <c:pt idx="959">
                  <c:v>5.0200000000000002E-3</c:v>
                </c:pt>
                <c:pt idx="960">
                  <c:v>4.9800000000000001E-3</c:v>
                </c:pt>
                <c:pt idx="961">
                  <c:v>4.9800000000000001E-3</c:v>
                </c:pt>
                <c:pt idx="962">
                  <c:v>4.9800000000000001E-3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5.0200000000000002E-3</c:v>
                </c:pt>
                <c:pt idx="968">
                  <c:v>5.0200000000000002E-3</c:v>
                </c:pt>
                <c:pt idx="969">
                  <c:v>5.0200000000000002E-3</c:v>
                </c:pt>
                <c:pt idx="970">
                  <c:v>5.0400000000000002E-3</c:v>
                </c:pt>
                <c:pt idx="971">
                  <c:v>5.0200000000000002E-3</c:v>
                </c:pt>
                <c:pt idx="972">
                  <c:v>5.0200000000000002E-3</c:v>
                </c:pt>
                <c:pt idx="973">
                  <c:v>5.0200000000000002E-3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4.9800000000000001E-3</c:v>
                </c:pt>
                <c:pt idx="978">
                  <c:v>4.9800000000000001E-3</c:v>
                </c:pt>
                <c:pt idx="979">
                  <c:v>4.96E-3</c:v>
                </c:pt>
                <c:pt idx="980">
                  <c:v>4.9800000000000001E-3</c:v>
                </c:pt>
                <c:pt idx="981">
                  <c:v>4.9800000000000001E-3</c:v>
                </c:pt>
                <c:pt idx="982">
                  <c:v>4.9800000000000001E-3</c:v>
                </c:pt>
                <c:pt idx="983">
                  <c:v>5.0200000000000002E-3</c:v>
                </c:pt>
                <c:pt idx="984">
                  <c:v>5.0200000000000002E-3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5.0000000000000001E-3</c:v>
                </c:pt>
                <c:pt idx="988">
                  <c:v>4.9800000000000001E-3</c:v>
                </c:pt>
                <c:pt idx="989">
                  <c:v>4.9800000000000001E-3</c:v>
                </c:pt>
                <c:pt idx="990">
                  <c:v>5.0000000000000001E-3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5.0200000000000002E-3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5.0000000000000001E-3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5.0000000000000001E-3</c:v>
                </c:pt>
                <c:pt idx="1001">
                  <c:v>5.0000000000000001E-3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4.9800000000000001E-3</c:v>
                </c:pt>
                <c:pt idx="1005">
                  <c:v>4.9800000000000001E-3</c:v>
                </c:pt>
                <c:pt idx="1006">
                  <c:v>5.0000000000000001E-3</c:v>
                </c:pt>
                <c:pt idx="1007">
                  <c:v>4.9800000000000001E-3</c:v>
                </c:pt>
                <c:pt idx="1008">
                  <c:v>4.9800000000000001E-3</c:v>
                </c:pt>
                <c:pt idx="1009">
                  <c:v>4.9800000000000001E-3</c:v>
                </c:pt>
                <c:pt idx="1010">
                  <c:v>4.9800000000000001E-3</c:v>
                </c:pt>
                <c:pt idx="1011">
                  <c:v>4.9800000000000001E-3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4.9800000000000001E-3</c:v>
                </c:pt>
                <c:pt idx="1015">
                  <c:v>4.9800000000000001E-3</c:v>
                </c:pt>
                <c:pt idx="1016">
                  <c:v>4.9800000000000001E-3</c:v>
                </c:pt>
                <c:pt idx="1017">
                  <c:v>4.9800000000000001E-3</c:v>
                </c:pt>
                <c:pt idx="1018">
                  <c:v>4.96E-3</c:v>
                </c:pt>
                <c:pt idx="1019">
                  <c:v>4.9800000000000001E-3</c:v>
                </c:pt>
                <c:pt idx="1020">
                  <c:v>5.0000000000000001E-3</c:v>
                </c:pt>
                <c:pt idx="1021">
                  <c:v>5.0000000000000001E-3</c:v>
                </c:pt>
                <c:pt idx="1022">
                  <c:v>5.0000000000000001E-3</c:v>
                </c:pt>
                <c:pt idx="1023">
                  <c:v>5.0200000000000002E-3</c:v>
                </c:pt>
                <c:pt idx="1024">
                  <c:v>5.0200000000000002E-3</c:v>
                </c:pt>
                <c:pt idx="1025">
                  <c:v>4.9800000000000001E-3</c:v>
                </c:pt>
                <c:pt idx="1026">
                  <c:v>4.9399999999999999E-3</c:v>
                </c:pt>
                <c:pt idx="1027">
                  <c:v>4.96E-3</c:v>
                </c:pt>
                <c:pt idx="1028">
                  <c:v>5.0200000000000002E-3</c:v>
                </c:pt>
                <c:pt idx="1029">
                  <c:v>5.0400000000000002E-3</c:v>
                </c:pt>
                <c:pt idx="1030">
                  <c:v>5.0200000000000002E-3</c:v>
                </c:pt>
                <c:pt idx="1031">
                  <c:v>5.0000000000000001E-3</c:v>
                </c:pt>
                <c:pt idx="1032">
                  <c:v>4.9800000000000001E-3</c:v>
                </c:pt>
                <c:pt idx="1033">
                  <c:v>4.96E-3</c:v>
                </c:pt>
                <c:pt idx="1034">
                  <c:v>4.9800000000000001E-3</c:v>
                </c:pt>
                <c:pt idx="1035">
                  <c:v>4.9800000000000001E-3</c:v>
                </c:pt>
                <c:pt idx="1036">
                  <c:v>4.9800000000000001E-3</c:v>
                </c:pt>
                <c:pt idx="1037">
                  <c:v>4.9800000000000001E-3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0">
                  <c:v>5.0000000000000001E-3</c:v>
                </c:pt>
                <c:pt idx="1041">
                  <c:v>4.9800000000000001E-3</c:v>
                </c:pt>
                <c:pt idx="1042">
                  <c:v>4.9800000000000001E-3</c:v>
                </c:pt>
                <c:pt idx="1043">
                  <c:v>4.9800000000000001E-3</c:v>
                </c:pt>
                <c:pt idx="1044">
                  <c:v>4.9800000000000001E-3</c:v>
                </c:pt>
                <c:pt idx="1045">
                  <c:v>5.0000000000000001E-3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4.9800000000000001E-3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5.0200000000000002E-3</c:v>
                </c:pt>
                <c:pt idx="1053">
                  <c:v>5.0200000000000002E-3</c:v>
                </c:pt>
                <c:pt idx="1054">
                  <c:v>5.0200000000000002E-3</c:v>
                </c:pt>
                <c:pt idx="1055">
                  <c:v>5.0000000000000001E-3</c:v>
                </c:pt>
                <c:pt idx="1056">
                  <c:v>5.0000000000000001E-3</c:v>
                </c:pt>
                <c:pt idx="1057">
                  <c:v>5.0000000000000001E-3</c:v>
                </c:pt>
                <c:pt idx="1058">
                  <c:v>4.9800000000000001E-3</c:v>
                </c:pt>
                <c:pt idx="1059">
                  <c:v>5.0000000000000001E-3</c:v>
                </c:pt>
                <c:pt idx="1060">
                  <c:v>4.9800000000000001E-3</c:v>
                </c:pt>
                <c:pt idx="1061">
                  <c:v>4.9800000000000001E-3</c:v>
                </c:pt>
                <c:pt idx="1062">
                  <c:v>4.9800000000000001E-3</c:v>
                </c:pt>
                <c:pt idx="1063">
                  <c:v>4.9800000000000001E-3</c:v>
                </c:pt>
                <c:pt idx="1064">
                  <c:v>4.9800000000000001E-3</c:v>
                </c:pt>
                <c:pt idx="1065">
                  <c:v>4.9800000000000001E-3</c:v>
                </c:pt>
                <c:pt idx="1066">
                  <c:v>4.9800000000000001E-3</c:v>
                </c:pt>
                <c:pt idx="1067">
                  <c:v>5.0000000000000001E-3</c:v>
                </c:pt>
                <c:pt idx="1068">
                  <c:v>4.9800000000000001E-3</c:v>
                </c:pt>
                <c:pt idx="1069">
                  <c:v>4.9800000000000001E-3</c:v>
                </c:pt>
                <c:pt idx="1070">
                  <c:v>4.9800000000000001E-3</c:v>
                </c:pt>
                <c:pt idx="1071">
                  <c:v>5.0000000000000001E-3</c:v>
                </c:pt>
                <c:pt idx="1072">
                  <c:v>5.0200000000000002E-3</c:v>
                </c:pt>
                <c:pt idx="1073">
                  <c:v>5.0200000000000002E-3</c:v>
                </c:pt>
                <c:pt idx="1074">
                  <c:v>5.0200000000000002E-3</c:v>
                </c:pt>
                <c:pt idx="1075">
                  <c:v>5.0200000000000002E-3</c:v>
                </c:pt>
                <c:pt idx="1076">
                  <c:v>5.0000000000000001E-3</c:v>
                </c:pt>
                <c:pt idx="1077">
                  <c:v>5.0000000000000001E-3</c:v>
                </c:pt>
                <c:pt idx="1078">
                  <c:v>5.0200000000000002E-3</c:v>
                </c:pt>
                <c:pt idx="1079">
                  <c:v>5.0200000000000002E-3</c:v>
                </c:pt>
                <c:pt idx="1080">
                  <c:v>5.0000000000000001E-3</c:v>
                </c:pt>
                <c:pt idx="1081">
                  <c:v>4.9800000000000001E-3</c:v>
                </c:pt>
                <c:pt idx="1082">
                  <c:v>5.0000000000000001E-3</c:v>
                </c:pt>
                <c:pt idx="1083">
                  <c:v>4.9800000000000001E-3</c:v>
                </c:pt>
                <c:pt idx="1084">
                  <c:v>5.0000000000000001E-3</c:v>
                </c:pt>
                <c:pt idx="1085">
                  <c:v>5.0000000000000001E-3</c:v>
                </c:pt>
                <c:pt idx="1086">
                  <c:v>5.0000000000000001E-3</c:v>
                </c:pt>
                <c:pt idx="1087">
                  <c:v>4.9800000000000001E-3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5.0200000000000002E-3</c:v>
                </c:pt>
                <c:pt idx="1091">
                  <c:v>5.0200000000000002E-3</c:v>
                </c:pt>
                <c:pt idx="1092">
                  <c:v>5.0200000000000002E-3</c:v>
                </c:pt>
                <c:pt idx="1093">
                  <c:v>5.0000000000000001E-3</c:v>
                </c:pt>
                <c:pt idx="1094">
                  <c:v>5.0200000000000002E-3</c:v>
                </c:pt>
                <c:pt idx="1095">
                  <c:v>4.9800000000000001E-3</c:v>
                </c:pt>
                <c:pt idx="1096">
                  <c:v>4.9800000000000001E-3</c:v>
                </c:pt>
                <c:pt idx="1097">
                  <c:v>4.9800000000000001E-3</c:v>
                </c:pt>
                <c:pt idx="1098">
                  <c:v>4.9800000000000001E-3</c:v>
                </c:pt>
                <c:pt idx="1099">
                  <c:v>5.0200000000000002E-3</c:v>
                </c:pt>
                <c:pt idx="1100">
                  <c:v>5.0400000000000002E-3</c:v>
                </c:pt>
                <c:pt idx="1101">
                  <c:v>5.0600000000000003E-3</c:v>
                </c:pt>
                <c:pt idx="1102">
                  <c:v>5.0400000000000002E-3</c:v>
                </c:pt>
                <c:pt idx="1103">
                  <c:v>5.0400000000000002E-3</c:v>
                </c:pt>
                <c:pt idx="1104">
                  <c:v>5.0400000000000002E-3</c:v>
                </c:pt>
                <c:pt idx="1105">
                  <c:v>5.0600000000000003E-3</c:v>
                </c:pt>
                <c:pt idx="1106">
                  <c:v>5.0600000000000003E-3</c:v>
                </c:pt>
                <c:pt idx="1107">
                  <c:v>5.0800000000000003E-3</c:v>
                </c:pt>
                <c:pt idx="1108">
                  <c:v>5.1000000000000004E-3</c:v>
                </c:pt>
                <c:pt idx="1109">
                  <c:v>5.1000000000000004E-3</c:v>
                </c:pt>
                <c:pt idx="1110">
                  <c:v>5.1200000000000004E-3</c:v>
                </c:pt>
                <c:pt idx="1111">
                  <c:v>5.1000000000000004E-3</c:v>
                </c:pt>
                <c:pt idx="1112">
                  <c:v>5.1000000000000004E-3</c:v>
                </c:pt>
                <c:pt idx="1113">
                  <c:v>5.0800000000000003E-3</c:v>
                </c:pt>
                <c:pt idx="1114">
                  <c:v>5.0800000000000003E-3</c:v>
                </c:pt>
                <c:pt idx="1115">
                  <c:v>5.0800000000000003E-3</c:v>
                </c:pt>
                <c:pt idx="1116">
                  <c:v>5.1200000000000004E-3</c:v>
                </c:pt>
                <c:pt idx="1117">
                  <c:v>5.1200000000000004E-3</c:v>
                </c:pt>
                <c:pt idx="1118">
                  <c:v>5.0800000000000003E-3</c:v>
                </c:pt>
                <c:pt idx="1119">
                  <c:v>5.0600000000000003E-3</c:v>
                </c:pt>
                <c:pt idx="1120">
                  <c:v>5.0600000000000003E-3</c:v>
                </c:pt>
                <c:pt idx="1121">
                  <c:v>5.0600000000000003E-3</c:v>
                </c:pt>
                <c:pt idx="1122">
                  <c:v>5.0600000000000003E-3</c:v>
                </c:pt>
                <c:pt idx="1123">
                  <c:v>5.0600000000000003E-3</c:v>
                </c:pt>
                <c:pt idx="1124">
                  <c:v>5.0800000000000003E-3</c:v>
                </c:pt>
                <c:pt idx="1125">
                  <c:v>5.0800000000000003E-3</c:v>
                </c:pt>
                <c:pt idx="1126">
                  <c:v>5.0600000000000003E-3</c:v>
                </c:pt>
                <c:pt idx="1127">
                  <c:v>5.0600000000000003E-3</c:v>
                </c:pt>
                <c:pt idx="1128">
                  <c:v>5.0600000000000003E-3</c:v>
                </c:pt>
                <c:pt idx="1129">
                  <c:v>5.0400000000000002E-3</c:v>
                </c:pt>
                <c:pt idx="1130">
                  <c:v>5.0400000000000002E-3</c:v>
                </c:pt>
                <c:pt idx="1131">
                  <c:v>5.0200000000000002E-3</c:v>
                </c:pt>
                <c:pt idx="1132">
                  <c:v>5.0200000000000002E-3</c:v>
                </c:pt>
                <c:pt idx="1133">
                  <c:v>5.0200000000000002E-3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5.0000000000000001E-3</c:v>
                </c:pt>
                <c:pt idx="1140">
                  <c:v>5.0200000000000002E-3</c:v>
                </c:pt>
                <c:pt idx="1141">
                  <c:v>4.9800000000000001E-3</c:v>
                </c:pt>
                <c:pt idx="1142">
                  <c:v>4.9800000000000001E-3</c:v>
                </c:pt>
                <c:pt idx="1143">
                  <c:v>5.0000000000000001E-3</c:v>
                </c:pt>
                <c:pt idx="1144">
                  <c:v>5.0000000000000001E-3</c:v>
                </c:pt>
                <c:pt idx="1145">
                  <c:v>4.96E-3</c:v>
                </c:pt>
                <c:pt idx="1146">
                  <c:v>4.96E-3</c:v>
                </c:pt>
                <c:pt idx="1147">
                  <c:v>4.9800000000000001E-3</c:v>
                </c:pt>
                <c:pt idx="1148">
                  <c:v>5.0000000000000001E-3</c:v>
                </c:pt>
                <c:pt idx="1149">
                  <c:v>4.9800000000000001E-3</c:v>
                </c:pt>
                <c:pt idx="1150">
                  <c:v>4.9800000000000001E-3</c:v>
                </c:pt>
                <c:pt idx="1151">
                  <c:v>4.96E-3</c:v>
                </c:pt>
                <c:pt idx="1152">
                  <c:v>4.96E-3</c:v>
                </c:pt>
                <c:pt idx="1153">
                  <c:v>5.0000000000000001E-3</c:v>
                </c:pt>
                <c:pt idx="1154">
                  <c:v>5.0400000000000002E-3</c:v>
                </c:pt>
                <c:pt idx="1155">
                  <c:v>5.0400000000000002E-3</c:v>
                </c:pt>
                <c:pt idx="1156">
                  <c:v>5.0200000000000002E-3</c:v>
                </c:pt>
                <c:pt idx="1157">
                  <c:v>5.0200000000000002E-3</c:v>
                </c:pt>
                <c:pt idx="1158">
                  <c:v>5.0200000000000002E-3</c:v>
                </c:pt>
                <c:pt idx="1159">
                  <c:v>5.0000000000000001E-3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5.0000000000000001E-3</c:v>
                </c:pt>
                <c:pt idx="1163">
                  <c:v>4.9800000000000001E-3</c:v>
                </c:pt>
                <c:pt idx="1164">
                  <c:v>5.0000000000000001E-3</c:v>
                </c:pt>
                <c:pt idx="1165">
                  <c:v>5.0200000000000002E-3</c:v>
                </c:pt>
                <c:pt idx="1166">
                  <c:v>5.0200000000000002E-3</c:v>
                </c:pt>
                <c:pt idx="1167">
                  <c:v>5.0000000000000001E-3</c:v>
                </c:pt>
                <c:pt idx="1168">
                  <c:v>5.0200000000000002E-3</c:v>
                </c:pt>
                <c:pt idx="1169">
                  <c:v>5.0200000000000002E-3</c:v>
                </c:pt>
                <c:pt idx="1170">
                  <c:v>5.0200000000000002E-3</c:v>
                </c:pt>
                <c:pt idx="1171">
                  <c:v>5.0400000000000002E-3</c:v>
                </c:pt>
                <c:pt idx="1172">
                  <c:v>5.0400000000000002E-3</c:v>
                </c:pt>
                <c:pt idx="1173">
                  <c:v>5.0800000000000003E-3</c:v>
                </c:pt>
                <c:pt idx="1174">
                  <c:v>5.0800000000000003E-3</c:v>
                </c:pt>
                <c:pt idx="1175">
                  <c:v>5.0400000000000002E-3</c:v>
                </c:pt>
                <c:pt idx="1176">
                  <c:v>5.0200000000000002E-3</c:v>
                </c:pt>
                <c:pt idx="1177">
                  <c:v>5.0200000000000002E-3</c:v>
                </c:pt>
                <c:pt idx="1178">
                  <c:v>5.0000000000000001E-3</c:v>
                </c:pt>
                <c:pt idx="1179">
                  <c:v>5.0200000000000002E-3</c:v>
                </c:pt>
                <c:pt idx="1180">
                  <c:v>5.0200000000000002E-3</c:v>
                </c:pt>
                <c:pt idx="1181">
                  <c:v>5.0600000000000003E-3</c:v>
                </c:pt>
                <c:pt idx="1182">
                  <c:v>5.1000000000000004E-3</c:v>
                </c:pt>
                <c:pt idx="1183">
                  <c:v>5.1200000000000004E-3</c:v>
                </c:pt>
                <c:pt idx="1184">
                  <c:v>5.0800000000000003E-3</c:v>
                </c:pt>
                <c:pt idx="1185">
                  <c:v>5.0600000000000003E-3</c:v>
                </c:pt>
                <c:pt idx="1186">
                  <c:v>5.0600000000000003E-3</c:v>
                </c:pt>
                <c:pt idx="1187">
                  <c:v>5.1000000000000004E-3</c:v>
                </c:pt>
                <c:pt idx="1188">
                  <c:v>5.1200000000000004E-3</c:v>
                </c:pt>
                <c:pt idx="1189">
                  <c:v>5.1200000000000004E-3</c:v>
                </c:pt>
                <c:pt idx="1190">
                  <c:v>5.1400000000000005E-3</c:v>
                </c:pt>
                <c:pt idx="1191">
                  <c:v>5.1999999999999998E-3</c:v>
                </c:pt>
                <c:pt idx="1192">
                  <c:v>5.2399999999999999E-3</c:v>
                </c:pt>
                <c:pt idx="1193">
                  <c:v>5.2399999999999999E-3</c:v>
                </c:pt>
                <c:pt idx="1194">
                  <c:v>5.1999999999999998E-3</c:v>
                </c:pt>
                <c:pt idx="1195">
                  <c:v>5.1599999999999997E-3</c:v>
                </c:pt>
                <c:pt idx="1196">
                  <c:v>5.1200000000000004E-3</c:v>
                </c:pt>
                <c:pt idx="1197">
                  <c:v>5.1400000000000005E-3</c:v>
                </c:pt>
                <c:pt idx="1198">
                  <c:v>5.1799999999999997E-3</c:v>
                </c:pt>
                <c:pt idx="1199">
                  <c:v>5.2399999999999999E-3</c:v>
                </c:pt>
                <c:pt idx="1200">
                  <c:v>5.2399999999999999E-3</c:v>
                </c:pt>
                <c:pt idx="1201">
                  <c:v>5.1799999999999997E-3</c:v>
                </c:pt>
                <c:pt idx="1202">
                  <c:v>5.1599999999999997E-3</c:v>
                </c:pt>
                <c:pt idx="1203">
                  <c:v>5.1400000000000005E-3</c:v>
                </c:pt>
                <c:pt idx="1204">
                  <c:v>5.1799999999999997E-3</c:v>
                </c:pt>
                <c:pt idx="1205">
                  <c:v>5.1799999999999997E-3</c:v>
                </c:pt>
                <c:pt idx="1206">
                  <c:v>5.1600000000000005E-3</c:v>
                </c:pt>
                <c:pt idx="1207">
                  <c:v>5.1799999999999997E-3</c:v>
                </c:pt>
                <c:pt idx="1208">
                  <c:v>5.1799999999999997E-3</c:v>
                </c:pt>
                <c:pt idx="1209">
                  <c:v>5.1799999999999997E-3</c:v>
                </c:pt>
                <c:pt idx="1210">
                  <c:v>5.1799999999999997E-3</c:v>
                </c:pt>
                <c:pt idx="1211">
                  <c:v>5.1999999999999998E-3</c:v>
                </c:pt>
                <c:pt idx="1212">
                  <c:v>5.1999999999999998E-3</c:v>
                </c:pt>
                <c:pt idx="1213">
                  <c:v>5.1799999999999997E-3</c:v>
                </c:pt>
                <c:pt idx="1214">
                  <c:v>5.2199999999999998E-3</c:v>
                </c:pt>
                <c:pt idx="1215">
                  <c:v>5.3E-3</c:v>
                </c:pt>
                <c:pt idx="1216">
                  <c:v>5.3200000000000001E-3</c:v>
                </c:pt>
                <c:pt idx="1217">
                  <c:v>5.28E-3</c:v>
                </c:pt>
                <c:pt idx="1218">
                  <c:v>5.2199999999999998E-3</c:v>
                </c:pt>
                <c:pt idx="1219">
                  <c:v>5.2199999999999998E-3</c:v>
                </c:pt>
                <c:pt idx="1220">
                  <c:v>5.2199999999999998E-3</c:v>
                </c:pt>
                <c:pt idx="1221">
                  <c:v>5.1999999999999998E-3</c:v>
                </c:pt>
                <c:pt idx="1222">
                  <c:v>5.1999999999999998E-3</c:v>
                </c:pt>
                <c:pt idx="1223">
                  <c:v>5.2399999999999999E-3</c:v>
                </c:pt>
                <c:pt idx="1224">
                  <c:v>5.28E-3</c:v>
                </c:pt>
                <c:pt idx="1225">
                  <c:v>5.3E-3</c:v>
                </c:pt>
                <c:pt idx="1226">
                  <c:v>5.28E-3</c:v>
                </c:pt>
                <c:pt idx="1227">
                  <c:v>5.2599999999999999E-3</c:v>
                </c:pt>
                <c:pt idx="1228">
                  <c:v>5.2599999999999999E-3</c:v>
                </c:pt>
                <c:pt idx="1229">
                  <c:v>5.3E-3</c:v>
                </c:pt>
                <c:pt idx="1230">
                  <c:v>5.3400000000000001E-3</c:v>
                </c:pt>
                <c:pt idx="1231">
                  <c:v>5.3400000000000001E-3</c:v>
                </c:pt>
                <c:pt idx="1232">
                  <c:v>5.3600000000000002E-3</c:v>
                </c:pt>
                <c:pt idx="1233">
                  <c:v>5.3600000000000002E-3</c:v>
                </c:pt>
                <c:pt idx="1234">
                  <c:v>5.4000000000000003E-3</c:v>
                </c:pt>
                <c:pt idx="1235">
                  <c:v>5.4400000000000004E-3</c:v>
                </c:pt>
                <c:pt idx="1236">
                  <c:v>5.4400000000000004E-3</c:v>
                </c:pt>
                <c:pt idx="1237">
                  <c:v>5.4400000000000004E-3</c:v>
                </c:pt>
                <c:pt idx="1238">
                  <c:v>5.4999999999999997E-3</c:v>
                </c:pt>
                <c:pt idx="1239">
                  <c:v>5.5399999999999998E-3</c:v>
                </c:pt>
                <c:pt idx="1240">
                  <c:v>5.5999999999999999E-3</c:v>
                </c:pt>
                <c:pt idx="1241">
                  <c:v>5.62E-3</c:v>
                </c:pt>
                <c:pt idx="1242">
                  <c:v>5.7000000000000002E-3</c:v>
                </c:pt>
                <c:pt idx="1243">
                  <c:v>5.7400000000000003E-3</c:v>
                </c:pt>
                <c:pt idx="1244">
                  <c:v>5.7800000000000004E-3</c:v>
                </c:pt>
                <c:pt idx="1245">
                  <c:v>5.8000000000000005E-3</c:v>
                </c:pt>
                <c:pt idx="1246">
                  <c:v>5.8000000000000005E-3</c:v>
                </c:pt>
                <c:pt idx="1247">
                  <c:v>5.8000000000000005E-3</c:v>
                </c:pt>
                <c:pt idx="1248">
                  <c:v>5.8000000000000005E-3</c:v>
                </c:pt>
                <c:pt idx="1249">
                  <c:v>5.7400000000000003E-3</c:v>
                </c:pt>
                <c:pt idx="1250">
                  <c:v>5.6600000000000001E-3</c:v>
                </c:pt>
                <c:pt idx="1251">
                  <c:v>5.5399999999999998E-3</c:v>
                </c:pt>
                <c:pt idx="1252">
                  <c:v>5.4400000000000004E-3</c:v>
                </c:pt>
                <c:pt idx="1253">
                  <c:v>5.3400000000000001E-3</c:v>
                </c:pt>
                <c:pt idx="1254">
                  <c:v>5.2599999999999999E-3</c:v>
                </c:pt>
                <c:pt idx="1255">
                  <c:v>5.2399999999999999E-3</c:v>
                </c:pt>
                <c:pt idx="1256">
                  <c:v>5.1799999999999997E-3</c:v>
                </c:pt>
                <c:pt idx="1257">
                  <c:v>5.1000000000000004E-3</c:v>
                </c:pt>
                <c:pt idx="1258">
                  <c:v>5.0600000000000003E-3</c:v>
                </c:pt>
                <c:pt idx="1259">
                  <c:v>5.0400000000000002E-3</c:v>
                </c:pt>
                <c:pt idx="1260">
                  <c:v>5.0400000000000002E-3</c:v>
                </c:pt>
                <c:pt idx="1261">
                  <c:v>4.9800000000000001E-3</c:v>
                </c:pt>
                <c:pt idx="1262">
                  <c:v>4.9800000000000001E-3</c:v>
                </c:pt>
                <c:pt idx="1263">
                  <c:v>5.0400000000000002E-3</c:v>
                </c:pt>
                <c:pt idx="1264">
                  <c:v>5.1400000000000005E-3</c:v>
                </c:pt>
                <c:pt idx="1265">
                  <c:v>5.1599999999999997E-3</c:v>
                </c:pt>
                <c:pt idx="1266">
                  <c:v>5.1000000000000004E-3</c:v>
                </c:pt>
                <c:pt idx="1267">
                  <c:v>5.0600000000000003E-3</c:v>
                </c:pt>
                <c:pt idx="1268">
                  <c:v>5.0200000000000002E-3</c:v>
                </c:pt>
                <c:pt idx="1269">
                  <c:v>5.0200000000000002E-3</c:v>
                </c:pt>
                <c:pt idx="1270">
                  <c:v>5.0200000000000002E-3</c:v>
                </c:pt>
                <c:pt idx="1271">
                  <c:v>5.0200000000000002E-3</c:v>
                </c:pt>
                <c:pt idx="1272">
                  <c:v>5.0400000000000002E-3</c:v>
                </c:pt>
                <c:pt idx="1273">
                  <c:v>5.0800000000000003E-3</c:v>
                </c:pt>
                <c:pt idx="1274">
                  <c:v>5.1400000000000005E-3</c:v>
                </c:pt>
                <c:pt idx="1275">
                  <c:v>5.1200000000000004E-3</c:v>
                </c:pt>
                <c:pt idx="1276">
                  <c:v>5.0400000000000002E-3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4.9800000000000001E-3</c:v>
                </c:pt>
                <c:pt idx="1280">
                  <c:v>4.9800000000000001E-3</c:v>
                </c:pt>
                <c:pt idx="1281">
                  <c:v>5.0200000000000002E-3</c:v>
                </c:pt>
                <c:pt idx="1282">
                  <c:v>5.0200000000000002E-3</c:v>
                </c:pt>
                <c:pt idx="1283">
                  <c:v>5.0400000000000002E-3</c:v>
                </c:pt>
                <c:pt idx="1284">
                  <c:v>5.0600000000000003E-3</c:v>
                </c:pt>
                <c:pt idx="1285">
                  <c:v>5.0400000000000002E-3</c:v>
                </c:pt>
                <c:pt idx="1286">
                  <c:v>5.0400000000000002E-3</c:v>
                </c:pt>
                <c:pt idx="1287">
                  <c:v>5.0200000000000002E-3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5.0200000000000002E-3</c:v>
                </c:pt>
                <c:pt idx="1291">
                  <c:v>5.0600000000000003E-3</c:v>
                </c:pt>
                <c:pt idx="1292">
                  <c:v>5.0800000000000003E-3</c:v>
                </c:pt>
                <c:pt idx="1293">
                  <c:v>5.0400000000000002E-3</c:v>
                </c:pt>
                <c:pt idx="1294">
                  <c:v>5.0200000000000002E-3</c:v>
                </c:pt>
                <c:pt idx="1295">
                  <c:v>5.0200000000000002E-3</c:v>
                </c:pt>
                <c:pt idx="1296">
                  <c:v>5.0400000000000002E-3</c:v>
                </c:pt>
                <c:pt idx="1297">
                  <c:v>5.0800000000000003E-3</c:v>
                </c:pt>
                <c:pt idx="1298">
                  <c:v>5.0800000000000003E-3</c:v>
                </c:pt>
                <c:pt idx="1299">
                  <c:v>5.0800000000000003E-3</c:v>
                </c:pt>
                <c:pt idx="1300">
                  <c:v>5.1000000000000004E-3</c:v>
                </c:pt>
                <c:pt idx="1301">
                  <c:v>5.1200000000000004E-3</c:v>
                </c:pt>
                <c:pt idx="1302">
                  <c:v>5.1400000000000005E-3</c:v>
                </c:pt>
                <c:pt idx="1303">
                  <c:v>5.1400000000000005E-3</c:v>
                </c:pt>
                <c:pt idx="1304">
                  <c:v>5.1799999999999997E-3</c:v>
                </c:pt>
                <c:pt idx="1305">
                  <c:v>5.1999999999999998E-3</c:v>
                </c:pt>
                <c:pt idx="1306">
                  <c:v>5.2399999999999999E-3</c:v>
                </c:pt>
                <c:pt idx="1307">
                  <c:v>5.28E-3</c:v>
                </c:pt>
                <c:pt idx="1308">
                  <c:v>5.3400000000000001E-3</c:v>
                </c:pt>
                <c:pt idx="1309">
                  <c:v>5.3800000000000002E-3</c:v>
                </c:pt>
                <c:pt idx="1310">
                  <c:v>5.4000000000000003E-3</c:v>
                </c:pt>
                <c:pt idx="1311">
                  <c:v>5.4200000000000003E-3</c:v>
                </c:pt>
                <c:pt idx="1312">
                  <c:v>5.4200000000000003E-3</c:v>
                </c:pt>
                <c:pt idx="1313">
                  <c:v>5.4400000000000004E-3</c:v>
                </c:pt>
                <c:pt idx="1314">
                  <c:v>5.4600000000000004E-3</c:v>
                </c:pt>
                <c:pt idx="1315">
                  <c:v>5.4999999999999997E-3</c:v>
                </c:pt>
                <c:pt idx="1316">
                  <c:v>5.62E-3</c:v>
                </c:pt>
                <c:pt idx="1317">
                  <c:v>5.7400000000000003E-3</c:v>
                </c:pt>
                <c:pt idx="1318">
                  <c:v>5.8399999999999997E-3</c:v>
                </c:pt>
                <c:pt idx="1319">
                  <c:v>5.8999999999999999E-3</c:v>
                </c:pt>
                <c:pt idx="1320">
                  <c:v>5.9800000000000001E-3</c:v>
                </c:pt>
                <c:pt idx="1321">
                  <c:v>6.1399999999999996E-3</c:v>
                </c:pt>
                <c:pt idx="1322">
                  <c:v>6.3200000000000001E-3</c:v>
                </c:pt>
                <c:pt idx="1323">
                  <c:v>6.4999999999999997E-3</c:v>
                </c:pt>
                <c:pt idx="1324">
                  <c:v>6.6600000000000001E-3</c:v>
                </c:pt>
                <c:pt idx="1325">
                  <c:v>6.8400000000000006E-3</c:v>
                </c:pt>
                <c:pt idx="1326">
                  <c:v>7.0400000000000003E-3</c:v>
                </c:pt>
                <c:pt idx="1327">
                  <c:v>7.1800000000000006E-3</c:v>
                </c:pt>
                <c:pt idx="1328">
                  <c:v>7.26E-3</c:v>
                </c:pt>
                <c:pt idx="1329">
                  <c:v>7.26E-3</c:v>
                </c:pt>
                <c:pt idx="1330">
                  <c:v>7.2200000000000007E-3</c:v>
                </c:pt>
                <c:pt idx="1331">
                  <c:v>7.28E-3</c:v>
                </c:pt>
                <c:pt idx="1332">
                  <c:v>7.28E-3</c:v>
                </c:pt>
                <c:pt idx="1333">
                  <c:v>7.26E-3</c:v>
                </c:pt>
                <c:pt idx="1334">
                  <c:v>7.1999999999999998E-3</c:v>
                </c:pt>
                <c:pt idx="1335">
                  <c:v>7.0799999999999995E-3</c:v>
                </c:pt>
                <c:pt idx="1336">
                  <c:v>6.8999999999999999E-3</c:v>
                </c:pt>
                <c:pt idx="1337">
                  <c:v>6.6600000000000001E-3</c:v>
                </c:pt>
                <c:pt idx="1338">
                  <c:v>6.4200000000000004E-3</c:v>
                </c:pt>
                <c:pt idx="1339">
                  <c:v>6.2199999999999998E-3</c:v>
                </c:pt>
                <c:pt idx="1340">
                  <c:v>6.1000000000000004E-3</c:v>
                </c:pt>
                <c:pt idx="1341">
                  <c:v>6.0200000000000002E-3</c:v>
                </c:pt>
                <c:pt idx="1342">
                  <c:v>5.9199999999999999E-3</c:v>
                </c:pt>
                <c:pt idx="1343">
                  <c:v>5.8399999999999997E-3</c:v>
                </c:pt>
                <c:pt idx="1344">
                  <c:v>5.7600000000000004E-3</c:v>
                </c:pt>
                <c:pt idx="1345">
                  <c:v>5.7000000000000002E-3</c:v>
                </c:pt>
                <c:pt idx="1346">
                  <c:v>5.6600000000000001E-3</c:v>
                </c:pt>
                <c:pt idx="1347">
                  <c:v>5.5999999999999999E-3</c:v>
                </c:pt>
                <c:pt idx="1348">
                  <c:v>5.5599999999999998E-3</c:v>
                </c:pt>
                <c:pt idx="1349">
                  <c:v>5.5199999999999997E-3</c:v>
                </c:pt>
                <c:pt idx="1350">
                  <c:v>5.4800000000000005E-3</c:v>
                </c:pt>
                <c:pt idx="1351">
                  <c:v>5.4400000000000004E-3</c:v>
                </c:pt>
                <c:pt idx="1352">
                  <c:v>5.4200000000000003E-3</c:v>
                </c:pt>
                <c:pt idx="1353">
                  <c:v>5.3800000000000002E-3</c:v>
                </c:pt>
                <c:pt idx="1354">
                  <c:v>5.3800000000000002E-3</c:v>
                </c:pt>
                <c:pt idx="1355">
                  <c:v>5.3600000000000002E-3</c:v>
                </c:pt>
                <c:pt idx="1356">
                  <c:v>5.3400000000000001E-3</c:v>
                </c:pt>
                <c:pt idx="1357">
                  <c:v>5.3E-3</c:v>
                </c:pt>
                <c:pt idx="1358">
                  <c:v>5.2399999999999999E-3</c:v>
                </c:pt>
                <c:pt idx="1359">
                  <c:v>5.1799999999999997E-3</c:v>
                </c:pt>
                <c:pt idx="1360">
                  <c:v>5.1599999999999997E-3</c:v>
                </c:pt>
                <c:pt idx="1361">
                  <c:v>5.1000000000000004E-3</c:v>
                </c:pt>
                <c:pt idx="1362">
                  <c:v>5.0800000000000003E-3</c:v>
                </c:pt>
                <c:pt idx="1363">
                  <c:v>5.0600000000000003E-3</c:v>
                </c:pt>
                <c:pt idx="1364">
                  <c:v>5.0200000000000002E-3</c:v>
                </c:pt>
                <c:pt idx="1365">
                  <c:v>5.0200000000000002E-3</c:v>
                </c:pt>
                <c:pt idx="1366">
                  <c:v>5.0000000000000001E-3</c:v>
                </c:pt>
                <c:pt idx="1367">
                  <c:v>5.0000000000000001E-3</c:v>
                </c:pt>
                <c:pt idx="1368">
                  <c:v>4.96E-3</c:v>
                </c:pt>
                <c:pt idx="1369">
                  <c:v>4.96E-3</c:v>
                </c:pt>
                <c:pt idx="1370">
                  <c:v>4.9399999999999999E-3</c:v>
                </c:pt>
                <c:pt idx="1371">
                  <c:v>4.9800000000000001E-3</c:v>
                </c:pt>
                <c:pt idx="1372">
                  <c:v>5.0000000000000001E-3</c:v>
                </c:pt>
                <c:pt idx="1373">
                  <c:v>5.0400000000000002E-3</c:v>
                </c:pt>
                <c:pt idx="1374">
                  <c:v>5.0400000000000002E-3</c:v>
                </c:pt>
                <c:pt idx="1375">
                  <c:v>5.0600000000000003E-3</c:v>
                </c:pt>
                <c:pt idx="1376">
                  <c:v>5.0800000000000003E-3</c:v>
                </c:pt>
                <c:pt idx="1377">
                  <c:v>5.1000000000000004E-3</c:v>
                </c:pt>
                <c:pt idx="1378">
                  <c:v>5.0800000000000003E-3</c:v>
                </c:pt>
                <c:pt idx="1379">
                  <c:v>5.0400000000000002E-3</c:v>
                </c:pt>
                <c:pt idx="1380">
                  <c:v>5.0200000000000002E-3</c:v>
                </c:pt>
                <c:pt idx="1381">
                  <c:v>5.0000000000000001E-3</c:v>
                </c:pt>
                <c:pt idx="1382">
                  <c:v>4.9800000000000001E-3</c:v>
                </c:pt>
                <c:pt idx="1383">
                  <c:v>4.96E-3</c:v>
                </c:pt>
                <c:pt idx="1384">
                  <c:v>4.96E-3</c:v>
                </c:pt>
                <c:pt idx="1385">
                  <c:v>4.96E-3</c:v>
                </c:pt>
                <c:pt idx="1386">
                  <c:v>4.96E-3</c:v>
                </c:pt>
                <c:pt idx="1387">
                  <c:v>4.96E-3</c:v>
                </c:pt>
                <c:pt idx="1388">
                  <c:v>4.96E-3</c:v>
                </c:pt>
                <c:pt idx="1389">
                  <c:v>5.0000000000000001E-3</c:v>
                </c:pt>
                <c:pt idx="1390">
                  <c:v>5.0000000000000001E-3</c:v>
                </c:pt>
                <c:pt idx="1391">
                  <c:v>5.0000000000000001E-3</c:v>
                </c:pt>
                <c:pt idx="1392">
                  <c:v>4.9800000000000001E-3</c:v>
                </c:pt>
                <c:pt idx="1393">
                  <c:v>4.9800000000000001E-3</c:v>
                </c:pt>
                <c:pt idx="1394">
                  <c:v>4.9800000000000001E-3</c:v>
                </c:pt>
                <c:pt idx="1395">
                  <c:v>4.9800000000000001E-3</c:v>
                </c:pt>
                <c:pt idx="1396">
                  <c:v>4.96E-3</c:v>
                </c:pt>
                <c:pt idx="1397">
                  <c:v>4.96E-3</c:v>
                </c:pt>
                <c:pt idx="1398">
                  <c:v>4.96E-3</c:v>
                </c:pt>
                <c:pt idx="1399">
                  <c:v>4.96E-3</c:v>
                </c:pt>
                <c:pt idx="1400">
                  <c:v>5.0000000000000001E-3</c:v>
                </c:pt>
                <c:pt idx="1401">
                  <c:v>5.0000000000000001E-3</c:v>
                </c:pt>
                <c:pt idx="1402">
                  <c:v>4.9800000000000001E-3</c:v>
                </c:pt>
                <c:pt idx="1403">
                  <c:v>4.9199999999999999E-3</c:v>
                </c:pt>
                <c:pt idx="1404">
                  <c:v>4.8599999999999997E-3</c:v>
                </c:pt>
                <c:pt idx="1405">
                  <c:v>4.8200000000000005E-3</c:v>
                </c:pt>
                <c:pt idx="1406">
                  <c:v>4.8599999999999997E-3</c:v>
                </c:pt>
                <c:pt idx="1407">
                  <c:v>4.9199999999999999E-3</c:v>
                </c:pt>
                <c:pt idx="1408">
                  <c:v>4.9399999999999999E-3</c:v>
                </c:pt>
                <c:pt idx="1409">
                  <c:v>4.9399999999999999E-3</c:v>
                </c:pt>
                <c:pt idx="1410">
                  <c:v>4.9399999999999999E-3</c:v>
                </c:pt>
                <c:pt idx="1411">
                  <c:v>4.9399999999999999E-3</c:v>
                </c:pt>
                <c:pt idx="1412">
                  <c:v>4.9399999999999999E-3</c:v>
                </c:pt>
                <c:pt idx="1413">
                  <c:v>4.96E-3</c:v>
                </c:pt>
                <c:pt idx="1414">
                  <c:v>4.96E-3</c:v>
                </c:pt>
                <c:pt idx="1415">
                  <c:v>4.9800000000000001E-3</c:v>
                </c:pt>
                <c:pt idx="1416">
                  <c:v>4.96E-3</c:v>
                </c:pt>
                <c:pt idx="1417">
                  <c:v>4.96E-3</c:v>
                </c:pt>
                <c:pt idx="1418">
                  <c:v>4.9399999999999999E-3</c:v>
                </c:pt>
                <c:pt idx="1419">
                  <c:v>4.9399999999999999E-3</c:v>
                </c:pt>
                <c:pt idx="1420">
                  <c:v>4.96E-3</c:v>
                </c:pt>
                <c:pt idx="1421">
                  <c:v>4.9399999999999999E-3</c:v>
                </c:pt>
                <c:pt idx="1422">
                  <c:v>4.9399999999999999E-3</c:v>
                </c:pt>
                <c:pt idx="1423">
                  <c:v>4.9199999999999999E-3</c:v>
                </c:pt>
                <c:pt idx="1424">
                  <c:v>4.9199999999999999E-3</c:v>
                </c:pt>
                <c:pt idx="1425">
                  <c:v>4.9199999999999999E-3</c:v>
                </c:pt>
                <c:pt idx="1426">
                  <c:v>4.9399999999999999E-3</c:v>
                </c:pt>
                <c:pt idx="1427">
                  <c:v>4.9199999999999999E-3</c:v>
                </c:pt>
                <c:pt idx="1428">
                  <c:v>4.9399999999999999E-3</c:v>
                </c:pt>
                <c:pt idx="1429">
                  <c:v>4.9399999999999999E-3</c:v>
                </c:pt>
                <c:pt idx="1430">
                  <c:v>4.9399999999999999E-3</c:v>
                </c:pt>
                <c:pt idx="1431">
                  <c:v>4.9399999999999999E-3</c:v>
                </c:pt>
                <c:pt idx="1432">
                  <c:v>4.9199999999999999E-3</c:v>
                </c:pt>
                <c:pt idx="1433">
                  <c:v>4.9199999999999999E-3</c:v>
                </c:pt>
                <c:pt idx="1434">
                  <c:v>4.9399999999999999E-3</c:v>
                </c:pt>
                <c:pt idx="1435">
                  <c:v>4.9399999999999999E-3</c:v>
                </c:pt>
                <c:pt idx="1436">
                  <c:v>4.9399999999999999E-3</c:v>
                </c:pt>
                <c:pt idx="1437">
                  <c:v>4.96E-3</c:v>
                </c:pt>
                <c:pt idx="1438">
                  <c:v>4.9800000000000001E-3</c:v>
                </c:pt>
                <c:pt idx="1439">
                  <c:v>4.9800000000000001E-3</c:v>
                </c:pt>
                <c:pt idx="1440">
                  <c:v>5.0000000000000001E-3</c:v>
                </c:pt>
                <c:pt idx="1441">
                  <c:v>5.0000000000000001E-3</c:v>
                </c:pt>
                <c:pt idx="1442">
                  <c:v>5.0200000000000002E-3</c:v>
                </c:pt>
                <c:pt idx="1443">
                  <c:v>5.0000000000000001E-3</c:v>
                </c:pt>
                <c:pt idx="1444">
                  <c:v>5.0000000000000001E-3</c:v>
                </c:pt>
                <c:pt idx="1445">
                  <c:v>5.0000000000000001E-3</c:v>
                </c:pt>
                <c:pt idx="1446">
                  <c:v>5.0000000000000001E-3</c:v>
                </c:pt>
                <c:pt idx="1447">
                  <c:v>5.0000000000000001E-3</c:v>
                </c:pt>
                <c:pt idx="1448">
                  <c:v>5.0000000000000001E-3</c:v>
                </c:pt>
                <c:pt idx="1449">
                  <c:v>4.9800000000000001E-3</c:v>
                </c:pt>
                <c:pt idx="1450">
                  <c:v>4.96E-3</c:v>
                </c:pt>
                <c:pt idx="1451">
                  <c:v>4.9800000000000001E-3</c:v>
                </c:pt>
                <c:pt idx="1452">
                  <c:v>4.9800000000000001E-3</c:v>
                </c:pt>
                <c:pt idx="1453">
                  <c:v>4.9800000000000001E-3</c:v>
                </c:pt>
                <c:pt idx="1454">
                  <c:v>5.0000000000000001E-3</c:v>
                </c:pt>
                <c:pt idx="1455">
                  <c:v>5.0000000000000001E-3</c:v>
                </c:pt>
                <c:pt idx="1456">
                  <c:v>4.9800000000000001E-3</c:v>
                </c:pt>
                <c:pt idx="1457">
                  <c:v>4.9800000000000001E-3</c:v>
                </c:pt>
                <c:pt idx="1458">
                  <c:v>5.0000000000000001E-3</c:v>
                </c:pt>
                <c:pt idx="1459">
                  <c:v>5.0000000000000001E-3</c:v>
                </c:pt>
                <c:pt idx="1460">
                  <c:v>4.9800000000000001E-3</c:v>
                </c:pt>
                <c:pt idx="1461">
                  <c:v>4.9800000000000001E-3</c:v>
                </c:pt>
                <c:pt idx="1462">
                  <c:v>4.9800000000000001E-3</c:v>
                </c:pt>
                <c:pt idx="1463">
                  <c:v>4.9800000000000001E-3</c:v>
                </c:pt>
                <c:pt idx="1464">
                  <c:v>4.9800000000000001E-3</c:v>
                </c:pt>
                <c:pt idx="1465">
                  <c:v>5.0000000000000001E-3</c:v>
                </c:pt>
                <c:pt idx="1466">
                  <c:v>5.0400000000000002E-3</c:v>
                </c:pt>
                <c:pt idx="1467">
                  <c:v>5.0400000000000002E-3</c:v>
                </c:pt>
                <c:pt idx="1468">
                  <c:v>5.0600000000000003E-3</c:v>
                </c:pt>
                <c:pt idx="1469">
                  <c:v>5.0400000000000002E-3</c:v>
                </c:pt>
                <c:pt idx="1470">
                  <c:v>5.0400000000000002E-3</c:v>
                </c:pt>
                <c:pt idx="1471">
                  <c:v>5.0400000000000002E-3</c:v>
                </c:pt>
                <c:pt idx="1472">
                  <c:v>5.0200000000000002E-3</c:v>
                </c:pt>
                <c:pt idx="1473">
                  <c:v>5.0400000000000002E-3</c:v>
                </c:pt>
                <c:pt idx="1474">
                  <c:v>5.0400000000000002E-3</c:v>
                </c:pt>
                <c:pt idx="1475">
                  <c:v>5.0400000000000002E-3</c:v>
                </c:pt>
                <c:pt idx="1476">
                  <c:v>5.0200000000000002E-3</c:v>
                </c:pt>
                <c:pt idx="1477">
                  <c:v>5.0400000000000002E-3</c:v>
                </c:pt>
                <c:pt idx="1478">
                  <c:v>5.0400000000000002E-3</c:v>
                </c:pt>
                <c:pt idx="1479">
                  <c:v>5.0400000000000002E-3</c:v>
                </c:pt>
                <c:pt idx="1480">
                  <c:v>5.0400000000000002E-3</c:v>
                </c:pt>
                <c:pt idx="1481">
                  <c:v>5.0200000000000002E-3</c:v>
                </c:pt>
                <c:pt idx="1482">
                  <c:v>5.0200000000000002E-3</c:v>
                </c:pt>
                <c:pt idx="1483">
                  <c:v>5.0400000000000002E-3</c:v>
                </c:pt>
                <c:pt idx="1484">
                  <c:v>5.0400000000000002E-3</c:v>
                </c:pt>
                <c:pt idx="1485">
                  <c:v>5.0600000000000003E-3</c:v>
                </c:pt>
                <c:pt idx="1486">
                  <c:v>5.0800000000000003E-3</c:v>
                </c:pt>
                <c:pt idx="1487">
                  <c:v>5.0600000000000003E-3</c:v>
                </c:pt>
                <c:pt idx="1488">
                  <c:v>5.0600000000000003E-3</c:v>
                </c:pt>
                <c:pt idx="1489">
                  <c:v>5.0600000000000003E-3</c:v>
                </c:pt>
                <c:pt idx="1490">
                  <c:v>5.0600000000000003E-3</c:v>
                </c:pt>
                <c:pt idx="1491">
                  <c:v>5.0400000000000002E-3</c:v>
                </c:pt>
                <c:pt idx="1492">
                  <c:v>5.0800000000000003E-3</c:v>
                </c:pt>
                <c:pt idx="1493">
                  <c:v>5.0800000000000003E-3</c:v>
                </c:pt>
                <c:pt idx="1494">
                  <c:v>5.1000000000000004E-3</c:v>
                </c:pt>
                <c:pt idx="1495">
                  <c:v>5.0800000000000003E-3</c:v>
                </c:pt>
                <c:pt idx="1496">
                  <c:v>5.0800000000000003E-3</c:v>
                </c:pt>
                <c:pt idx="1497">
                  <c:v>5.0800000000000003E-3</c:v>
                </c:pt>
                <c:pt idx="1498">
                  <c:v>5.1000000000000004E-3</c:v>
                </c:pt>
                <c:pt idx="1499">
                  <c:v>5.1000000000000004E-3</c:v>
                </c:pt>
                <c:pt idx="1500">
                  <c:v>5.1000000000000004E-3</c:v>
                </c:pt>
                <c:pt idx="1501">
                  <c:v>5.0800000000000003E-3</c:v>
                </c:pt>
                <c:pt idx="1502">
                  <c:v>5.0600000000000003E-3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5.0800000000000003E-3</c:v>
                </c:pt>
                <c:pt idx="1506">
                  <c:v>5.0800000000000003E-3</c:v>
                </c:pt>
                <c:pt idx="1507">
                  <c:v>5.1000000000000004E-3</c:v>
                </c:pt>
                <c:pt idx="1508">
                  <c:v>5.1200000000000004E-3</c:v>
                </c:pt>
                <c:pt idx="1509">
                  <c:v>5.1400000000000005E-3</c:v>
                </c:pt>
                <c:pt idx="1510">
                  <c:v>5.1400000000000005E-3</c:v>
                </c:pt>
                <c:pt idx="1511">
                  <c:v>5.1200000000000004E-3</c:v>
                </c:pt>
                <c:pt idx="1512">
                  <c:v>5.1200000000000004E-3</c:v>
                </c:pt>
                <c:pt idx="1513">
                  <c:v>5.1400000000000005E-3</c:v>
                </c:pt>
                <c:pt idx="1514">
                  <c:v>5.1600000000000005E-3</c:v>
                </c:pt>
                <c:pt idx="1515">
                  <c:v>5.1799999999999997E-3</c:v>
                </c:pt>
                <c:pt idx="1516">
                  <c:v>5.1799999999999997E-3</c:v>
                </c:pt>
                <c:pt idx="1517">
                  <c:v>5.1999999999999998E-3</c:v>
                </c:pt>
                <c:pt idx="1518">
                  <c:v>5.2399999999999999E-3</c:v>
                </c:pt>
                <c:pt idx="1519">
                  <c:v>5.2599999999999999E-3</c:v>
                </c:pt>
                <c:pt idx="1520">
                  <c:v>5.28E-3</c:v>
                </c:pt>
                <c:pt idx="1521">
                  <c:v>5.3200000000000001E-3</c:v>
                </c:pt>
                <c:pt idx="1522">
                  <c:v>5.3E-3</c:v>
                </c:pt>
                <c:pt idx="1523">
                  <c:v>5.28E-3</c:v>
                </c:pt>
                <c:pt idx="1524">
                  <c:v>5.28E-3</c:v>
                </c:pt>
                <c:pt idx="1525">
                  <c:v>5.28E-3</c:v>
                </c:pt>
                <c:pt idx="1526">
                  <c:v>5.2399999999999999E-3</c:v>
                </c:pt>
                <c:pt idx="1527">
                  <c:v>5.1599999999999997E-3</c:v>
                </c:pt>
                <c:pt idx="1528">
                  <c:v>5.0400000000000002E-3</c:v>
                </c:pt>
                <c:pt idx="1529">
                  <c:v>4.96E-3</c:v>
                </c:pt>
                <c:pt idx="1530">
                  <c:v>4.8799999999999998E-3</c:v>
                </c:pt>
                <c:pt idx="1531">
                  <c:v>4.8399999999999997E-3</c:v>
                </c:pt>
                <c:pt idx="1532">
                  <c:v>4.8399999999999997E-3</c:v>
                </c:pt>
                <c:pt idx="1533">
                  <c:v>4.8799999999999998E-3</c:v>
                </c:pt>
                <c:pt idx="1534">
                  <c:v>4.9199999999999999E-3</c:v>
                </c:pt>
                <c:pt idx="1535">
                  <c:v>4.9800000000000001E-3</c:v>
                </c:pt>
                <c:pt idx="1536">
                  <c:v>5.0800000000000003E-3</c:v>
                </c:pt>
                <c:pt idx="1537">
                  <c:v>5.1200000000000004E-3</c:v>
                </c:pt>
                <c:pt idx="1538">
                  <c:v>5.1599999999999997E-3</c:v>
                </c:pt>
                <c:pt idx="1539">
                  <c:v>5.1599999999999997E-3</c:v>
                </c:pt>
                <c:pt idx="1540">
                  <c:v>5.1400000000000005E-3</c:v>
                </c:pt>
                <c:pt idx="1541">
                  <c:v>5.1000000000000004E-3</c:v>
                </c:pt>
                <c:pt idx="1542">
                  <c:v>5.0800000000000003E-3</c:v>
                </c:pt>
                <c:pt idx="1543">
                  <c:v>5.0600000000000003E-3</c:v>
                </c:pt>
                <c:pt idx="1544">
                  <c:v>5.0600000000000003E-3</c:v>
                </c:pt>
                <c:pt idx="1545">
                  <c:v>5.0400000000000002E-3</c:v>
                </c:pt>
                <c:pt idx="1546">
                  <c:v>5.0200000000000002E-3</c:v>
                </c:pt>
                <c:pt idx="1547">
                  <c:v>5.0400000000000002E-3</c:v>
                </c:pt>
                <c:pt idx="1548">
                  <c:v>5.0600000000000003E-3</c:v>
                </c:pt>
                <c:pt idx="1549">
                  <c:v>5.0600000000000003E-3</c:v>
                </c:pt>
                <c:pt idx="1550">
                  <c:v>5.0400000000000002E-3</c:v>
                </c:pt>
                <c:pt idx="1551">
                  <c:v>5.0600000000000003E-3</c:v>
                </c:pt>
                <c:pt idx="1552">
                  <c:v>5.0800000000000003E-3</c:v>
                </c:pt>
                <c:pt idx="1553">
                  <c:v>5.1000000000000004E-3</c:v>
                </c:pt>
                <c:pt idx="1554">
                  <c:v>5.1200000000000004E-3</c:v>
                </c:pt>
                <c:pt idx="1555">
                  <c:v>5.1400000000000005E-3</c:v>
                </c:pt>
                <c:pt idx="1556">
                  <c:v>5.0800000000000003E-3</c:v>
                </c:pt>
                <c:pt idx="1557">
                  <c:v>5.0200000000000002E-3</c:v>
                </c:pt>
                <c:pt idx="1558">
                  <c:v>5.0200000000000002E-3</c:v>
                </c:pt>
                <c:pt idx="1559">
                  <c:v>5.0000000000000001E-3</c:v>
                </c:pt>
                <c:pt idx="1560">
                  <c:v>5.0200000000000002E-3</c:v>
                </c:pt>
                <c:pt idx="1561">
                  <c:v>5.0000000000000001E-3</c:v>
                </c:pt>
                <c:pt idx="1562">
                  <c:v>5.0000000000000001E-3</c:v>
                </c:pt>
                <c:pt idx="1563">
                  <c:v>5.0200000000000002E-3</c:v>
                </c:pt>
                <c:pt idx="1564">
                  <c:v>5.0800000000000003E-3</c:v>
                </c:pt>
                <c:pt idx="1565">
                  <c:v>5.1000000000000004E-3</c:v>
                </c:pt>
                <c:pt idx="1566">
                  <c:v>5.0800000000000003E-3</c:v>
                </c:pt>
                <c:pt idx="1567">
                  <c:v>5.0600000000000003E-3</c:v>
                </c:pt>
                <c:pt idx="1568">
                  <c:v>5.0200000000000002E-3</c:v>
                </c:pt>
                <c:pt idx="1569">
                  <c:v>5.0000000000000001E-3</c:v>
                </c:pt>
                <c:pt idx="1570">
                  <c:v>5.0200000000000002E-3</c:v>
                </c:pt>
                <c:pt idx="1571">
                  <c:v>5.0400000000000002E-3</c:v>
                </c:pt>
                <c:pt idx="1572">
                  <c:v>5.0400000000000002E-3</c:v>
                </c:pt>
                <c:pt idx="1573">
                  <c:v>5.0000000000000001E-3</c:v>
                </c:pt>
                <c:pt idx="1574">
                  <c:v>4.9800000000000001E-3</c:v>
                </c:pt>
                <c:pt idx="1575">
                  <c:v>4.96E-3</c:v>
                </c:pt>
                <c:pt idx="1576">
                  <c:v>4.96E-3</c:v>
                </c:pt>
                <c:pt idx="1577">
                  <c:v>4.9199999999999999E-3</c:v>
                </c:pt>
                <c:pt idx="1578">
                  <c:v>4.8799999999999998E-3</c:v>
                </c:pt>
                <c:pt idx="1579">
                  <c:v>4.8599999999999997E-3</c:v>
                </c:pt>
                <c:pt idx="1580">
                  <c:v>4.8599999999999997E-3</c:v>
                </c:pt>
                <c:pt idx="1581">
                  <c:v>4.8999999999999998E-3</c:v>
                </c:pt>
                <c:pt idx="1582">
                  <c:v>4.9399999999999999E-3</c:v>
                </c:pt>
                <c:pt idx="1583">
                  <c:v>4.9399999999999999E-3</c:v>
                </c:pt>
                <c:pt idx="1584">
                  <c:v>4.96E-3</c:v>
                </c:pt>
                <c:pt idx="1585">
                  <c:v>4.96E-3</c:v>
                </c:pt>
                <c:pt idx="1586">
                  <c:v>4.96E-3</c:v>
                </c:pt>
                <c:pt idx="1587">
                  <c:v>4.96E-3</c:v>
                </c:pt>
                <c:pt idx="1588">
                  <c:v>4.9399999999999999E-3</c:v>
                </c:pt>
                <c:pt idx="1589">
                  <c:v>4.9399999999999999E-3</c:v>
                </c:pt>
                <c:pt idx="1590">
                  <c:v>4.96E-3</c:v>
                </c:pt>
                <c:pt idx="1591">
                  <c:v>4.9399999999999999E-3</c:v>
                </c:pt>
                <c:pt idx="1592">
                  <c:v>4.9199999999999999E-3</c:v>
                </c:pt>
                <c:pt idx="1593">
                  <c:v>4.9399999999999999E-3</c:v>
                </c:pt>
                <c:pt idx="1594">
                  <c:v>4.9399999999999999E-3</c:v>
                </c:pt>
                <c:pt idx="1595">
                  <c:v>4.9800000000000001E-3</c:v>
                </c:pt>
                <c:pt idx="1596">
                  <c:v>5.0000000000000001E-3</c:v>
                </c:pt>
                <c:pt idx="1597">
                  <c:v>4.96E-3</c:v>
                </c:pt>
                <c:pt idx="1598">
                  <c:v>4.96E-3</c:v>
                </c:pt>
                <c:pt idx="1599">
                  <c:v>4.9399999999999999E-3</c:v>
                </c:pt>
                <c:pt idx="1600">
                  <c:v>4.8999999999999998E-3</c:v>
                </c:pt>
                <c:pt idx="1601">
                  <c:v>4.8999999999999998E-3</c:v>
                </c:pt>
                <c:pt idx="1602">
                  <c:v>4.9199999999999999E-3</c:v>
                </c:pt>
                <c:pt idx="1603">
                  <c:v>4.9199999999999999E-3</c:v>
                </c:pt>
                <c:pt idx="1604">
                  <c:v>4.9199999999999999E-3</c:v>
                </c:pt>
                <c:pt idx="1605">
                  <c:v>4.9399999999999999E-3</c:v>
                </c:pt>
                <c:pt idx="1606">
                  <c:v>4.96E-3</c:v>
                </c:pt>
                <c:pt idx="1607">
                  <c:v>5.0000000000000001E-3</c:v>
                </c:pt>
                <c:pt idx="1608">
                  <c:v>5.0000000000000001E-3</c:v>
                </c:pt>
                <c:pt idx="1609">
                  <c:v>5.0000000000000001E-3</c:v>
                </c:pt>
                <c:pt idx="1610">
                  <c:v>4.9800000000000001E-3</c:v>
                </c:pt>
                <c:pt idx="1611">
                  <c:v>5.0000000000000001E-3</c:v>
                </c:pt>
                <c:pt idx="1612">
                  <c:v>5.0000000000000001E-3</c:v>
                </c:pt>
                <c:pt idx="1613">
                  <c:v>4.9800000000000001E-3</c:v>
                </c:pt>
                <c:pt idx="1614">
                  <c:v>4.96E-3</c:v>
                </c:pt>
                <c:pt idx="1615">
                  <c:v>4.9800000000000001E-3</c:v>
                </c:pt>
                <c:pt idx="1616">
                  <c:v>4.9800000000000001E-3</c:v>
                </c:pt>
                <c:pt idx="1617">
                  <c:v>4.96E-3</c:v>
                </c:pt>
                <c:pt idx="1618">
                  <c:v>4.9399999999999999E-3</c:v>
                </c:pt>
                <c:pt idx="1619">
                  <c:v>4.9399999999999999E-3</c:v>
                </c:pt>
                <c:pt idx="1620">
                  <c:v>4.9399999999999999E-3</c:v>
                </c:pt>
                <c:pt idx="1621">
                  <c:v>4.9399999999999999E-3</c:v>
                </c:pt>
                <c:pt idx="1622">
                  <c:v>4.9399999999999999E-3</c:v>
                </c:pt>
                <c:pt idx="1623">
                  <c:v>4.9199999999999999E-3</c:v>
                </c:pt>
                <c:pt idx="1624">
                  <c:v>4.96E-3</c:v>
                </c:pt>
                <c:pt idx="1625">
                  <c:v>5.0000000000000001E-3</c:v>
                </c:pt>
                <c:pt idx="1626">
                  <c:v>5.0200000000000002E-3</c:v>
                </c:pt>
                <c:pt idx="1627">
                  <c:v>4.9800000000000001E-3</c:v>
                </c:pt>
                <c:pt idx="1628">
                  <c:v>4.9199999999999999E-3</c:v>
                </c:pt>
                <c:pt idx="1629">
                  <c:v>4.8999999999999998E-3</c:v>
                </c:pt>
                <c:pt idx="1630">
                  <c:v>4.9199999999999999E-3</c:v>
                </c:pt>
                <c:pt idx="1631">
                  <c:v>4.9399999999999999E-3</c:v>
                </c:pt>
                <c:pt idx="1632">
                  <c:v>4.9800000000000001E-3</c:v>
                </c:pt>
                <c:pt idx="1633">
                  <c:v>4.9800000000000001E-3</c:v>
                </c:pt>
                <c:pt idx="1634">
                  <c:v>4.9399999999999999E-3</c:v>
                </c:pt>
                <c:pt idx="1635">
                  <c:v>4.9399999999999999E-3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4.9199999999999999E-3</c:v>
                </c:pt>
                <c:pt idx="1639">
                  <c:v>4.9199999999999999E-3</c:v>
                </c:pt>
                <c:pt idx="1640">
                  <c:v>4.9199999999999999E-3</c:v>
                </c:pt>
                <c:pt idx="1641">
                  <c:v>4.9199999999999999E-3</c:v>
                </c:pt>
                <c:pt idx="1642">
                  <c:v>4.9399999999999999E-3</c:v>
                </c:pt>
                <c:pt idx="1643">
                  <c:v>4.96E-3</c:v>
                </c:pt>
                <c:pt idx="1644">
                  <c:v>4.96E-3</c:v>
                </c:pt>
                <c:pt idx="1645">
                  <c:v>4.9399999999999999E-3</c:v>
                </c:pt>
                <c:pt idx="1646">
                  <c:v>4.96E-3</c:v>
                </c:pt>
                <c:pt idx="1647">
                  <c:v>5.0200000000000002E-3</c:v>
                </c:pt>
                <c:pt idx="1648">
                  <c:v>5.0400000000000002E-3</c:v>
                </c:pt>
                <c:pt idx="1649">
                  <c:v>5.0400000000000002E-3</c:v>
                </c:pt>
                <c:pt idx="1650">
                  <c:v>5.0200000000000002E-3</c:v>
                </c:pt>
                <c:pt idx="1651">
                  <c:v>5.0000000000000001E-3</c:v>
                </c:pt>
                <c:pt idx="1652">
                  <c:v>4.9800000000000001E-3</c:v>
                </c:pt>
                <c:pt idx="1653">
                  <c:v>5.0000000000000001E-3</c:v>
                </c:pt>
                <c:pt idx="1654">
                  <c:v>5.0800000000000003E-3</c:v>
                </c:pt>
                <c:pt idx="1655">
                  <c:v>5.1000000000000004E-3</c:v>
                </c:pt>
                <c:pt idx="1656">
                  <c:v>5.0200000000000002E-3</c:v>
                </c:pt>
                <c:pt idx="1657">
                  <c:v>4.96E-3</c:v>
                </c:pt>
                <c:pt idx="1658">
                  <c:v>4.96E-3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5.0200000000000002E-3</c:v>
                </c:pt>
                <c:pt idx="1662">
                  <c:v>5.0400000000000002E-3</c:v>
                </c:pt>
                <c:pt idx="1663">
                  <c:v>5.0000000000000001E-3</c:v>
                </c:pt>
                <c:pt idx="1664">
                  <c:v>4.9800000000000001E-3</c:v>
                </c:pt>
                <c:pt idx="1665">
                  <c:v>4.9800000000000001E-3</c:v>
                </c:pt>
                <c:pt idx="1666">
                  <c:v>5.0000000000000001E-3</c:v>
                </c:pt>
                <c:pt idx="1667">
                  <c:v>5.0000000000000001E-3</c:v>
                </c:pt>
                <c:pt idx="1668">
                  <c:v>5.0400000000000002E-3</c:v>
                </c:pt>
                <c:pt idx="1669">
                  <c:v>5.1200000000000004E-3</c:v>
                </c:pt>
                <c:pt idx="1670">
                  <c:v>5.1799999999999997E-3</c:v>
                </c:pt>
                <c:pt idx="1671">
                  <c:v>5.1799999999999997E-3</c:v>
                </c:pt>
                <c:pt idx="1672">
                  <c:v>5.1400000000000005E-3</c:v>
                </c:pt>
                <c:pt idx="1673">
                  <c:v>5.0800000000000003E-3</c:v>
                </c:pt>
                <c:pt idx="1674">
                  <c:v>5.0400000000000002E-3</c:v>
                </c:pt>
                <c:pt idx="1675">
                  <c:v>5.0400000000000002E-3</c:v>
                </c:pt>
                <c:pt idx="1676">
                  <c:v>5.0600000000000003E-3</c:v>
                </c:pt>
                <c:pt idx="1677">
                  <c:v>5.0400000000000002E-3</c:v>
                </c:pt>
                <c:pt idx="1678">
                  <c:v>4.9199999999999999E-3</c:v>
                </c:pt>
                <c:pt idx="1679">
                  <c:v>4.6800000000000001E-3</c:v>
                </c:pt>
                <c:pt idx="1680">
                  <c:v>4.4600000000000004E-3</c:v>
                </c:pt>
                <c:pt idx="1681">
                  <c:v>4.4400000000000004E-3</c:v>
                </c:pt>
                <c:pt idx="1682">
                  <c:v>4.5599999999999998E-3</c:v>
                </c:pt>
                <c:pt idx="1683">
                  <c:v>4.6800000000000001E-3</c:v>
                </c:pt>
                <c:pt idx="1684">
                  <c:v>4.7400000000000003E-3</c:v>
                </c:pt>
                <c:pt idx="1685">
                  <c:v>4.7200000000000002E-3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4.5199999999999997E-3</c:v>
                </c:pt>
                <c:pt idx="1">
                  <c:v>4.5199999999999997E-3</c:v>
                </c:pt>
                <c:pt idx="2">
                  <c:v>4.5199999999999997E-3</c:v>
                </c:pt>
                <c:pt idx="3">
                  <c:v>4.5399999999999998E-3</c:v>
                </c:pt>
                <c:pt idx="4">
                  <c:v>4.5399999999999998E-3</c:v>
                </c:pt>
                <c:pt idx="5">
                  <c:v>4.5599999999999998E-3</c:v>
                </c:pt>
                <c:pt idx="6">
                  <c:v>4.5599999999999998E-3</c:v>
                </c:pt>
                <c:pt idx="7">
                  <c:v>4.5599999999999998E-3</c:v>
                </c:pt>
                <c:pt idx="8">
                  <c:v>4.5199999999999997E-3</c:v>
                </c:pt>
                <c:pt idx="9">
                  <c:v>4.4599999999999996E-3</c:v>
                </c:pt>
                <c:pt idx="10">
                  <c:v>4.4399999999999995E-3</c:v>
                </c:pt>
                <c:pt idx="11">
                  <c:v>4.4599999999999996E-3</c:v>
                </c:pt>
                <c:pt idx="12">
                  <c:v>4.4799999999999996E-3</c:v>
                </c:pt>
                <c:pt idx="13">
                  <c:v>4.4999999999999997E-3</c:v>
                </c:pt>
                <c:pt idx="14">
                  <c:v>4.5199999999999997E-3</c:v>
                </c:pt>
                <c:pt idx="15">
                  <c:v>4.5199999999999997E-3</c:v>
                </c:pt>
                <c:pt idx="16">
                  <c:v>4.4999999999999997E-3</c:v>
                </c:pt>
                <c:pt idx="17">
                  <c:v>4.4999999999999997E-3</c:v>
                </c:pt>
                <c:pt idx="18">
                  <c:v>4.4799999999999996E-3</c:v>
                </c:pt>
                <c:pt idx="19">
                  <c:v>4.4799999999999996E-3</c:v>
                </c:pt>
                <c:pt idx="20">
                  <c:v>4.4599999999999996E-3</c:v>
                </c:pt>
                <c:pt idx="21">
                  <c:v>4.4799999999999996E-3</c:v>
                </c:pt>
                <c:pt idx="22">
                  <c:v>4.4999999999999997E-3</c:v>
                </c:pt>
                <c:pt idx="23">
                  <c:v>4.4799999999999996E-3</c:v>
                </c:pt>
                <c:pt idx="24">
                  <c:v>4.4799999999999996E-3</c:v>
                </c:pt>
                <c:pt idx="25">
                  <c:v>4.4799999999999996E-3</c:v>
                </c:pt>
                <c:pt idx="26">
                  <c:v>4.4799999999999996E-3</c:v>
                </c:pt>
                <c:pt idx="27">
                  <c:v>4.4799999999999996E-3</c:v>
                </c:pt>
                <c:pt idx="28">
                  <c:v>4.4999999999999997E-3</c:v>
                </c:pt>
                <c:pt idx="29">
                  <c:v>4.4799999999999996E-3</c:v>
                </c:pt>
                <c:pt idx="30">
                  <c:v>4.4799999999999996E-3</c:v>
                </c:pt>
                <c:pt idx="31">
                  <c:v>4.4799999999999996E-3</c:v>
                </c:pt>
                <c:pt idx="32">
                  <c:v>4.4799999999999996E-3</c:v>
                </c:pt>
                <c:pt idx="33">
                  <c:v>4.4999999999999997E-3</c:v>
                </c:pt>
                <c:pt idx="34">
                  <c:v>4.4999999999999997E-3</c:v>
                </c:pt>
                <c:pt idx="35">
                  <c:v>4.5199999999999997E-3</c:v>
                </c:pt>
                <c:pt idx="36">
                  <c:v>4.5199999999999997E-3</c:v>
                </c:pt>
                <c:pt idx="37">
                  <c:v>4.5399999999999998E-3</c:v>
                </c:pt>
                <c:pt idx="38">
                  <c:v>4.5199999999999997E-3</c:v>
                </c:pt>
                <c:pt idx="39">
                  <c:v>4.4999999999999997E-3</c:v>
                </c:pt>
                <c:pt idx="40">
                  <c:v>4.4999999999999997E-3</c:v>
                </c:pt>
                <c:pt idx="41">
                  <c:v>4.4799999999999996E-3</c:v>
                </c:pt>
                <c:pt idx="42">
                  <c:v>4.4799999999999996E-3</c:v>
                </c:pt>
                <c:pt idx="43">
                  <c:v>4.4599999999999996E-3</c:v>
                </c:pt>
                <c:pt idx="44">
                  <c:v>4.4399999999999995E-3</c:v>
                </c:pt>
                <c:pt idx="45">
                  <c:v>4.4399999999999995E-3</c:v>
                </c:pt>
                <c:pt idx="46">
                  <c:v>4.4599999999999996E-3</c:v>
                </c:pt>
                <c:pt idx="47">
                  <c:v>4.4799999999999996E-3</c:v>
                </c:pt>
                <c:pt idx="48">
                  <c:v>4.4999999999999997E-3</c:v>
                </c:pt>
                <c:pt idx="49">
                  <c:v>4.5199999999999997E-3</c:v>
                </c:pt>
                <c:pt idx="50">
                  <c:v>4.4999999999999997E-3</c:v>
                </c:pt>
                <c:pt idx="51">
                  <c:v>4.4799999999999996E-3</c:v>
                </c:pt>
                <c:pt idx="52">
                  <c:v>4.4799999999999996E-3</c:v>
                </c:pt>
                <c:pt idx="53">
                  <c:v>4.4999999999999997E-3</c:v>
                </c:pt>
                <c:pt idx="54">
                  <c:v>4.5199999999999997E-3</c:v>
                </c:pt>
                <c:pt idx="55">
                  <c:v>4.5199999999999997E-3</c:v>
                </c:pt>
                <c:pt idx="56">
                  <c:v>4.4999999999999997E-3</c:v>
                </c:pt>
                <c:pt idx="57">
                  <c:v>4.4999999999999997E-3</c:v>
                </c:pt>
                <c:pt idx="58">
                  <c:v>4.4799999999999996E-3</c:v>
                </c:pt>
                <c:pt idx="59">
                  <c:v>4.4999999999999997E-3</c:v>
                </c:pt>
                <c:pt idx="60">
                  <c:v>4.4999999999999997E-3</c:v>
                </c:pt>
                <c:pt idx="61">
                  <c:v>4.4999999999999997E-3</c:v>
                </c:pt>
                <c:pt idx="62">
                  <c:v>4.4599999999999996E-3</c:v>
                </c:pt>
                <c:pt idx="63">
                  <c:v>4.4599999999999996E-3</c:v>
                </c:pt>
                <c:pt idx="64">
                  <c:v>4.4799999999999996E-3</c:v>
                </c:pt>
                <c:pt idx="65">
                  <c:v>4.4999999999999997E-3</c:v>
                </c:pt>
                <c:pt idx="66">
                  <c:v>4.4999999999999997E-3</c:v>
                </c:pt>
                <c:pt idx="67">
                  <c:v>4.4799999999999996E-3</c:v>
                </c:pt>
                <c:pt idx="68">
                  <c:v>4.4799999999999996E-3</c:v>
                </c:pt>
                <c:pt idx="69">
                  <c:v>4.4999999999999997E-3</c:v>
                </c:pt>
                <c:pt idx="70">
                  <c:v>4.4999999999999997E-3</c:v>
                </c:pt>
                <c:pt idx="71">
                  <c:v>4.4799999999999996E-3</c:v>
                </c:pt>
                <c:pt idx="72">
                  <c:v>4.4799999999999996E-3</c:v>
                </c:pt>
                <c:pt idx="73">
                  <c:v>4.5399999999999998E-3</c:v>
                </c:pt>
                <c:pt idx="74">
                  <c:v>4.5999999999999999E-3</c:v>
                </c:pt>
                <c:pt idx="75">
                  <c:v>4.5999999999999999E-3</c:v>
                </c:pt>
                <c:pt idx="76">
                  <c:v>4.5399999999999998E-3</c:v>
                </c:pt>
                <c:pt idx="77">
                  <c:v>4.4799999999999996E-3</c:v>
                </c:pt>
                <c:pt idx="78">
                  <c:v>4.4799999999999996E-3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4.4799999999999996E-3</c:v>
                </c:pt>
                <c:pt idx="82">
                  <c:v>4.4799999999999996E-3</c:v>
                </c:pt>
                <c:pt idx="83">
                  <c:v>4.4799999999999996E-3</c:v>
                </c:pt>
                <c:pt idx="84">
                  <c:v>4.4999999999999997E-3</c:v>
                </c:pt>
                <c:pt idx="85">
                  <c:v>4.4799999999999996E-3</c:v>
                </c:pt>
                <c:pt idx="86">
                  <c:v>4.4799999999999996E-3</c:v>
                </c:pt>
                <c:pt idx="87">
                  <c:v>4.4599999999999996E-3</c:v>
                </c:pt>
                <c:pt idx="88">
                  <c:v>4.4199999999999995E-3</c:v>
                </c:pt>
                <c:pt idx="89">
                  <c:v>4.4199999999999995E-3</c:v>
                </c:pt>
                <c:pt idx="90">
                  <c:v>4.4399999999999995E-3</c:v>
                </c:pt>
                <c:pt idx="91">
                  <c:v>4.4799999999999996E-3</c:v>
                </c:pt>
                <c:pt idx="92">
                  <c:v>4.5199999999999997E-3</c:v>
                </c:pt>
                <c:pt idx="93">
                  <c:v>4.5399999999999998E-3</c:v>
                </c:pt>
                <c:pt idx="94">
                  <c:v>4.5399999999999998E-3</c:v>
                </c:pt>
                <c:pt idx="95">
                  <c:v>4.4999999999999997E-3</c:v>
                </c:pt>
                <c:pt idx="96">
                  <c:v>4.4399999999999995E-3</c:v>
                </c:pt>
                <c:pt idx="97">
                  <c:v>4.4199999999999995E-3</c:v>
                </c:pt>
                <c:pt idx="98">
                  <c:v>4.4399999999999995E-3</c:v>
                </c:pt>
                <c:pt idx="99">
                  <c:v>4.4599999999999996E-3</c:v>
                </c:pt>
                <c:pt idx="100">
                  <c:v>4.4799999999999996E-3</c:v>
                </c:pt>
                <c:pt idx="101">
                  <c:v>4.5199999999999997E-3</c:v>
                </c:pt>
                <c:pt idx="102">
                  <c:v>4.5199999999999997E-3</c:v>
                </c:pt>
                <c:pt idx="103">
                  <c:v>4.4799999999999996E-3</c:v>
                </c:pt>
                <c:pt idx="104">
                  <c:v>4.4399999999999995E-3</c:v>
                </c:pt>
                <c:pt idx="105">
                  <c:v>4.4199999999999995E-3</c:v>
                </c:pt>
                <c:pt idx="106">
                  <c:v>4.4399999999999995E-3</c:v>
                </c:pt>
                <c:pt idx="107">
                  <c:v>4.4599999999999996E-3</c:v>
                </c:pt>
                <c:pt idx="108">
                  <c:v>4.4799999999999996E-3</c:v>
                </c:pt>
                <c:pt idx="109">
                  <c:v>4.4599999999999996E-3</c:v>
                </c:pt>
                <c:pt idx="110">
                  <c:v>4.4399999999999995E-3</c:v>
                </c:pt>
                <c:pt idx="111">
                  <c:v>4.4399999999999995E-3</c:v>
                </c:pt>
                <c:pt idx="112">
                  <c:v>4.4599999999999996E-3</c:v>
                </c:pt>
                <c:pt idx="113">
                  <c:v>4.4599999999999996E-3</c:v>
                </c:pt>
                <c:pt idx="114">
                  <c:v>4.4599999999999996E-3</c:v>
                </c:pt>
                <c:pt idx="115">
                  <c:v>4.4599999999999996E-3</c:v>
                </c:pt>
                <c:pt idx="116">
                  <c:v>4.4599999999999996E-3</c:v>
                </c:pt>
                <c:pt idx="117">
                  <c:v>4.4399999999999995E-3</c:v>
                </c:pt>
                <c:pt idx="118">
                  <c:v>4.4199999999999995E-3</c:v>
                </c:pt>
                <c:pt idx="119">
                  <c:v>4.4399999999999995E-3</c:v>
                </c:pt>
                <c:pt idx="120">
                  <c:v>4.4599999999999996E-3</c:v>
                </c:pt>
                <c:pt idx="121">
                  <c:v>4.4599999999999996E-3</c:v>
                </c:pt>
                <c:pt idx="122">
                  <c:v>4.4399999999999995E-3</c:v>
                </c:pt>
                <c:pt idx="123">
                  <c:v>4.4399999999999995E-3</c:v>
                </c:pt>
                <c:pt idx="124">
                  <c:v>4.4599999999999996E-3</c:v>
                </c:pt>
                <c:pt idx="125">
                  <c:v>4.4599999999999996E-3</c:v>
                </c:pt>
                <c:pt idx="126">
                  <c:v>4.4999999999999997E-3</c:v>
                </c:pt>
                <c:pt idx="127">
                  <c:v>4.5199999999999997E-3</c:v>
                </c:pt>
                <c:pt idx="128">
                  <c:v>4.5199999999999997E-3</c:v>
                </c:pt>
                <c:pt idx="129">
                  <c:v>4.4999999999999997E-3</c:v>
                </c:pt>
                <c:pt idx="130">
                  <c:v>4.5199999999999997E-3</c:v>
                </c:pt>
                <c:pt idx="131">
                  <c:v>4.5799999999999999E-3</c:v>
                </c:pt>
                <c:pt idx="132">
                  <c:v>4.5599999999999998E-3</c:v>
                </c:pt>
                <c:pt idx="133">
                  <c:v>4.4599999999999996E-3</c:v>
                </c:pt>
                <c:pt idx="134">
                  <c:v>4.4199999999999995E-3</c:v>
                </c:pt>
                <c:pt idx="135">
                  <c:v>4.4199999999999995E-3</c:v>
                </c:pt>
                <c:pt idx="136">
                  <c:v>4.4199999999999995E-3</c:v>
                </c:pt>
                <c:pt idx="137">
                  <c:v>4.4199999999999995E-3</c:v>
                </c:pt>
                <c:pt idx="138">
                  <c:v>4.4199999999999995E-3</c:v>
                </c:pt>
                <c:pt idx="139">
                  <c:v>4.4199999999999995E-3</c:v>
                </c:pt>
                <c:pt idx="140">
                  <c:v>4.4199999999999995E-3</c:v>
                </c:pt>
                <c:pt idx="141">
                  <c:v>4.4199999999999995E-3</c:v>
                </c:pt>
                <c:pt idx="142">
                  <c:v>4.4399999999999995E-3</c:v>
                </c:pt>
                <c:pt idx="143">
                  <c:v>4.4799999999999996E-3</c:v>
                </c:pt>
                <c:pt idx="144">
                  <c:v>4.4799999999999996E-3</c:v>
                </c:pt>
                <c:pt idx="145">
                  <c:v>4.4599999999999996E-3</c:v>
                </c:pt>
                <c:pt idx="146">
                  <c:v>4.4399999999999995E-3</c:v>
                </c:pt>
                <c:pt idx="147">
                  <c:v>4.4599999999999996E-3</c:v>
                </c:pt>
                <c:pt idx="148">
                  <c:v>4.4599999999999996E-3</c:v>
                </c:pt>
                <c:pt idx="149">
                  <c:v>4.4599999999999996E-3</c:v>
                </c:pt>
                <c:pt idx="150">
                  <c:v>4.4199999999999995E-3</c:v>
                </c:pt>
                <c:pt idx="151">
                  <c:v>4.4399999999999995E-3</c:v>
                </c:pt>
                <c:pt idx="152">
                  <c:v>4.4599999999999996E-3</c:v>
                </c:pt>
                <c:pt idx="153">
                  <c:v>4.4599999999999996E-3</c:v>
                </c:pt>
                <c:pt idx="154">
                  <c:v>4.4599999999999996E-3</c:v>
                </c:pt>
                <c:pt idx="155">
                  <c:v>4.4599999999999996E-3</c:v>
                </c:pt>
                <c:pt idx="156">
                  <c:v>4.4599999999999996E-3</c:v>
                </c:pt>
                <c:pt idx="157">
                  <c:v>4.4599999999999996E-3</c:v>
                </c:pt>
                <c:pt idx="158">
                  <c:v>4.4799999999999996E-3</c:v>
                </c:pt>
                <c:pt idx="159">
                  <c:v>4.4799999999999996E-3</c:v>
                </c:pt>
                <c:pt idx="160">
                  <c:v>4.4799999999999996E-3</c:v>
                </c:pt>
                <c:pt idx="161">
                  <c:v>4.4799999999999996E-3</c:v>
                </c:pt>
                <c:pt idx="162">
                  <c:v>4.4799999999999996E-3</c:v>
                </c:pt>
                <c:pt idx="163">
                  <c:v>4.4799999999999996E-3</c:v>
                </c:pt>
                <c:pt idx="164">
                  <c:v>4.4599999999999996E-3</c:v>
                </c:pt>
                <c:pt idx="165">
                  <c:v>4.4799999999999996E-3</c:v>
                </c:pt>
                <c:pt idx="166">
                  <c:v>4.5199999999999997E-3</c:v>
                </c:pt>
                <c:pt idx="167">
                  <c:v>4.5799999999999999E-3</c:v>
                </c:pt>
                <c:pt idx="168">
                  <c:v>4.5599999999999998E-3</c:v>
                </c:pt>
                <c:pt idx="169">
                  <c:v>4.5199999999999997E-3</c:v>
                </c:pt>
                <c:pt idx="170">
                  <c:v>4.4799999999999996E-3</c:v>
                </c:pt>
                <c:pt idx="171">
                  <c:v>4.4599999999999996E-3</c:v>
                </c:pt>
                <c:pt idx="172">
                  <c:v>4.4199999999999995E-3</c:v>
                </c:pt>
                <c:pt idx="173">
                  <c:v>4.4199999999999995E-3</c:v>
                </c:pt>
                <c:pt idx="174">
                  <c:v>4.4399999999999995E-3</c:v>
                </c:pt>
                <c:pt idx="175">
                  <c:v>4.4399999999999995E-3</c:v>
                </c:pt>
                <c:pt idx="176">
                  <c:v>4.4199999999999995E-3</c:v>
                </c:pt>
                <c:pt idx="177">
                  <c:v>4.4199999999999995E-3</c:v>
                </c:pt>
                <c:pt idx="178">
                  <c:v>4.4399999999999995E-3</c:v>
                </c:pt>
                <c:pt idx="179">
                  <c:v>4.4799999999999996E-3</c:v>
                </c:pt>
                <c:pt idx="180">
                  <c:v>4.5399999999999998E-3</c:v>
                </c:pt>
                <c:pt idx="181">
                  <c:v>4.5399999999999998E-3</c:v>
                </c:pt>
                <c:pt idx="182">
                  <c:v>4.4799999999999996E-3</c:v>
                </c:pt>
                <c:pt idx="183">
                  <c:v>4.4399999999999995E-3</c:v>
                </c:pt>
                <c:pt idx="184">
                  <c:v>4.4599999999999996E-3</c:v>
                </c:pt>
                <c:pt idx="185">
                  <c:v>4.4799999999999996E-3</c:v>
                </c:pt>
                <c:pt idx="186">
                  <c:v>4.4999999999999997E-3</c:v>
                </c:pt>
                <c:pt idx="187">
                  <c:v>4.4799999999999996E-3</c:v>
                </c:pt>
                <c:pt idx="188">
                  <c:v>4.4599999999999996E-3</c:v>
                </c:pt>
                <c:pt idx="189">
                  <c:v>4.4399999999999995E-3</c:v>
                </c:pt>
                <c:pt idx="190">
                  <c:v>4.4799999999999996E-3</c:v>
                </c:pt>
                <c:pt idx="191">
                  <c:v>4.5199999999999997E-3</c:v>
                </c:pt>
                <c:pt idx="192">
                  <c:v>4.4999999999999997E-3</c:v>
                </c:pt>
                <c:pt idx="193">
                  <c:v>4.4599999999999996E-3</c:v>
                </c:pt>
                <c:pt idx="194">
                  <c:v>4.4399999999999995E-3</c:v>
                </c:pt>
                <c:pt idx="195">
                  <c:v>4.4599999999999996E-3</c:v>
                </c:pt>
                <c:pt idx="196">
                  <c:v>4.4799999999999996E-3</c:v>
                </c:pt>
                <c:pt idx="197">
                  <c:v>4.4799999999999996E-3</c:v>
                </c:pt>
                <c:pt idx="198">
                  <c:v>4.4799999999999996E-3</c:v>
                </c:pt>
                <c:pt idx="199">
                  <c:v>4.4799999999999996E-3</c:v>
                </c:pt>
                <c:pt idx="200">
                  <c:v>4.4999999999999997E-3</c:v>
                </c:pt>
                <c:pt idx="201">
                  <c:v>4.4999999999999997E-3</c:v>
                </c:pt>
                <c:pt idx="202">
                  <c:v>4.4799999999999996E-3</c:v>
                </c:pt>
                <c:pt idx="203">
                  <c:v>4.4599999999999996E-3</c:v>
                </c:pt>
                <c:pt idx="204">
                  <c:v>4.4599999999999996E-3</c:v>
                </c:pt>
                <c:pt idx="205">
                  <c:v>4.4599999999999996E-3</c:v>
                </c:pt>
                <c:pt idx="206">
                  <c:v>4.4599999999999996E-3</c:v>
                </c:pt>
                <c:pt idx="207">
                  <c:v>4.4399999999999995E-3</c:v>
                </c:pt>
                <c:pt idx="208">
                  <c:v>4.4399999999999995E-3</c:v>
                </c:pt>
                <c:pt idx="209">
                  <c:v>4.4599999999999996E-3</c:v>
                </c:pt>
                <c:pt idx="210">
                  <c:v>4.4599999999999996E-3</c:v>
                </c:pt>
                <c:pt idx="211">
                  <c:v>4.4599999999999996E-3</c:v>
                </c:pt>
                <c:pt idx="212">
                  <c:v>4.4599999999999996E-3</c:v>
                </c:pt>
                <c:pt idx="213">
                  <c:v>4.4599999999999996E-3</c:v>
                </c:pt>
                <c:pt idx="214">
                  <c:v>4.4799999999999996E-3</c:v>
                </c:pt>
                <c:pt idx="215">
                  <c:v>4.4999999999999997E-3</c:v>
                </c:pt>
                <c:pt idx="216">
                  <c:v>4.4999999999999997E-3</c:v>
                </c:pt>
                <c:pt idx="217">
                  <c:v>4.4799999999999996E-3</c:v>
                </c:pt>
                <c:pt idx="218">
                  <c:v>4.4799999999999996E-3</c:v>
                </c:pt>
                <c:pt idx="219">
                  <c:v>4.4799999999999996E-3</c:v>
                </c:pt>
                <c:pt idx="220">
                  <c:v>4.4799999999999996E-3</c:v>
                </c:pt>
                <c:pt idx="221">
                  <c:v>4.4799999999999996E-3</c:v>
                </c:pt>
                <c:pt idx="222">
                  <c:v>4.4799999999999996E-3</c:v>
                </c:pt>
                <c:pt idx="223">
                  <c:v>4.4799999999999996E-3</c:v>
                </c:pt>
                <c:pt idx="224">
                  <c:v>4.4799999999999996E-3</c:v>
                </c:pt>
                <c:pt idx="225">
                  <c:v>4.4799999999999996E-3</c:v>
                </c:pt>
                <c:pt idx="226">
                  <c:v>4.4799999999999996E-3</c:v>
                </c:pt>
                <c:pt idx="227">
                  <c:v>4.4799999999999996E-3</c:v>
                </c:pt>
                <c:pt idx="228">
                  <c:v>4.4799999999999996E-3</c:v>
                </c:pt>
                <c:pt idx="229">
                  <c:v>4.4599999999999996E-3</c:v>
                </c:pt>
                <c:pt idx="230">
                  <c:v>4.4599999999999996E-3</c:v>
                </c:pt>
                <c:pt idx="231">
                  <c:v>4.4599999999999996E-3</c:v>
                </c:pt>
                <c:pt idx="232">
                  <c:v>4.4599999999999996E-3</c:v>
                </c:pt>
                <c:pt idx="233">
                  <c:v>4.4799999999999996E-3</c:v>
                </c:pt>
                <c:pt idx="234">
                  <c:v>4.5199999999999997E-3</c:v>
                </c:pt>
                <c:pt idx="235">
                  <c:v>4.5199999999999997E-3</c:v>
                </c:pt>
                <c:pt idx="236">
                  <c:v>4.4999999999999997E-3</c:v>
                </c:pt>
                <c:pt idx="237">
                  <c:v>4.4799999999999996E-3</c:v>
                </c:pt>
                <c:pt idx="238">
                  <c:v>4.4799999999999996E-3</c:v>
                </c:pt>
                <c:pt idx="239">
                  <c:v>4.4999999999999997E-3</c:v>
                </c:pt>
                <c:pt idx="240">
                  <c:v>4.4999999999999997E-3</c:v>
                </c:pt>
                <c:pt idx="241">
                  <c:v>4.4799999999999996E-3</c:v>
                </c:pt>
                <c:pt idx="242">
                  <c:v>4.4999999999999997E-3</c:v>
                </c:pt>
                <c:pt idx="243">
                  <c:v>4.4999999999999997E-3</c:v>
                </c:pt>
                <c:pt idx="244">
                  <c:v>4.4799999999999996E-3</c:v>
                </c:pt>
                <c:pt idx="245">
                  <c:v>4.4599999999999996E-3</c:v>
                </c:pt>
                <c:pt idx="246">
                  <c:v>4.4599999999999996E-3</c:v>
                </c:pt>
                <c:pt idx="247">
                  <c:v>4.4599999999999996E-3</c:v>
                </c:pt>
                <c:pt idx="248">
                  <c:v>4.4999999999999997E-3</c:v>
                </c:pt>
                <c:pt idx="249">
                  <c:v>4.5199999999999997E-3</c:v>
                </c:pt>
                <c:pt idx="250">
                  <c:v>4.5199999999999997E-3</c:v>
                </c:pt>
                <c:pt idx="251">
                  <c:v>4.4999999999999997E-3</c:v>
                </c:pt>
                <c:pt idx="252">
                  <c:v>4.4799999999999996E-3</c:v>
                </c:pt>
                <c:pt idx="253">
                  <c:v>4.4599999999999996E-3</c:v>
                </c:pt>
                <c:pt idx="254">
                  <c:v>4.4599999999999996E-3</c:v>
                </c:pt>
                <c:pt idx="255">
                  <c:v>4.4799999999999996E-3</c:v>
                </c:pt>
                <c:pt idx="256">
                  <c:v>4.4999999999999997E-3</c:v>
                </c:pt>
                <c:pt idx="257">
                  <c:v>4.4999999999999997E-3</c:v>
                </c:pt>
                <c:pt idx="258">
                  <c:v>4.4999999999999997E-3</c:v>
                </c:pt>
                <c:pt idx="259">
                  <c:v>4.4799999999999996E-3</c:v>
                </c:pt>
                <c:pt idx="260">
                  <c:v>4.4999999999999997E-3</c:v>
                </c:pt>
                <c:pt idx="261">
                  <c:v>4.5199999999999997E-3</c:v>
                </c:pt>
                <c:pt idx="262">
                  <c:v>4.4999999999999997E-3</c:v>
                </c:pt>
                <c:pt idx="263">
                  <c:v>4.4999999999999997E-3</c:v>
                </c:pt>
                <c:pt idx="264">
                  <c:v>4.4999999999999997E-3</c:v>
                </c:pt>
                <c:pt idx="265">
                  <c:v>4.5199999999999997E-3</c:v>
                </c:pt>
                <c:pt idx="266">
                  <c:v>4.5599999999999998E-3</c:v>
                </c:pt>
                <c:pt idx="267">
                  <c:v>4.5599999999999998E-3</c:v>
                </c:pt>
                <c:pt idx="268">
                  <c:v>4.5599999999999998E-3</c:v>
                </c:pt>
                <c:pt idx="269">
                  <c:v>4.5399999999999998E-3</c:v>
                </c:pt>
                <c:pt idx="270">
                  <c:v>4.4999999999999997E-3</c:v>
                </c:pt>
                <c:pt idx="271">
                  <c:v>4.4799999999999996E-3</c:v>
                </c:pt>
                <c:pt idx="272">
                  <c:v>4.4799999999999996E-3</c:v>
                </c:pt>
                <c:pt idx="273">
                  <c:v>4.4799999999999996E-3</c:v>
                </c:pt>
                <c:pt idx="274">
                  <c:v>4.4999999999999997E-3</c:v>
                </c:pt>
                <c:pt idx="275">
                  <c:v>4.5199999999999997E-3</c:v>
                </c:pt>
                <c:pt idx="276">
                  <c:v>4.5399999999999998E-3</c:v>
                </c:pt>
                <c:pt idx="277">
                  <c:v>4.5199999999999997E-3</c:v>
                </c:pt>
                <c:pt idx="278">
                  <c:v>4.4999999999999997E-3</c:v>
                </c:pt>
                <c:pt idx="279">
                  <c:v>4.4599999999999996E-3</c:v>
                </c:pt>
                <c:pt idx="280">
                  <c:v>4.4599999999999996E-3</c:v>
                </c:pt>
                <c:pt idx="281">
                  <c:v>4.4799999999999996E-3</c:v>
                </c:pt>
                <c:pt idx="282">
                  <c:v>4.4799999999999996E-3</c:v>
                </c:pt>
                <c:pt idx="283">
                  <c:v>4.4999999999999997E-3</c:v>
                </c:pt>
                <c:pt idx="284">
                  <c:v>4.4799999999999996E-3</c:v>
                </c:pt>
                <c:pt idx="285">
                  <c:v>4.4799999999999996E-3</c:v>
                </c:pt>
                <c:pt idx="286">
                  <c:v>4.4999999999999997E-3</c:v>
                </c:pt>
                <c:pt idx="287">
                  <c:v>4.5199999999999997E-3</c:v>
                </c:pt>
                <c:pt idx="288">
                  <c:v>4.4999999999999997E-3</c:v>
                </c:pt>
                <c:pt idx="289">
                  <c:v>4.4799999999999996E-3</c:v>
                </c:pt>
                <c:pt idx="290">
                  <c:v>4.4799999999999996E-3</c:v>
                </c:pt>
                <c:pt idx="291">
                  <c:v>4.4999999999999997E-3</c:v>
                </c:pt>
                <c:pt idx="292">
                  <c:v>4.4999999999999997E-3</c:v>
                </c:pt>
                <c:pt idx="293">
                  <c:v>4.4999999999999997E-3</c:v>
                </c:pt>
                <c:pt idx="294">
                  <c:v>4.5199999999999997E-3</c:v>
                </c:pt>
                <c:pt idx="295">
                  <c:v>4.5399999999999998E-3</c:v>
                </c:pt>
                <c:pt idx="296">
                  <c:v>4.5399999999999998E-3</c:v>
                </c:pt>
                <c:pt idx="297">
                  <c:v>4.5399999999999998E-3</c:v>
                </c:pt>
                <c:pt idx="298">
                  <c:v>4.5399999999999998E-3</c:v>
                </c:pt>
                <c:pt idx="299">
                  <c:v>4.5399999999999998E-3</c:v>
                </c:pt>
                <c:pt idx="300">
                  <c:v>4.4999999999999997E-3</c:v>
                </c:pt>
                <c:pt idx="301">
                  <c:v>4.4799999999999996E-3</c:v>
                </c:pt>
                <c:pt idx="302">
                  <c:v>4.4799999999999996E-3</c:v>
                </c:pt>
                <c:pt idx="303">
                  <c:v>4.4799999999999996E-3</c:v>
                </c:pt>
                <c:pt idx="304">
                  <c:v>4.4999999999999997E-3</c:v>
                </c:pt>
                <c:pt idx="305">
                  <c:v>4.4799999999999996E-3</c:v>
                </c:pt>
                <c:pt idx="306">
                  <c:v>4.4799999999999996E-3</c:v>
                </c:pt>
                <c:pt idx="307">
                  <c:v>4.4999999999999997E-3</c:v>
                </c:pt>
                <c:pt idx="308">
                  <c:v>4.5199999999999997E-3</c:v>
                </c:pt>
                <c:pt idx="309">
                  <c:v>4.5199999999999997E-3</c:v>
                </c:pt>
                <c:pt idx="310">
                  <c:v>4.5199999999999997E-3</c:v>
                </c:pt>
                <c:pt idx="311">
                  <c:v>4.4999999999999997E-3</c:v>
                </c:pt>
                <c:pt idx="312">
                  <c:v>4.4999999999999997E-3</c:v>
                </c:pt>
                <c:pt idx="313">
                  <c:v>4.4799999999999996E-3</c:v>
                </c:pt>
                <c:pt idx="314">
                  <c:v>4.4799999999999996E-3</c:v>
                </c:pt>
                <c:pt idx="315">
                  <c:v>4.4599999999999996E-3</c:v>
                </c:pt>
                <c:pt idx="316">
                  <c:v>4.4799999999999996E-3</c:v>
                </c:pt>
                <c:pt idx="317">
                  <c:v>4.4999999999999997E-3</c:v>
                </c:pt>
                <c:pt idx="318">
                  <c:v>4.5199999999999997E-3</c:v>
                </c:pt>
                <c:pt idx="319">
                  <c:v>4.5199999999999997E-3</c:v>
                </c:pt>
                <c:pt idx="320">
                  <c:v>4.5399999999999998E-3</c:v>
                </c:pt>
                <c:pt idx="321">
                  <c:v>4.5399999999999998E-3</c:v>
                </c:pt>
                <c:pt idx="322">
                  <c:v>4.5399999999999998E-3</c:v>
                </c:pt>
                <c:pt idx="323">
                  <c:v>4.5199999999999997E-3</c:v>
                </c:pt>
                <c:pt idx="324">
                  <c:v>4.5199999999999997E-3</c:v>
                </c:pt>
                <c:pt idx="325">
                  <c:v>4.5399999999999998E-3</c:v>
                </c:pt>
                <c:pt idx="326">
                  <c:v>4.5599999999999998E-3</c:v>
                </c:pt>
                <c:pt idx="327">
                  <c:v>4.5399999999999998E-3</c:v>
                </c:pt>
                <c:pt idx="328">
                  <c:v>4.4999999999999997E-3</c:v>
                </c:pt>
                <c:pt idx="329">
                  <c:v>4.4599999999999996E-3</c:v>
                </c:pt>
                <c:pt idx="330">
                  <c:v>4.4999999999999997E-3</c:v>
                </c:pt>
                <c:pt idx="331">
                  <c:v>4.5199999999999997E-3</c:v>
                </c:pt>
                <c:pt idx="332">
                  <c:v>4.5399999999999998E-3</c:v>
                </c:pt>
                <c:pt idx="333">
                  <c:v>4.5199999999999997E-3</c:v>
                </c:pt>
                <c:pt idx="334">
                  <c:v>4.4999999999999997E-3</c:v>
                </c:pt>
                <c:pt idx="335">
                  <c:v>4.4999999999999997E-3</c:v>
                </c:pt>
                <c:pt idx="336">
                  <c:v>4.5199999999999997E-3</c:v>
                </c:pt>
                <c:pt idx="337">
                  <c:v>4.4999999999999997E-3</c:v>
                </c:pt>
                <c:pt idx="338">
                  <c:v>4.4799999999999996E-3</c:v>
                </c:pt>
                <c:pt idx="339">
                  <c:v>4.4799999999999996E-3</c:v>
                </c:pt>
                <c:pt idx="340">
                  <c:v>4.4999999999999997E-3</c:v>
                </c:pt>
                <c:pt idx="341">
                  <c:v>4.4999999999999997E-3</c:v>
                </c:pt>
                <c:pt idx="342">
                  <c:v>4.4999999999999997E-3</c:v>
                </c:pt>
                <c:pt idx="343">
                  <c:v>4.5199999999999997E-3</c:v>
                </c:pt>
                <c:pt idx="344">
                  <c:v>4.5399999999999998E-3</c:v>
                </c:pt>
                <c:pt idx="345">
                  <c:v>4.5399999999999998E-3</c:v>
                </c:pt>
                <c:pt idx="346">
                  <c:v>4.5399999999999998E-3</c:v>
                </c:pt>
                <c:pt idx="347">
                  <c:v>4.5399999999999998E-3</c:v>
                </c:pt>
                <c:pt idx="348">
                  <c:v>4.5199999999999997E-3</c:v>
                </c:pt>
                <c:pt idx="349">
                  <c:v>4.4799999999999996E-3</c:v>
                </c:pt>
                <c:pt idx="350">
                  <c:v>4.4599999999999996E-3</c:v>
                </c:pt>
                <c:pt idx="351">
                  <c:v>4.4599999999999996E-3</c:v>
                </c:pt>
                <c:pt idx="352">
                  <c:v>4.4799999999999996E-3</c:v>
                </c:pt>
                <c:pt idx="353">
                  <c:v>4.4799999999999996E-3</c:v>
                </c:pt>
                <c:pt idx="354">
                  <c:v>4.4799999999999996E-3</c:v>
                </c:pt>
                <c:pt idx="355">
                  <c:v>4.4799999999999996E-3</c:v>
                </c:pt>
                <c:pt idx="356">
                  <c:v>4.4999999999999997E-3</c:v>
                </c:pt>
                <c:pt idx="357">
                  <c:v>4.4999999999999997E-3</c:v>
                </c:pt>
                <c:pt idx="358">
                  <c:v>4.4999999999999997E-3</c:v>
                </c:pt>
                <c:pt idx="359">
                  <c:v>4.4999999999999997E-3</c:v>
                </c:pt>
                <c:pt idx="360">
                  <c:v>4.5199999999999997E-3</c:v>
                </c:pt>
                <c:pt idx="361">
                  <c:v>4.5199999999999997E-3</c:v>
                </c:pt>
                <c:pt idx="362">
                  <c:v>4.5199999999999997E-3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4.4799999999999996E-3</c:v>
                </c:pt>
                <c:pt idx="366">
                  <c:v>4.4599999999999996E-3</c:v>
                </c:pt>
                <c:pt idx="367">
                  <c:v>4.4599999999999996E-3</c:v>
                </c:pt>
                <c:pt idx="368">
                  <c:v>4.4599999999999996E-3</c:v>
                </c:pt>
                <c:pt idx="369">
                  <c:v>4.4399999999999995E-3</c:v>
                </c:pt>
                <c:pt idx="370">
                  <c:v>4.4399999999999995E-3</c:v>
                </c:pt>
                <c:pt idx="371">
                  <c:v>4.4599999999999996E-3</c:v>
                </c:pt>
                <c:pt idx="372">
                  <c:v>4.4599999999999996E-3</c:v>
                </c:pt>
                <c:pt idx="373">
                  <c:v>4.4599999999999996E-3</c:v>
                </c:pt>
                <c:pt idx="374">
                  <c:v>4.4799999999999996E-3</c:v>
                </c:pt>
                <c:pt idx="375">
                  <c:v>4.4999999999999997E-3</c:v>
                </c:pt>
                <c:pt idx="376">
                  <c:v>4.4999999999999997E-3</c:v>
                </c:pt>
                <c:pt idx="377">
                  <c:v>4.4999999999999997E-3</c:v>
                </c:pt>
                <c:pt idx="378">
                  <c:v>4.4599999999999996E-3</c:v>
                </c:pt>
                <c:pt idx="379">
                  <c:v>4.4399999999999995E-3</c:v>
                </c:pt>
                <c:pt idx="380">
                  <c:v>4.4399999999999995E-3</c:v>
                </c:pt>
                <c:pt idx="381">
                  <c:v>4.4799999999999996E-3</c:v>
                </c:pt>
                <c:pt idx="382">
                  <c:v>4.4799999999999996E-3</c:v>
                </c:pt>
                <c:pt idx="383">
                  <c:v>4.4999999999999997E-3</c:v>
                </c:pt>
                <c:pt idx="384">
                  <c:v>4.5199999999999997E-3</c:v>
                </c:pt>
                <c:pt idx="385">
                  <c:v>4.5399999999999998E-3</c:v>
                </c:pt>
                <c:pt idx="386">
                  <c:v>4.5199999999999997E-3</c:v>
                </c:pt>
                <c:pt idx="387">
                  <c:v>4.5199999999999997E-3</c:v>
                </c:pt>
                <c:pt idx="388">
                  <c:v>4.5199999999999997E-3</c:v>
                </c:pt>
                <c:pt idx="389">
                  <c:v>4.5199999999999997E-3</c:v>
                </c:pt>
                <c:pt idx="390">
                  <c:v>4.4999999999999997E-3</c:v>
                </c:pt>
                <c:pt idx="391">
                  <c:v>4.4799999999999996E-3</c:v>
                </c:pt>
                <c:pt idx="392">
                  <c:v>4.4999999999999997E-3</c:v>
                </c:pt>
                <c:pt idx="393">
                  <c:v>4.4799999999999996E-3</c:v>
                </c:pt>
                <c:pt idx="394">
                  <c:v>4.4599999999999996E-3</c:v>
                </c:pt>
                <c:pt idx="395">
                  <c:v>4.4399999999999995E-3</c:v>
                </c:pt>
                <c:pt idx="396">
                  <c:v>4.4399999999999995E-3</c:v>
                </c:pt>
                <c:pt idx="397">
                  <c:v>4.4799999999999996E-3</c:v>
                </c:pt>
                <c:pt idx="398">
                  <c:v>4.4999999999999997E-3</c:v>
                </c:pt>
                <c:pt idx="399">
                  <c:v>4.5199999999999997E-3</c:v>
                </c:pt>
                <c:pt idx="400">
                  <c:v>4.5399999999999998E-3</c:v>
                </c:pt>
                <c:pt idx="401">
                  <c:v>4.5199999999999997E-3</c:v>
                </c:pt>
                <c:pt idx="402">
                  <c:v>4.4999999999999997E-3</c:v>
                </c:pt>
                <c:pt idx="403">
                  <c:v>4.4799999999999996E-3</c:v>
                </c:pt>
                <c:pt idx="404">
                  <c:v>4.4799999999999996E-3</c:v>
                </c:pt>
                <c:pt idx="405">
                  <c:v>4.4999999999999997E-3</c:v>
                </c:pt>
                <c:pt idx="406">
                  <c:v>4.4999999999999997E-3</c:v>
                </c:pt>
                <c:pt idx="407">
                  <c:v>4.4999999999999997E-3</c:v>
                </c:pt>
                <c:pt idx="408">
                  <c:v>4.4799999999999996E-3</c:v>
                </c:pt>
                <c:pt idx="409">
                  <c:v>4.4999999999999997E-3</c:v>
                </c:pt>
                <c:pt idx="410">
                  <c:v>4.5199999999999997E-3</c:v>
                </c:pt>
                <c:pt idx="411">
                  <c:v>4.5599999999999998E-3</c:v>
                </c:pt>
                <c:pt idx="412">
                  <c:v>4.5599999999999998E-3</c:v>
                </c:pt>
                <c:pt idx="413">
                  <c:v>4.5599999999999998E-3</c:v>
                </c:pt>
                <c:pt idx="414">
                  <c:v>4.5199999999999997E-3</c:v>
                </c:pt>
                <c:pt idx="415">
                  <c:v>4.5199999999999997E-3</c:v>
                </c:pt>
                <c:pt idx="416">
                  <c:v>4.5199999999999997E-3</c:v>
                </c:pt>
                <c:pt idx="417">
                  <c:v>4.5199999999999997E-3</c:v>
                </c:pt>
                <c:pt idx="418">
                  <c:v>4.5199999999999997E-3</c:v>
                </c:pt>
                <c:pt idx="419">
                  <c:v>4.5199999999999997E-3</c:v>
                </c:pt>
                <c:pt idx="420">
                  <c:v>4.5399999999999998E-3</c:v>
                </c:pt>
                <c:pt idx="421">
                  <c:v>4.5599999999999998E-3</c:v>
                </c:pt>
                <c:pt idx="422">
                  <c:v>4.5599999999999998E-3</c:v>
                </c:pt>
                <c:pt idx="423">
                  <c:v>4.5599999999999998E-3</c:v>
                </c:pt>
                <c:pt idx="424">
                  <c:v>4.5599999999999998E-3</c:v>
                </c:pt>
                <c:pt idx="425">
                  <c:v>4.5399999999999998E-3</c:v>
                </c:pt>
                <c:pt idx="426">
                  <c:v>4.5399999999999998E-3</c:v>
                </c:pt>
                <c:pt idx="427">
                  <c:v>4.5399999999999998E-3</c:v>
                </c:pt>
                <c:pt idx="428">
                  <c:v>4.5599999999999998E-3</c:v>
                </c:pt>
                <c:pt idx="429">
                  <c:v>4.5599999999999998E-3</c:v>
                </c:pt>
                <c:pt idx="430">
                  <c:v>4.5399999999999998E-3</c:v>
                </c:pt>
                <c:pt idx="431">
                  <c:v>4.5399999999999998E-3</c:v>
                </c:pt>
                <c:pt idx="432">
                  <c:v>4.5399999999999998E-3</c:v>
                </c:pt>
                <c:pt idx="433">
                  <c:v>4.5599999999999998E-3</c:v>
                </c:pt>
                <c:pt idx="434">
                  <c:v>4.5799999999999999E-3</c:v>
                </c:pt>
                <c:pt idx="435">
                  <c:v>4.5999999999999999E-3</c:v>
                </c:pt>
                <c:pt idx="436">
                  <c:v>4.5999999999999999E-3</c:v>
                </c:pt>
                <c:pt idx="437">
                  <c:v>4.5799999999999999E-3</c:v>
                </c:pt>
                <c:pt idx="438">
                  <c:v>4.5599999999999998E-3</c:v>
                </c:pt>
                <c:pt idx="439">
                  <c:v>4.5399999999999998E-3</c:v>
                </c:pt>
                <c:pt idx="440">
                  <c:v>4.5399999999999998E-3</c:v>
                </c:pt>
                <c:pt idx="441">
                  <c:v>4.5599999999999998E-3</c:v>
                </c:pt>
                <c:pt idx="442">
                  <c:v>4.5799999999999999E-3</c:v>
                </c:pt>
                <c:pt idx="443">
                  <c:v>4.5799999999999999E-3</c:v>
                </c:pt>
                <c:pt idx="444">
                  <c:v>4.5999999999999999E-3</c:v>
                </c:pt>
                <c:pt idx="445">
                  <c:v>4.5999999999999999E-3</c:v>
                </c:pt>
                <c:pt idx="446">
                  <c:v>4.5999999999999999E-3</c:v>
                </c:pt>
                <c:pt idx="447">
                  <c:v>4.5999999999999999E-3</c:v>
                </c:pt>
                <c:pt idx="448">
                  <c:v>4.5799999999999999E-3</c:v>
                </c:pt>
                <c:pt idx="449">
                  <c:v>4.5799999999999999E-3</c:v>
                </c:pt>
                <c:pt idx="450">
                  <c:v>4.5999999999999999E-3</c:v>
                </c:pt>
                <c:pt idx="451">
                  <c:v>4.62E-3</c:v>
                </c:pt>
                <c:pt idx="452">
                  <c:v>4.62E-3</c:v>
                </c:pt>
                <c:pt idx="453">
                  <c:v>4.62E-3</c:v>
                </c:pt>
                <c:pt idx="454">
                  <c:v>4.5999999999999999E-3</c:v>
                </c:pt>
                <c:pt idx="455">
                  <c:v>4.5799999999999999E-3</c:v>
                </c:pt>
                <c:pt idx="456">
                  <c:v>4.5799999999999999E-3</c:v>
                </c:pt>
                <c:pt idx="457">
                  <c:v>4.5799999999999999E-3</c:v>
                </c:pt>
                <c:pt idx="458">
                  <c:v>4.5999999999999999E-3</c:v>
                </c:pt>
                <c:pt idx="459">
                  <c:v>4.62E-3</c:v>
                </c:pt>
                <c:pt idx="460">
                  <c:v>4.5999999999999999E-3</c:v>
                </c:pt>
                <c:pt idx="461">
                  <c:v>4.5799999999999999E-3</c:v>
                </c:pt>
                <c:pt idx="462">
                  <c:v>4.5799999999999999E-3</c:v>
                </c:pt>
                <c:pt idx="463">
                  <c:v>4.5999999999999999E-3</c:v>
                </c:pt>
                <c:pt idx="464">
                  <c:v>4.62E-3</c:v>
                </c:pt>
                <c:pt idx="465">
                  <c:v>4.62E-3</c:v>
                </c:pt>
                <c:pt idx="466">
                  <c:v>4.5999999999999999E-3</c:v>
                </c:pt>
                <c:pt idx="467">
                  <c:v>4.5999999999999999E-3</c:v>
                </c:pt>
                <c:pt idx="468">
                  <c:v>4.64E-3</c:v>
                </c:pt>
                <c:pt idx="469">
                  <c:v>4.6600000000000001E-3</c:v>
                </c:pt>
                <c:pt idx="470">
                  <c:v>4.6600000000000001E-3</c:v>
                </c:pt>
                <c:pt idx="471">
                  <c:v>4.64E-3</c:v>
                </c:pt>
                <c:pt idx="472">
                  <c:v>4.6600000000000001E-3</c:v>
                </c:pt>
                <c:pt idx="473">
                  <c:v>4.64E-3</c:v>
                </c:pt>
                <c:pt idx="474">
                  <c:v>4.64E-3</c:v>
                </c:pt>
                <c:pt idx="475">
                  <c:v>4.62E-3</c:v>
                </c:pt>
                <c:pt idx="476">
                  <c:v>4.64E-3</c:v>
                </c:pt>
                <c:pt idx="477">
                  <c:v>4.64E-3</c:v>
                </c:pt>
                <c:pt idx="478">
                  <c:v>4.64E-3</c:v>
                </c:pt>
                <c:pt idx="479">
                  <c:v>4.64E-3</c:v>
                </c:pt>
                <c:pt idx="480">
                  <c:v>4.64E-3</c:v>
                </c:pt>
                <c:pt idx="481">
                  <c:v>4.6600000000000001E-3</c:v>
                </c:pt>
                <c:pt idx="482">
                  <c:v>4.6600000000000001E-3</c:v>
                </c:pt>
                <c:pt idx="483">
                  <c:v>4.6600000000000001E-3</c:v>
                </c:pt>
                <c:pt idx="484">
                  <c:v>4.64E-3</c:v>
                </c:pt>
                <c:pt idx="485">
                  <c:v>4.6600000000000001E-3</c:v>
                </c:pt>
                <c:pt idx="486">
                  <c:v>4.6600000000000001E-3</c:v>
                </c:pt>
                <c:pt idx="487">
                  <c:v>4.6600000000000001E-3</c:v>
                </c:pt>
                <c:pt idx="488">
                  <c:v>4.6600000000000001E-3</c:v>
                </c:pt>
                <c:pt idx="489">
                  <c:v>4.6600000000000001E-3</c:v>
                </c:pt>
                <c:pt idx="490">
                  <c:v>4.64E-3</c:v>
                </c:pt>
                <c:pt idx="491">
                  <c:v>4.5999999999999999E-3</c:v>
                </c:pt>
                <c:pt idx="492">
                  <c:v>4.5799999999999999E-3</c:v>
                </c:pt>
                <c:pt idx="493">
                  <c:v>4.5999999999999999E-3</c:v>
                </c:pt>
                <c:pt idx="494">
                  <c:v>4.5999999999999999E-3</c:v>
                </c:pt>
                <c:pt idx="495">
                  <c:v>4.5999999999999999E-3</c:v>
                </c:pt>
                <c:pt idx="496">
                  <c:v>4.62E-3</c:v>
                </c:pt>
                <c:pt idx="497">
                  <c:v>4.62E-3</c:v>
                </c:pt>
                <c:pt idx="498">
                  <c:v>4.64E-3</c:v>
                </c:pt>
                <c:pt idx="499">
                  <c:v>4.64E-3</c:v>
                </c:pt>
                <c:pt idx="500">
                  <c:v>4.64E-3</c:v>
                </c:pt>
                <c:pt idx="501">
                  <c:v>4.6600000000000001E-3</c:v>
                </c:pt>
                <c:pt idx="502">
                  <c:v>4.6600000000000001E-3</c:v>
                </c:pt>
                <c:pt idx="503">
                  <c:v>4.6600000000000001E-3</c:v>
                </c:pt>
                <c:pt idx="504">
                  <c:v>4.6799999999999993E-3</c:v>
                </c:pt>
                <c:pt idx="505">
                  <c:v>4.6799999999999993E-3</c:v>
                </c:pt>
                <c:pt idx="506">
                  <c:v>4.6600000000000001E-3</c:v>
                </c:pt>
                <c:pt idx="507">
                  <c:v>4.6799999999999993E-3</c:v>
                </c:pt>
                <c:pt idx="508">
                  <c:v>4.6999999999999993E-3</c:v>
                </c:pt>
                <c:pt idx="509">
                  <c:v>4.6999999999999993E-3</c:v>
                </c:pt>
                <c:pt idx="510">
                  <c:v>4.6600000000000001E-3</c:v>
                </c:pt>
                <c:pt idx="511">
                  <c:v>4.64E-3</c:v>
                </c:pt>
                <c:pt idx="512">
                  <c:v>4.64E-3</c:v>
                </c:pt>
                <c:pt idx="513">
                  <c:v>4.64E-3</c:v>
                </c:pt>
                <c:pt idx="514">
                  <c:v>4.62E-3</c:v>
                </c:pt>
                <c:pt idx="515">
                  <c:v>4.62E-3</c:v>
                </c:pt>
                <c:pt idx="516">
                  <c:v>4.62E-3</c:v>
                </c:pt>
                <c:pt idx="517">
                  <c:v>4.5999999999999999E-3</c:v>
                </c:pt>
                <c:pt idx="518">
                  <c:v>4.5999999999999999E-3</c:v>
                </c:pt>
                <c:pt idx="519">
                  <c:v>4.5799999999999999E-3</c:v>
                </c:pt>
                <c:pt idx="520">
                  <c:v>4.5799999999999999E-3</c:v>
                </c:pt>
                <c:pt idx="521">
                  <c:v>4.5799999999999999E-3</c:v>
                </c:pt>
                <c:pt idx="522">
                  <c:v>4.62E-3</c:v>
                </c:pt>
                <c:pt idx="523">
                  <c:v>4.64E-3</c:v>
                </c:pt>
                <c:pt idx="524">
                  <c:v>4.6799999999999993E-3</c:v>
                </c:pt>
                <c:pt idx="525">
                  <c:v>4.6799999999999993E-3</c:v>
                </c:pt>
                <c:pt idx="526">
                  <c:v>4.6600000000000001E-3</c:v>
                </c:pt>
                <c:pt idx="527">
                  <c:v>4.64E-3</c:v>
                </c:pt>
                <c:pt idx="528">
                  <c:v>4.64E-3</c:v>
                </c:pt>
                <c:pt idx="529">
                  <c:v>4.64E-3</c:v>
                </c:pt>
                <c:pt idx="530">
                  <c:v>4.64E-3</c:v>
                </c:pt>
                <c:pt idx="531">
                  <c:v>4.64E-3</c:v>
                </c:pt>
                <c:pt idx="532">
                  <c:v>4.62E-3</c:v>
                </c:pt>
                <c:pt idx="533">
                  <c:v>4.62E-3</c:v>
                </c:pt>
                <c:pt idx="534">
                  <c:v>4.64E-3</c:v>
                </c:pt>
                <c:pt idx="535">
                  <c:v>4.64E-3</c:v>
                </c:pt>
                <c:pt idx="536">
                  <c:v>4.62E-3</c:v>
                </c:pt>
                <c:pt idx="537">
                  <c:v>4.5999999999999999E-3</c:v>
                </c:pt>
                <c:pt idx="538">
                  <c:v>4.5999999999999999E-3</c:v>
                </c:pt>
                <c:pt idx="539">
                  <c:v>4.5999999999999999E-3</c:v>
                </c:pt>
                <c:pt idx="540">
                  <c:v>4.5999999999999999E-3</c:v>
                </c:pt>
                <c:pt idx="541">
                  <c:v>4.5799999999999999E-3</c:v>
                </c:pt>
                <c:pt idx="542">
                  <c:v>4.5999999999999999E-3</c:v>
                </c:pt>
                <c:pt idx="543">
                  <c:v>4.5999999999999999E-3</c:v>
                </c:pt>
                <c:pt idx="544">
                  <c:v>4.62E-3</c:v>
                </c:pt>
                <c:pt idx="545">
                  <c:v>4.5999999999999999E-3</c:v>
                </c:pt>
                <c:pt idx="546">
                  <c:v>4.5999999999999999E-3</c:v>
                </c:pt>
                <c:pt idx="547">
                  <c:v>4.5999999999999999E-3</c:v>
                </c:pt>
                <c:pt idx="548">
                  <c:v>4.5999999999999999E-3</c:v>
                </c:pt>
                <c:pt idx="549">
                  <c:v>4.5999999999999999E-3</c:v>
                </c:pt>
                <c:pt idx="550">
                  <c:v>4.5999999999999999E-3</c:v>
                </c:pt>
                <c:pt idx="551">
                  <c:v>4.5999999999999999E-3</c:v>
                </c:pt>
                <c:pt idx="552">
                  <c:v>4.5999999999999999E-3</c:v>
                </c:pt>
                <c:pt idx="553">
                  <c:v>4.62E-3</c:v>
                </c:pt>
                <c:pt idx="554">
                  <c:v>4.62E-3</c:v>
                </c:pt>
                <c:pt idx="555">
                  <c:v>4.62E-3</c:v>
                </c:pt>
                <c:pt idx="556">
                  <c:v>4.62E-3</c:v>
                </c:pt>
                <c:pt idx="557">
                  <c:v>4.5799999999999999E-3</c:v>
                </c:pt>
                <c:pt idx="558">
                  <c:v>4.5599999999999998E-3</c:v>
                </c:pt>
                <c:pt idx="559">
                  <c:v>4.5399999999999998E-3</c:v>
                </c:pt>
                <c:pt idx="560">
                  <c:v>4.5399999999999998E-3</c:v>
                </c:pt>
                <c:pt idx="561">
                  <c:v>4.5399999999999998E-3</c:v>
                </c:pt>
                <c:pt idx="562">
                  <c:v>4.5599999999999998E-3</c:v>
                </c:pt>
                <c:pt idx="563">
                  <c:v>4.5799999999999999E-3</c:v>
                </c:pt>
                <c:pt idx="564">
                  <c:v>4.5599999999999998E-3</c:v>
                </c:pt>
                <c:pt idx="565">
                  <c:v>4.5599999999999998E-3</c:v>
                </c:pt>
                <c:pt idx="566">
                  <c:v>4.5599999999999998E-3</c:v>
                </c:pt>
                <c:pt idx="567">
                  <c:v>4.5599999999999998E-3</c:v>
                </c:pt>
                <c:pt idx="568">
                  <c:v>4.5599999999999998E-3</c:v>
                </c:pt>
                <c:pt idx="569">
                  <c:v>4.5599999999999998E-3</c:v>
                </c:pt>
                <c:pt idx="570">
                  <c:v>4.5799999999999999E-3</c:v>
                </c:pt>
                <c:pt idx="571">
                  <c:v>4.5599999999999998E-3</c:v>
                </c:pt>
                <c:pt idx="572">
                  <c:v>4.5599999999999998E-3</c:v>
                </c:pt>
                <c:pt idx="573">
                  <c:v>4.5599999999999998E-3</c:v>
                </c:pt>
                <c:pt idx="574">
                  <c:v>4.5599999999999998E-3</c:v>
                </c:pt>
                <c:pt idx="575">
                  <c:v>4.5399999999999998E-3</c:v>
                </c:pt>
                <c:pt idx="576">
                  <c:v>4.5599999999999998E-3</c:v>
                </c:pt>
                <c:pt idx="577">
                  <c:v>4.5599999999999998E-3</c:v>
                </c:pt>
                <c:pt idx="578">
                  <c:v>4.5599999999999998E-3</c:v>
                </c:pt>
                <c:pt idx="579">
                  <c:v>4.5599999999999998E-3</c:v>
                </c:pt>
                <c:pt idx="580">
                  <c:v>4.5599999999999998E-3</c:v>
                </c:pt>
                <c:pt idx="581">
                  <c:v>4.5799999999999999E-3</c:v>
                </c:pt>
                <c:pt idx="582">
                  <c:v>4.5799999999999999E-3</c:v>
                </c:pt>
                <c:pt idx="583">
                  <c:v>4.5599999999999998E-3</c:v>
                </c:pt>
                <c:pt idx="584">
                  <c:v>4.5599999999999998E-3</c:v>
                </c:pt>
                <c:pt idx="585">
                  <c:v>4.5599999999999998E-3</c:v>
                </c:pt>
                <c:pt idx="586">
                  <c:v>4.5599999999999998E-3</c:v>
                </c:pt>
                <c:pt idx="587">
                  <c:v>4.5799999999999999E-3</c:v>
                </c:pt>
                <c:pt idx="588">
                  <c:v>4.5799999999999999E-3</c:v>
                </c:pt>
                <c:pt idx="589">
                  <c:v>4.5799999999999999E-3</c:v>
                </c:pt>
                <c:pt idx="590">
                  <c:v>4.5599999999999998E-3</c:v>
                </c:pt>
                <c:pt idx="591">
                  <c:v>4.5599999999999998E-3</c:v>
                </c:pt>
                <c:pt idx="592">
                  <c:v>4.5799999999999999E-3</c:v>
                </c:pt>
                <c:pt idx="593">
                  <c:v>4.5799999999999999E-3</c:v>
                </c:pt>
                <c:pt idx="594">
                  <c:v>4.5799999999999999E-3</c:v>
                </c:pt>
                <c:pt idx="595">
                  <c:v>4.5599999999999998E-3</c:v>
                </c:pt>
                <c:pt idx="596">
                  <c:v>4.5599999999999998E-3</c:v>
                </c:pt>
                <c:pt idx="597">
                  <c:v>4.5599999999999998E-3</c:v>
                </c:pt>
                <c:pt idx="598">
                  <c:v>4.5599999999999998E-3</c:v>
                </c:pt>
                <c:pt idx="599">
                  <c:v>4.5599999999999998E-3</c:v>
                </c:pt>
                <c:pt idx="600">
                  <c:v>4.5599999999999998E-3</c:v>
                </c:pt>
                <c:pt idx="601">
                  <c:v>4.5399999999999998E-3</c:v>
                </c:pt>
                <c:pt idx="602">
                  <c:v>4.5399999999999998E-3</c:v>
                </c:pt>
                <c:pt idx="603">
                  <c:v>4.5199999999999997E-3</c:v>
                </c:pt>
                <c:pt idx="604">
                  <c:v>4.5399999999999998E-3</c:v>
                </c:pt>
                <c:pt idx="605">
                  <c:v>4.5399999999999998E-3</c:v>
                </c:pt>
                <c:pt idx="606">
                  <c:v>4.5399999999999998E-3</c:v>
                </c:pt>
                <c:pt idx="607">
                  <c:v>4.5399999999999998E-3</c:v>
                </c:pt>
                <c:pt idx="608">
                  <c:v>4.5199999999999997E-3</c:v>
                </c:pt>
                <c:pt idx="609">
                  <c:v>4.5199999999999997E-3</c:v>
                </c:pt>
                <c:pt idx="610">
                  <c:v>4.5399999999999998E-3</c:v>
                </c:pt>
                <c:pt idx="611">
                  <c:v>4.5399999999999998E-3</c:v>
                </c:pt>
                <c:pt idx="612">
                  <c:v>4.5399999999999998E-3</c:v>
                </c:pt>
                <c:pt idx="613">
                  <c:v>4.5199999999999997E-3</c:v>
                </c:pt>
                <c:pt idx="614">
                  <c:v>4.5399999999999998E-3</c:v>
                </c:pt>
                <c:pt idx="615">
                  <c:v>4.5399999999999998E-3</c:v>
                </c:pt>
                <c:pt idx="616">
                  <c:v>4.5399999999999998E-3</c:v>
                </c:pt>
                <c:pt idx="617">
                  <c:v>4.5399999999999998E-3</c:v>
                </c:pt>
                <c:pt idx="618">
                  <c:v>4.5399999999999998E-3</c:v>
                </c:pt>
                <c:pt idx="619">
                  <c:v>4.5399999999999998E-3</c:v>
                </c:pt>
                <c:pt idx="620">
                  <c:v>4.5399999999999998E-3</c:v>
                </c:pt>
                <c:pt idx="621">
                  <c:v>4.5399999999999998E-3</c:v>
                </c:pt>
                <c:pt idx="622">
                  <c:v>4.5399999999999998E-3</c:v>
                </c:pt>
                <c:pt idx="623">
                  <c:v>4.5399999999999998E-3</c:v>
                </c:pt>
                <c:pt idx="624">
                  <c:v>4.5399999999999998E-3</c:v>
                </c:pt>
                <c:pt idx="625">
                  <c:v>4.5399999999999998E-3</c:v>
                </c:pt>
                <c:pt idx="626">
                  <c:v>4.5199999999999997E-3</c:v>
                </c:pt>
                <c:pt idx="627">
                  <c:v>4.5199999999999997E-3</c:v>
                </c:pt>
                <c:pt idx="628">
                  <c:v>4.5199999999999997E-3</c:v>
                </c:pt>
                <c:pt idx="629">
                  <c:v>4.5199999999999997E-3</c:v>
                </c:pt>
                <c:pt idx="630">
                  <c:v>4.5399999999999998E-3</c:v>
                </c:pt>
                <c:pt idx="631">
                  <c:v>4.5399999999999998E-3</c:v>
                </c:pt>
                <c:pt idx="632">
                  <c:v>4.5399999999999998E-3</c:v>
                </c:pt>
                <c:pt idx="633">
                  <c:v>4.5399999999999998E-3</c:v>
                </c:pt>
                <c:pt idx="634">
                  <c:v>4.5199999999999997E-3</c:v>
                </c:pt>
                <c:pt idx="635">
                  <c:v>4.5199999999999997E-3</c:v>
                </c:pt>
                <c:pt idx="636">
                  <c:v>4.5199999999999997E-3</c:v>
                </c:pt>
                <c:pt idx="637">
                  <c:v>4.5199999999999997E-3</c:v>
                </c:pt>
                <c:pt idx="638">
                  <c:v>4.5199999999999997E-3</c:v>
                </c:pt>
                <c:pt idx="639">
                  <c:v>4.5199999999999997E-3</c:v>
                </c:pt>
                <c:pt idx="640">
                  <c:v>4.5199999999999997E-3</c:v>
                </c:pt>
                <c:pt idx="641">
                  <c:v>4.4999999999999997E-3</c:v>
                </c:pt>
                <c:pt idx="642">
                  <c:v>4.4999999999999997E-3</c:v>
                </c:pt>
                <c:pt idx="643">
                  <c:v>4.4999999999999997E-3</c:v>
                </c:pt>
                <c:pt idx="644">
                  <c:v>4.4999999999999997E-3</c:v>
                </c:pt>
                <c:pt idx="645">
                  <c:v>4.4999999999999997E-3</c:v>
                </c:pt>
                <c:pt idx="646">
                  <c:v>4.4999999999999997E-3</c:v>
                </c:pt>
                <c:pt idx="647">
                  <c:v>4.5199999999999997E-3</c:v>
                </c:pt>
                <c:pt idx="648">
                  <c:v>4.5199999999999997E-3</c:v>
                </c:pt>
                <c:pt idx="649">
                  <c:v>4.5199999999999997E-3</c:v>
                </c:pt>
                <c:pt idx="650">
                  <c:v>4.4999999999999997E-3</c:v>
                </c:pt>
                <c:pt idx="651">
                  <c:v>4.4799999999999996E-3</c:v>
                </c:pt>
                <c:pt idx="652">
                  <c:v>4.4799999999999996E-3</c:v>
                </c:pt>
                <c:pt idx="653">
                  <c:v>4.4799999999999996E-3</c:v>
                </c:pt>
                <c:pt idx="654">
                  <c:v>4.4799999999999996E-3</c:v>
                </c:pt>
                <c:pt idx="655">
                  <c:v>4.4999999999999997E-3</c:v>
                </c:pt>
                <c:pt idx="656">
                  <c:v>4.4999999999999997E-3</c:v>
                </c:pt>
                <c:pt idx="657">
                  <c:v>4.5199999999999997E-3</c:v>
                </c:pt>
                <c:pt idx="658">
                  <c:v>4.5199999999999997E-3</c:v>
                </c:pt>
                <c:pt idx="659">
                  <c:v>4.5199999999999997E-3</c:v>
                </c:pt>
                <c:pt idx="660">
                  <c:v>4.5199999999999997E-3</c:v>
                </c:pt>
                <c:pt idx="661">
                  <c:v>4.5199999999999997E-3</c:v>
                </c:pt>
                <c:pt idx="662">
                  <c:v>4.5199999999999997E-3</c:v>
                </c:pt>
                <c:pt idx="663">
                  <c:v>4.5199999999999997E-3</c:v>
                </c:pt>
                <c:pt idx="664">
                  <c:v>4.5399999999999998E-3</c:v>
                </c:pt>
                <c:pt idx="665">
                  <c:v>4.5399999999999998E-3</c:v>
                </c:pt>
                <c:pt idx="666">
                  <c:v>4.4999999999999997E-3</c:v>
                </c:pt>
                <c:pt idx="667">
                  <c:v>4.4799999999999996E-3</c:v>
                </c:pt>
                <c:pt idx="668">
                  <c:v>4.4599999999999996E-3</c:v>
                </c:pt>
                <c:pt idx="669">
                  <c:v>4.4799999999999996E-3</c:v>
                </c:pt>
                <c:pt idx="670">
                  <c:v>4.4799999999999996E-3</c:v>
                </c:pt>
                <c:pt idx="671">
                  <c:v>4.4599999999999996E-3</c:v>
                </c:pt>
                <c:pt idx="672">
                  <c:v>4.4599999999999996E-3</c:v>
                </c:pt>
                <c:pt idx="673">
                  <c:v>4.4799999999999996E-3</c:v>
                </c:pt>
                <c:pt idx="674">
                  <c:v>4.4999999999999997E-3</c:v>
                </c:pt>
                <c:pt idx="675">
                  <c:v>4.5199999999999997E-3</c:v>
                </c:pt>
                <c:pt idx="676">
                  <c:v>4.5399999999999998E-3</c:v>
                </c:pt>
                <c:pt idx="677">
                  <c:v>4.5399999999999998E-3</c:v>
                </c:pt>
                <c:pt idx="678">
                  <c:v>4.5199999999999997E-3</c:v>
                </c:pt>
                <c:pt idx="679">
                  <c:v>4.4999999999999997E-3</c:v>
                </c:pt>
                <c:pt idx="680">
                  <c:v>4.4799999999999996E-3</c:v>
                </c:pt>
                <c:pt idx="681">
                  <c:v>4.4999999999999997E-3</c:v>
                </c:pt>
                <c:pt idx="682">
                  <c:v>4.4999999999999997E-3</c:v>
                </c:pt>
                <c:pt idx="683">
                  <c:v>4.4999999999999997E-3</c:v>
                </c:pt>
                <c:pt idx="684">
                  <c:v>4.4999999999999997E-3</c:v>
                </c:pt>
                <c:pt idx="685">
                  <c:v>4.4999999999999997E-3</c:v>
                </c:pt>
                <c:pt idx="686">
                  <c:v>4.5199999999999997E-3</c:v>
                </c:pt>
                <c:pt idx="687">
                  <c:v>4.5199999999999997E-3</c:v>
                </c:pt>
                <c:pt idx="688">
                  <c:v>4.5199999999999997E-3</c:v>
                </c:pt>
                <c:pt idx="689">
                  <c:v>4.4999999999999997E-3</c:v>
                </c:pt>
                <c:pt idx="690">
                  <c:v>4.5199999999999997E-3</c:v>
                </c:pt>
                <c:pt idx="691">
                  <c:v>4.5199999999999997E-3</c:v>
                </c:pt>
                <c:pt idx="692">
                  <c:v>4.4999999999999997E-3</c:v>
                </c:pt>
                <c:pt idx="693">
                  <c:v>4.5199999999999997E-3</c:v>
                </c:pt>
                <c:pt idx="694">
                  <c:v>4.5399999999999998E-3</c:v>
                </c:pt>
                <c:pt idx="695">
                  <c:v>4.5399999999999998E-3</c:v>
                </c:pt>
                <c:pt idx="696">
                  <c:v>4.5199999999999997E-3</c:v>
                </c:pt>
                <c:pt idx="697">
                  <c:v>4.5199999999999997E-3</c:v>
                </c:pt>
                <c:pt idx="698">
                  <c:v>4.5199999999999997E-3</c:v>
                </c:pt>
                <c:pt idx="699">
                  <c:v>4.5199999999999997E-3</c:v>
                </c:pt>
                <c:pt idx="700">
                  <c:v>4.5199999999999997E-3</c:v>
                </c:pt>
                <c:pt idx="701">
                  <c:v>4.5199999999999997E-3</c:v>
                </c:pt>
                <c:pt idx="702">
                  <c:v>4.5199999999999997E-3</c:v>
                </c:pt>
                <c:pt idx="703">
                  <c:v>4.5199999999999997E-3</c:v>
                </c:pt>
                <c:pt idx="704">
                  <c:v>4.5199999999999997E-3</c:v>
                </c:pt>
                <c:pt idx="705">
                  <c:v>4.4999999999999997E-3</c:v>
                </c:pt>
                <c:pt idx="706">
                  <c:v>4.4999999999999997E-3</c:v>
                </c:pt>
                <c:pt idx="707">
                  <c:v>4.5199999999999997E-3</c:v>
                </c:pt>
                <c:pt idx="708">
                  <c:v>4.5199999999999997E-3</c:v>
                </c:pt>
                <c:pt idx="709">
                  <c:v>4.5199999999999997E-3</c:v>
                </c:pt>
                <c:pt idx="710">
                  <c:v>4.4999999999999997E-3</c:v>
                </c:pt>
                <c:pt idx="711">
                  <c:v>4.4999999999999997E-3</c:v>
                </c:pt>
                <c:pt idx="712">
                  <c:v>4.4799999999999996E-3</c:v>
                </c:pt>
                <c:pt idx="713">
                  <c:v>4.4999999999999997E-3</c:v>
                </c:pt>
                <c:pt idx="714">
                  <c:v>4.4999999999999997E-3</c:v>
                </c:pt>
                <c:pt idx="715">
                  <c:v>4.4999999999999997E-3</c:v>
                </c:pt>
                <c:pt idx="716">
                  <c:v>4.4999999999999997E-3</c:v>
                </c:pt>
                <c:pt idx="717">
                  <c:v>4.4999999999999997E-3</c:v>
                </c:pt>
                <c:pt idx="718">
                  <c:v>4.4799999999999996E-3</c:v>
                </c:pt>
                <c:pt idx="719">
                  <c:v>4.4599999999999996E-3</c:v>
                </c:pt>
                <c:pt idx="720">
                  <c:v>4.4799999999999996E-3</c:v>
                </c:pt>
                <c:pt idx="721">
                  <c:v>4.4799999999999996E-3</c:v>
                </c:pt>
                <c:pt idx="722">
                  <c:v>4.4799999999999996E-3</c:v>
                </c:pt>
                <c:pt idx="723">
                  <c:v>4.4799999999999996E-3</c:v>
                </c:pt>
                <c:pt idx="724">
                  <c:v>4.4799999999999996E-3</c:v>
                </c:pt>
                <c:pt idx="725">
                  <c:v>4.4799999999999996E-3</c:v>
                </c:pt>
                <c:pt idx="726">
                  <c:v>4.4799999999999996E-3</c:v>
                </c:pt>
                <c:pt idx="727">
                  <c:v>4.4799999999999996E-3</c:v>
                </c:pt>
                <c:pt idx="728">
                  <c:v>4.4599999999999996E-3</c:v>
                </c:pt>
                <c:pt idx="729">
                  <c:v>4.4799999999999996E-3</c:v>
                </c:pt>
                <c:pt idx="730">
                  <c:v>4.4799999999999996E-3</c:v>
                </c:pt>
                <c:pt idx="731">
                  <c:v>4.4799999999999996E-3</c:v>
                </c:pt>
                <c:pt idx="732">
                  <c:v>4.4799999999999996E-3</c:v>
                </c:pt>
                <c:pt idx="733">
                  <c:v>4.4799999999999996E-3</c:v>
                </c:pt>
                <c:pt idx="734">
                  <c:v>4.4799999999999996E-3</c:v>
                </c:pt>
                <c:pt idx="735">
                  <c:v>4.4999999999999997E-3</c:v>
                </c:pt>
                <c:pt idx="736">
                  <c:v>4.4999999999999997E-3</c:v>
                </c:pt>
                <c:pt idx="737">
                  <c:v>4.4999999999999997E-3</c:v>
                </c:pt>
                <c:pt idx="738">
                  <c:v>4.4799999999999996E-3</c:v>
                </c:pt>
                <c:pt idx="739">
                  <c:v>4.4999999999999997E-3</c:v>
                </c:pt>
                <c:pt idx="740">
                  <c:v>4.4999999999999997E-3</c:v>
                </c:pt>
                <c:pt idx="741">
                  <c:v>4.4999999999999997E-3</c:v>
                </c:pt>
                <c:pt idx="742">
                  <c:v>4.4999999999999997E-3</c:v>
                </c:pt>
                <c:pt idx="743">
                  <c:v>4.4999999999999997E-3</c:v>
                </c:pt>
                <c:pt idx="744">
                  <c:v>4.5199999999999997E-3</c:v>
                </c:pt>
                <c:pt idx="745">
                  <c:v>4.5199999999999997E-3</c:v>
                </c:pt>
                <c:pt idx="746">
                  <c:v>4.5199999999999997E-3</c:v>
                </c:pt>
                <c:pt idx="747">
                  <c:v>4.5199999999999997E-3</c:v>
                </c:pt>
                <c:pt idx="748">
                  <c:v>4.4799999999999996E-3</c:v>
                </c:pt>
                <c:pt idx="749">
                  <c:v>4.4799999999999996E-3</c:v>
                </c:pt>
                <c:pt idx="750">
                  <c:v>4.4999999999999997E-3</c:v>
                </c:pt>
                <c:pt idx="751">
                  <c:v>4.4999999999999997E-3</c:v>
                </c:pt>
                <c:pt idx="752">
                  <c:v>4.4999999999999997E-3</c:v>
                </c:pt>
                <c:pt idx="753">
                  <c:v>4.4999999999999997E-3</c:v>
                </c:pt>
                <c:pt idx="754">
                  <c:v>4.4999999999999997E-3</c:v>
                </c:pt>
                <c:pt idx="755">
                  <c:v>4.4999999999999997E-3</c:v>
                </c:pt>
                <c:pt idx="756">
                  <c:v>4.4999999999999997E-3</c:v>
                </c:pt>
                <c:pt idx="757">
                  <c:v>4.4999999999999997E-3</c:v>
                </c:pt>
                <c:pt idx="758">
                  <c:v>4.4999999999999997E-3</c:v>
                </c:pt>
                <c:pt idx="759">
                  <c:v>4.4999999999999997E-3</c:v>
                </c:pt>
                <c:pt idx="760">
                  <c:v>4.5199999999999997E-3</c:v>
                </c:pt>
                <c:pt idx="761">
                  <c:v>4.5199999999999997E-3</c:v>
                </c:pt>
                <c:pt idx="762">
                  <c:v>4.5399999999999998E-3</c:v>
                </c:pt>
                <c:pt idx="763">
                  <c:v>4.5199999999999997E-3</c:v>
                </c:pt>
                <c:pt idx="764">
                  <c:v>4.5199999999999997E-3</c:v>
                </c:pt>
                <c:pt idx="765">
                  <c:v>4.5199999999999997E-3</c:v>
                </c:pt>
                <c:pt idx="766">
                  <c:v>4.5199999999999997E-3</c:v>
                </c:pt>
                <c:pt idx="767">
                  <c:v>4.5199999999999997E-3</c:v>
                </c:pt>
                <c:pt idx="768">
                  <c:v>4.5199999999999997E-3</c:v>
                </c:pt>
                <c:pt idx="769">
                  <c:v>4.4999999999999997E-3</c:v>
                </c:pt>
                <c:pt idx="770">
                  <c:v>4.4999999999999997E-3</c:v>
                </c:pt>
                <c:pt idx="771">
                  <c:v>4.4999999999999997E-3</c:v>
                </c:pt>
                <c:pt idx="772">
                  <c:v>4.4999999999999997E-3</c:v>
                </c:pt>
                <c:pt idx="773">
                  <c:v>4.4999999999999997E-3</c:v>
                </c:pt>
                <c:pt idx="774">
                  <c:v>4.4999999999999997E-3</c:v>
                </c:pt>
                <c:pt idx="775">
                  <c:v>4.5199999999999997E-3</c:v>
                </c:pt>
                <c:pt idx="776">
                  <c:v>4.5199999999999997E-3</c:v>
                </c:pt>
                <c:pt idx="777">
                  <c:v>4.5199999999999997E-3</c:v>
                </c:pt>
                <c:pt idx="778">
                  <c:v>4.4999999999999997E-3</c:v>
                </c:pt>
                <c:pt idx="779">
                  <c:v>4.4999999999999997E-3</c:v>
                </c:pt>
                <c:pt idx="780">
                  <c:v>4.4999999999999997E-3</c:v>
                </c:pt>
                <c:pt idx="781">
                  <c:v>4.4799999999999996E-3</c:v>
                </c:pt>
                <c:pt idx="782">
                  <c:v>4.4999999999999997E-3</c:v>
                </c:pt>
                <c:pt idx="783">
                  <c:v>4.4999999999999997E-3</c:v>
                </c:pt>
                <c:pt idx="784">
                  <c:v>4.4999999999999997E-3</c:v>
                </c:pt>
                <c:pt idx="785">
                  <c:v>4.4999999999999997E-3</c:v>
                </c:pt>
                <c:pt idx="786">
                  <c:v>4.4999999999999997E-3</c:v>
                </c:pt>
                <c:pt idx="787">
                  <c:v>4.4999999999999997E-3</c:v>
                </c:pt>
                <c:pt idx="788">
                  <c:v>4.5199999999999997E-3</c:v>
                </c:pt>
                <c:pt idx="789">
                  <c:v>4.5199999999999997E-3</c:v>
                </c:pt>
                <c:pt idx="790">
                  <c:v>4.5199999999999997E-3</c:v>
                </c:pt>
                <c:pt idx="791">
                  <c:v>4.5199999999999997E-3</c:v>
                </c:pt>
                <c:pt idx="792">
                  <c:v>4.5199999999999997E-3</c:v>
                </c:pt>
                <c:pt idx="793">
                  <c:v>4.5199999999999997E-3</c:v>
                </c:pt>
                <c:pt idx="794">
                  <c:v>4.4999999999999997E-3</c:v>
                </c:pt>
                <c:pt idx="795">
                  <c:v>4.4999999999999997E-3</c:v>
                </c:pt>
                <c:pt idx="796">
                  <c:v>4.4999999999999997E-3</c:v>
                </c:pt>
                <c:pt idx="797">
                  <c:v>4.4999999999999997E-3</c:v>
                </c:pt>
                <c:pt idx="798">
                  <c:v>4.4999999999999997E-3</c:v>
                </c:pt>
                <c:pt idx="799">
                  <c:v>4.4999999999999997E-3</c:v>
                </c:pt>
                <c:pt idx="800">
                  <c:v>4.4799999999999996E-3</c:v>
                </c:pt>
                <c:pt idx="801">
                  <c:v>4.4999999999999997E-3</c:v>
                </c:pt>
                <c:pt idx="802">
                  <c:v>4.4799999999999996E-3</c:v>
                </c:pt>
                <c:pt idx="803">
                  <c:v>4.4799999999999996E-3</c:v>
                </c:pt>
                <c:pt idx="804">
                  <c:v>4.4799999999999996E-3</c:v>
                </c:pt>
                <c:pt idx="805">
                  <c:v>4.4799999999999996E-3</c:v>
                </c:pt>
                <c:pt idx="806">
                  <c:v>4.4799999999999996E-3</c:v>
                </c:pt>
                <c:pt idx="807">
                  <c:v>4.4799999999999996E-3</c:v>
                </c:pt>
                <c:pt idx="808">
                  <c:v>4.4799999999999996E-3</c:v>
                </c:pt>
                <c:pt idx="809">
                  <c:v>4.4799999999999996E-3</c:v>
                </c:pt>
                <c:pt idx="810">
                  <c:v>4.4799999999999996E-3</c:v>
                </c:pt>
                <c:pt idx="811">
                  <c:v>4.4999999999999997E-3</c:v>
                </c:pt>
                <c:pt idx="812">
                  <c:v>4.4999999999999997E-3</c:v>
                </c:pt>
                <c:pt idx="813">
                  <c:v>4.5199999999999997E-3</c:v>
                </c:pt>
                <c:pt idx="814">
                  <c:v>4.5199999999999997E-3</c:v>
                </c:pt>
                <c:pt idx="815">
                  <c:v>4.5199999999999997E-3</c:v>
                </c:pt>
                <c:pt idx="816">
                  <c:v>4.5199999999999997E-3</c:v>
                </c:pt>
                <c:pt idx="817">
                  <c:v>4.4999999999999997E-3</c:v>
                </c:pt>
                <c:pt idx="818">
                  <c:v>4.4999999999999997E-3</c:v>
                </c:pt>
                <c:pt idx="819">
                  <c:v>4.4799999999999996E-3</c:v>
                </c:pt>
                <c:pt idx="820">
                  <c:v>4.4799999999999996E-3</c:v>
                </c:pt>
                <c:pt idx="821">
                  <c:v>4.4599999999999996E-3</c:v>
                </c:pt>
                <c:pt idx="822">
                  <c:v>4.4599999999999996E-3</c:v>
                </c:pt>
                <c:pt idx="823">
                  <c:v>4.4599999999999996E-3</c:v>
                </c:pt>
                <c:pt idx="824">
                  <c:v>4.4799999999999996E-3</c:v>
                </c:pt>
                <c:pt idx="825">
                  <c:v>4.4799999999999996E-3</c:v>
                </c:pt>
                <c:pt idx="826">
                  <c:v>4.4799999999999996E-3</c:v>
                </c:pt>
                <c:pt idx="827">
                  <c:v>4.4799999999999996E-3</c:v>
                </c:pt>
                <c:pt idx="828">
                  <c:v>4.4799999999999996E-3</c:v>
                </c:pt>
                <c:pt idx="829">
                  <c:v>4.4799999999999996E-3</c:v>
                </c:pt>
                <c:pt idx="830">
                  <c:v>4.4799999999999996E-3</c:v>
                </c:pt>
                <c:pt idx="831">
                  <c:v>4.4799999999999996E-3</c:v>
                </c:pt>
                <c:pt idx="832">
                  <c:v>4.4799999999999996E-3</c:v>
                </c:pt>
                <c:pt idx="833">
                  <c:v>4.4799999999999996E-3</c:v>
                </c:pt>
                <c:pt idx="834">
                  <c:v>4.4999999999999997E-3</c:v>
                </c:pt>
                <c:pt idx="835">
                  <c:v>4.4799999999999996E-3</c:v>
                </c:pt>
                <c:pt idx="836">
                  <c:v>4.4799999999999996E-3</c:v>
                </c:pt>
                <c:pt idx="837">
                  <c:v>4.4799999999999996E-3</c:v>
                </c:pt>
                <c:pt idx="838">
                  <c:v>4.4799999999999996E-3</c:v>
                </c:pt>
                <c:pt idx="839">
                  <c:v>4.4999999999999997E-3</c:v>
                </c:pt>
                <c:pt idx="840">
                  <c:v>4.4999999999999997E-3</c:v>
                </c:pt>
                <c:pt idx="841">
                  <c:v>4.4999999999999997E-3</c:v>
                </c:pt>
                <c:pt idx="842">
                  <c:v>4.4799999999999996E-3</c:v>
                </c:pt>
                <c:pt idx="843">
                  <c:v>4.4999999999999997E-3</c:v>
                </c:pt>
                <c:pt idx="844">
                  <c:v>4.5199999999999997E-3</c:v>
                </c:pt>
                <c:pt idx="845">
                  <c:v>4.5399999999999998E-3</c:v>
                </c:pt>
                <c:pt idx="846">
                  <c:v>4.5399999999999998E-3</c:v>
                </c:pt>
                <c:pt idx="847">
                  <c:v>4.5399999999999998E-3</c:v>
                </c:pt>
                <c:pt idx="848">
                  <c:v>4.5399999999999998E-3</c:v>
                </c:pt>
                <c:pt idx="849">
                  <c:v>4.5399999999999998E-3</c:v>
                </c:pt>
                <c:pt idx="850">
                  <c:v>4.5199999999999997E-3</c:v>
                </c:pt>
                <c:pt idx="851">
                  <c:v>4.5199999999999997E-3</c:v>
                </c:pt>
                <c:pt idx="852">
                  <c:v>4.5199999999999997E-3</c:v>
                </c:pt>
                <c:pt idx="853">
                  <c:v>4.5199999999999997E-3</c:v>
                </c:pt>
                <c:pt idx="854">
                  <c:v>4.5199999999999997E-3</c:v>
                </c:pt>
                <c:pt idx="855">
                  <c:v>4.5199999999999997E-3</c:v>
                </c:pt>
                <c:pt idx="856">
                  <c:v>4.5199999999999997E-3</c:v>
                </c:pt>
                <c:pt idx="857">
                  <c:v>4.5199999999999997E-3</c:v>
                </c:pt>
                <c:pt idx="858">
                  <c:v>4.5399999999999998E-3</c:v>
                </c:pt>
                <c:pt idx="859">
                  <c:v>4.5599999999999998E-3</c:v>
                </c:pt>
                <c:pt idx="860">
                  <c:v>4.5599999999999998E-3</c:v>
                </c:pt>
                <c:pt idx="861">
                  <c:v>4.5599999999999998E-3</c:v>
                </c:pt>
                <c:pt idx="862">
                  <c:v>4.5599999999999998E-3</c:v>
                </c:pt>
                <c:pt idx="863">
                  <c:v>4.5399999999999998E-3</c:v>
                </c:pt>
                <c:pt idx="864">
                  <c:v>4.5399999999999998E-3</c:v>
                </c:pt>
                <c:pt idx="865">
                  <c:v>4.5399999999999998E-3</c:v>
                </c:pt>
                <c:pt idx="866">
                  <c:v>4.5399999999999998E-3</c:v>
                </c:pt>
                <c:pt idx="867">
                  <c:v>4.5399999999999998E-3</c:v>
                </c:pt>
                <c:pt idx="868">
                  <c:v>4.5199999999999997E-3</c:v>
                </c:pt>
                <c:pt idx="869">
                  <c:v>4.4999999999999997E-3</c:v>
                </c:pt>
                <c:pt idx="870">
                  <c:v>4.4999999999999997E-3</c:v>
                </c:pt>
                <c:pt idx="871">
                  <c:v>4.4999999999999997E-3</c:v>
                </c:pt>
                <c:pt idx="872">
                  <c:v>4.4999999999999997E-3</c:v>
                </c:pt>
                <c:pt idx="873">
                  <c:v>4.4999999999999997E-3</c:v>
                </c:pt>
                <c:pt idx="874">
                  <c:v>4.4999999999999997E-3</c:v>
                </c:pt>
                <c:pt idx="875">
                  <c:v>4.4799999999999996E-3</c:v>
                </c:pt>
                <c:pt idx="876">
                  <c:v>4.4799999999999996E-3</c:v>
                </c:pt>
                <c:pt idx="877">
                  <c:v>4.4999999999999997E-3</c:v>
                </c:pt>
                <c:pt idx="878">
                  <c:v>4.4999999999999997E-3</c:v>
                </c:pt>
                <c:pt idx="879">
                  <c:v>4.4999999999999997E-3</c:v>
                </c:pt>
                <c:pt idx="880">
                  <c:v>4.4999999999999997E-3</c:v>
                </c:pt>
                <c:pt idx="881">
                  <c:v>4.4999999999999997E-3</c:v>
                </c:pt>
                <c:pt idx="882">
                  <c:v>4.4999999999999997E-3</c:v>
                </c:pt>
                <c:pt idx="883">
                  <c:v>4.4999999999999997E-3</c:v>
                </c:pt>
                <c:pt idx="884">
                  <c:v>4.4999999999999997E-3</c:v>
                </c:pt>
                <c:pt idx="885">
                  <c:v>4.4999999999999997E-3</c:v>
                </c:pt>
                <c:pt idx="886">
                  <c:v>4.4999999999999997E-3</c:v>
                </c:pt>
                <c:pt idx="887">
                  <c:v>4.4999999999999997E-3</c:v>
                </c:pt>
                <c:pt idx="888">
                  <c:v>4.4999999999999997E-3</c:v>
                </c:pt>
                <c:pt idx="889">
                  <c:v>4.4799999999999996E-3</c:v>
                </c:pt>
                <c:pt idx="890">
                  <c:v>4.4799999999999996E-3</c:v>
                </c:pt>
                <c:pt idx="891">
                  <c:v>4.4799999999999996E-3</c:v>
                </c:pt>
                <c:pt idx="892">
                  <c:v>4.4799999999999996E-3</c:v>
                </c:pt>
                <c:pt idx="893">
                  <c:v>4.4799999999999996E-3</c:v>
                </c:pt>
                <c:pt idx="894">
                  <c:v>4.4599999999999996E-3</c:v>
                </c:pt>
                <c:pt idx="895">
                  <c:v>4.4599999999999996E-3</c:v>
                </c:pt>
                <c:pt idx="896">
                  <c:v>4.4599999999999996E-3</c:v>
                </c:pt>
                <c:pt idx="897">
                  <c:v>4.4399999999999995E-3</c:v>
                </c:pt>
                <c:pt idx="898">
                  <c:v>4.3999999999999994E-3</c:v>
                </c:pt>
                <c:pt idx="899">
                  <c:v>4.3399999999999992E-3</c:v>
                </c:pt>
                <c:pt idx="900">
                  <c:v>4.3E-3</c:v>
                </c:pt>
                <c:pt idx="901">
                  <c:v>4.3E-3</c:v>
                </c:pt>
                <c:pt idx="902">
                  <c:v>4.3399999999999992E-3</c:v>
                </c:pt>
                <c:pt idx="903">
                  <c:v>4.3599999999999993E-3</c:v>
                </c:pt>
                <c:pt idx="904">
                  <c:v>4.3799999999999993E-3</c:v>
                </c:pt>
                <c:pt idx="905">
                  <c:v>4.4199999999999995E-3</c:v>
                </c:pt>
                <c:pt idx="906">
                  <c:v>4.4399999999999995E-3</c:v>
                </c:pt>
                <c:pt idx="907">
                  <c:v>4.4599999999999996E-3</c:v>
                </c:pt>
                <c:pt idx="908">
                  <c:v>4.4799999999999996E-3</c:v>
                </c:pt>
                <c:pt idx="909">
                  <c:v>4.4799999999999996E-3</c:v>
                </c:pt>
                <c:pt idx="910">
                  <c:v>4.4799999999999996E-3</c:v>
                </c:pt>
                <c:pt idx="911">
                  <c:v>4.4999999999999997E-3</c:v>
                </c:pt>
                <c:pt idx="912">
                  <c:v>4.5199999999999997E-3</c:v>
                </c:pt>
                <c:pt idx="913">
                  <c:v>4.5199999999999997E-3</c:v>
                </c:pt>
                <c:pt idx="914">
                  <c:v>4.5399999999999998E-3</c:v>
                </c:pt>
                <c:pt idx="915">
                  <c:v>4.5399999999999998E-3</c:v>
                </c:pt>
                <c:pt idx="916">
                  <c:v>4.5599999999999998E-3</c:v>
                </c:pt>
                <c:pt idx="917">
                  <c:v>4.5799999999999999E-3</c:v>
                </c:pt>
                <c:pt idx="918">
                  <c:v>4.5999999999999999E-3</c:v>
                </c:pt>
                <c:pt idx="919">
                  <c:v>4.62E-3</c:v>
                </c:pt>
                <c:pt idx="920">
                  <c:v>4.62E-3</c:v>
                </c:pt>
                <c:pt idx="921">
                  <c:v>4.5999999999999999E-3</c:v>
                </c:pt>
                <c:pt idx="922">
                  <c:v>4.5799999999999999E-3</c:v>
                </c:pt>
                <c:pt idx="923">
                  <c:v>4.5599999999999998E-3</c:v>
                </c:pt>
                <c:pt idx="924">
                  <c:v>4.4999999999999997E-3</c:v>
                </c:pt>
                <c:pt idx="925">
                  <c:v>4.4399999999999995E-3</c:v>
                </c:pt>
                <c:pt idx="926">
                  <c:v>4.3999999999999994E-3</c:v>
                </c:pt>
                <c:pt idx="927">
                  <c:v>4.3599999999999993E-3</c:v>
                </c:pt>
                <c:pt idx="928">
                  <c:v>4.3399999999999992E-3</c:v>
                </c:pt>
                <c:pt idx="929">
                  <c:v>4.3599999999999993E-3</c:v>
                </c:pt>
                <c:pt idx="930">
                  <c:v>4.3999999999999994E-3</c:v>
                </c:pt>
                <c:pt idx="931">
                  <c:v>4.4599999999999996E-3</c:v>
                </c:pt>
                <c:pt idx="932">
                  <c:v>4.5199999999999997E-3</c:v>
                </c:pt>
                <c:pt idx="933">
                  <c:v>4.5599999999999998E-3</c:v>
                </c:pt>
                <c:pt idx="934">
                  <c:v>4.5599999999999998E-3</c:v>
                </c:pt>
                <c:pt idx="935">
                  <c:v>4.5599999999999998E-3</c:v>
                </c:pt>
                <c:pt idx="936">
                  <c:v>4.5599999999999998E-3</c:v>
                </c:pt>
                <c:pt idx="937">
                  <c:v>4.5799999999999999E-3</c:v>
                </c:pt>
                <c:pt idx="938">
                  <c:v>4.5999999999999999E-3</c:v>
                </c:pt>
                <c:pt idx="939">
                  <c:v>4.5999999999999999E-3</c:v>
                </c:pt>
                <c:pt idx="940">
                  <c:v>4.5799999999999999E-3</c:v>
                </c:pt>
                <c:pt idx="941">
                  <c:v>4.5599999999999998E-3</c:v>
                </c:pt>
                <c:pt idx="942">
                  <c:v>4.5599999999999998E-3</c:v>
                </c:pt>
                <c:pt idx="943">
                  <c:v>4.5599999999999998E-3</c:v>
                </c:pt>
                <c:pt idx="944">
                  <c:v>4.5599999999999998E-3</c:v>
                </c:pt>
                <c:pt idx="945">
                  <c:v>4.5599999999999998E-3</c:v>
                </c:pt>
                <c:pt idx="946">
                  <c:v>4.5399999999999998E-3</c:v>
                </c:pt>
                <c:pt idx="947">
                  <c:v>4.5399999999999998E-3</c:v>
                </c:pt>
                <c:pt idx="948">
                  <c:v>4.5399999999999998E-3</c:v>
                </c:pt>
                <c:pt idx="949">
                  <c:v>4.5399999999999998E-3</c:v>
                </c:pt>
                <c:pt idx="950">
                  <c:v>4.5199999999999997E-3</c:v>
                </c:pt>
                <c:pt idx="951">
                  <c:v>4.4999999999999997E-3</c:v>
                </c:pt>
                <c:pt idx="952">
                  <c:v>4.4999999999999997E-3</c:v>
                </c:pt>
                <c:pt idx="953">
                  <c:v>4.4999999999999997E-3</c:v>
                </c:pt>
                <c:pt idx="954">
                  <c:v>4.5199999999999997E-3</c:v>
                </c:pt>
                <c:pt idx="955">
                  <c:v>4.5199999999999997E-3</c:v>
                </c:pt>
                <c:pt idx="956">
                  <c:v>4.5399999999999998E-3</c:v>
                </c:pt>
                <c:pt idx="957">
                  <c:v>4.5399999999999998E-3</c:v>
                </c:pt>
                <c:pt idx="958">
                  <c:v>4.5199999999999997E-3</c:v>
                </c:pt>
                <c:pt idx="959">
                  <c:v>4.4999999999999997E-3</c:v>
                </c:pt>
                <c:pt idx="960">
                  <c:v>4.4799999999999996E-3</c:v>
                </c:pt>
                <c:pt idx="961">
                  <c:v>4.4999999999999997E-3</c:v>
                </c:pt>
                <c:pt idx="962">
                  <c:v>4.4999999999999997E-3</c:v>
                </c:pt>
                <c:pt idx="963">
                  <c:v>4.4999999999999997E-3</c:v>
                </c:pt>
                <c:pt idx="964">
                  <c:v>4.4999999999999997E-3</c:v>
                </c:pt>
                <c:pt idx="965">
                  <c:v>4.4999999999999997E-3</c:v>
                </c:pt>
                <c:pt idx="966">
                  <c:v>4.4999999999999997E-3</c:v>
                </c:pt>
                <c:pt idx="967">
                  <c:v>4.4999999999999997E-3</c:v>
                </c:pt>
                <c:pt idx="968">
                  <c:v>4.4999999999999997E-3</c:v>
                </c:pt>
                <c:pt idx="969">
                  <c:v>4.4999999999999997E-3</c:v>
                </c:pt>
                <c:pt idx="970">
                  <c:v>4.5199999999999997E-3</c:v>
                </c:pt>
                <c:pt idx="971">
                  <c:v>4.5199999999999997E-3</c:v>
                </c:pt>
                <c:pt idx="972">
                  <c:v>4.4999999999999997E-3</c:v>
                </c:pt>
                <c:pt idx="973">
                  <c:v>4.4999999999999997E-3</c:v>
                </c:pt>
                <c:pt idx="974">
                  <c:v>4.4999999999999997E-3</c:v>
                </c:pt>
                <c:pt idx="975">
                  <c:v>4.4999999999999997E-3</c:v>
                </c:pt>
                <c:pt idx="976">
                  <c:v>4.4999999999999997E-3</c:v>
                </c:pt>
                <c:pt idx="977">
                  <c:v>4.4999999999999997E-3</c:v>
                </c:pt>
                <c:pt idx="978">
                  <c:v>4.4999999999999997E-3</c:v>
                </c:pt>
                <c:pt idx="979">
                  <c:v>4.4999999999999997E-3</c:v>
                </c:pt>
                <c:pt idx="980">
                  <c:v>4.4999999999999997E-3</c:v>
                </c:pt>
                <c:pt idx="981">
                  <c:v>4.4999999999999997E-3</c:v>
                </c:pt>
                <c:pt idx="982">
                  <c:v>4.4999999999999997E-3</c:v>
                </c:pt>
                <c:pt idx="983">
                  <c:v>4.5199999999999997E-3</c:v>
                </c:pt>
                <c:pt idx="984">
                  <c:v>4.5199999999999997E-3</c:v>
                </c:pt>
                <c:pt idx="985">
                  <c:v>4.4999999999999997E-3</c:v>
                </c:pt>
                <c:pt idx="986">
                  <c:v>4.4999999999999997E-3</c:v>
                </c:pt>
                <c:pt idx="987">
                  <c:v>4.4999999999999997E-3</c:v>
                </c:pt>
                <c:pt idx="988">
                  <c:v>4.4999999999999997E-3</c:v>
                </c:pt>
                <c:pt idx="989">
                  <c:v>4.4999999999999997E-3</c:v>
                </c:pt>
                <c:pt idx="990">
                  <c:v>4.5199999999999997E-3</c:v>
                </c:pt>
                <c:pt idx="991">
                  <c:v>4.5199999999999997E-3</c:v>
                </c:pt>
                <c:pt idx="992">
                  <c:v>4.5199999999999997E-3</c:v>
                </c:pt>
                <c:pt idx="993">
                  <c:v>4.5199999999999997E-3</c:v>
                </c:pt>
                <c:pt idx="994">
                  <c:v>4.5199999999999997E-3</c:v>
                </c:pt>
                <c:pt idx="995">
                  <c:v>4.4999999999999997E-3</c:v>
                </c:pt>
                <c:pt idx="996">
                  <c:v>4.4799999999999996E-3</c:v>
                </c:pt>
                <c:pt idx="997">
                  <c:v>4.4799999999999996E-3</c:v>
                </c:pt>
                <c:pt idx="998">
                  <c:v>4.4999999999999997E-3</c:v>
                </c:pt>
                <c:pt idx="999">
                  <c:v>4.4999999999999997E-3</c:v>
                </c:pt>
                <c:pt idx="1000">
                  <c:v>4.4999999999999997E-3</c:v>
                </c:pt>
                <c:pt idx="1001">
                  <c:v>4.4999999999999997E-3</c:v>
                </c:pt>
                <c:pt idx="1002">
                  <c:v>4.4999999999999997E-3</c:v>
                </c:pt>
                <c:pt idx="1003">
                  <c:v>4.4799999999999996E-3</c:v>
                </c:pt>
                <c:pt idx="1004">
                  <c:v>4.4799999999999996E-3</c:v>
                </c:pt>
                <c:pt idx="1005">
                  <c:v>4.4999999999999997E-3</c:v>
                </c:pt>
                <c:pt idx="1006">
                  <c:v>4.5199999999999997E-3</c:v>
                </c:pt>
                <c:pt idx="1007">
                  <c:v>4.4999999999999997E-3</c:v>
                </c:pt>
                <c:pt idx="1008">
                  <c:v>4.4999999999999997E-3</c:v>
                </c:pt>
                <c:pt idx="1009">
                  <c:v>4.4999999999999997E-3</c:v>
                </c:pt>
                <c:pt idx="1010">
                  <c:v>4.4999999999999997E-3</c:v>
                </c:pt>
                <c:pt idx="1011">
                  <c:v>4.4999999999999997E-3</c:v>
                </c:pt>
                <c:pt idx="1012">
                  <c:v>4.4999999999999997E-3</c:v>
                </c:pt>
                <c:pt idx="1013">
                  <c:v>4.4999999999999997E-3</c:v>
                </c:pt>
                <c:pt idx="1014">
                  <c:v>4.4999999999999997E-3</c:v>
                </c:pt>
                <c:pt idx="1015">
                  <c:v>4.4999999999999997E-3</c:v>
                </c:pt>
                <c:pt idx="1016">
                  <c:v>4.4799999999999996E-3</c:v>
                </c:pt>
                <c:pt idx="1017">
                  <c:v>4.4799999999999996E-3</c:v>
                </c:pt>
                <c:pt idx="1018">
                  <c:v>4.4799999999999996E-3</c:v>
                </c:pt>
                <c:pt idx="1019">
                  <c:v>4.4799999999999996E-3</c:v>
                </c:pt>
                <c:pt idx="1020">
                  <c:v>4.4799999999999996E-3</c:v>
                </c:pt>
                <c:pt idx="1021">
                  <c:v>4.4799999999999996E-3</c:v>
                </c:pt>
                <c:pt idx="1022">
                  <c:v>4.4799999999999996E-3</c:v>
                </c:pt>
                <c:pt idx="1023">
                  <c:v>4.4999999999999997E-3</c:v>
                </c:pt>
                <c:pt idx="1024">
                  <c:v>4.4999999999999997E-3</c:v>
                </c:pt>
                <c:pt idx="1025">
                  <c:v>4.4999999999999997E-3</c:v>
                </c:pt>
                <c:pt idx="1026">
                  <c:v>4.4999999999999997E-3</c:v>
                </c:pt>
                <c:pt idx="1027">
                  <c:v>4.5199999999999997E-3</c:v>
                </c:pt>
                <c:pt idx="1028">
                  <c:v>4.5599999999999998E-3</c:v>
                </c:pt>
                <c:pt idx="1029">
                  <c:v>4.5399999999999998E-3</c:v>
                </c:pt>
                <c:pt idx="1030">
                  <c:v>4.4399999999999995E-3</c:v>
                </c:pt>
                <c:pt idx="1031">
                  <c:v>4.3999999999999994E-3</c:v>
                </c:pt>
                <c:pt idx="1032">
                  <c:v>4.4399999999999995E-3</c:v>
                </c:pt>
                <c:pt idx="1033">
                  <c:v>4.4799999999999996E-3</c:v>
                </c:pt>
                <c:pt idx="1034">
                  <c:v>4.4799999999999996E-3</c:v>
                </c:pt>
                <c:pt idx="1035">
                  <c:v>4.4599999999999996E-3</c:v>
                </c:pt>
                <c:pt idx="1036">
                  <c:v>4.4599999999999996E-3</c:v>
                </c:pt>
                <c:pt idx="1037">
                  <c:v>4.4799999999999996E-3</c:v>
                </c:pt>
                <c:pt idx="1038">
                  <c:v>4.4999999999999997E-3</c:v>
                </c:pt>
                <c:pt idx="1039">
                  <c:v>4.4999999999999997E-3</c:v>
                </c:pt>
                <c:pt idx="1040">
                  <c:v>4.4799999999999996E-3</c:v>
                </c:pt>
                <c:pt idx="1041">
                  <c:v>4.4599999999999996E-3</c:v>
                </c:pt>
                <c:pt idx="1042">
                  <c:v>4.4599999999999996E-3</c:v>
                </c:pt>
                <c:pt idx="1043">
                  <c:v>4.4799999999999996E-3</c:v>
                </c:pt>
                <c:pt idx="1044">
                  <c:v>4.4999999999999997E-3</c:v>
                </c:pt>
                <c:pt idx="1045">
                  <c:v>4.4999999999999997E-3</c:v>
                </c:pt>
                <c:pt idx="1046">
                  <c:v>4.4999999999999997E-3</c:v>
                </c:pt>
                <c:pt idx="1047">
                  <c:v>4.4999999999999997E-3</c:v>
                </c:pt>
                <c:pt idx="1048">
                  <c:v>4.4999999999999997E-3</c:v>
                </c:pt>
                <c:pt idx="1049">
                  <c:v>4.4999999999999997E-3</c:v>
                </c:pt>
                <c:pt idx="1050">
                  <c:v>4.4999999999999997E-3</c:v>
                </c:pt>
                <c:pt idx="1051">
                  <c:v>4.4999999999999997E-3</c:v>
                </c:pt>
                <c:pt idx="1052">
                  <c:v>4.5199999999999997E-3</c:v>
                </c:pt>
                <c:pt idx="1053">
                  <c:v>4.5199999999999997E-3</c:v>
                </c:pt>
                <c:pt idx="1054">
                  <c:v>4.5199999999999997E-3</c:v>
                </c:pt>
                <c:pt idx="1055">
                  <c:v>4.5199999999999997E-3</c:v>
                </c:pt>
                <c:pt idx="1056">
                  <c:v>4.5199999999999997E-3</c:v>
                </c:pt>
                <c:pt idx="1057">
                  <c:v>4.4999999999999997E-3</c:v>
                </c:pt>
                <c:pt idx="1058">
                  <c:v>4.4599999999999996E-3</c:v>
                </c:pt>
                <c:pt idx="1059">
                  <c:v>4.4599999999999996E-3</c:v>
                </c:pt>
                <c:pt idx="1060">
                  <c:v>4.4599999999999996E-3</c:v>
                </c:pt>
                <c:pt idx="1061">
                  <c:v>4.4599999999999996E-3</c:v>
                </c:pt>
                <c:pt idx="1062">
                  <c:v>4.4799999999999996E-3</c:v>
                </c:pt>
                <c:pt idx="1063">
                  <c:v>4.4799999999999996E-3</c:v>
                </c:pt>
                <c:pt idx="1064">
                  <c:v>4.4799999999999996E-3</c:v>
                </c:pt>
                <c:pt idx="1065">
                  <c:v>4.4799999999999996E-3</c:v>
                </c:pt>
                <c:pt idx="1066">
                  <c:v>4.4799999999999996E-3</c:v>
                </c:pt>
                <c:pt idx="1067">
                  <c:v>4.4999999999999997E-3</c:v>
                </c:pt>
                <c:pt idx="1068">
                  <c:v>4.4799999999999996E-3</c:v>
                </c:pt>
                <c:pt idx="1069">
                  <c:v>4.4799999999999996E-3</c:v>
                </c:pt>
                <c:pt idx="1070">
                  <c:v>4.4799999999999996E-3</c:v>
                </c:pt>
                <c:pt idx="1071">
                  <c:v>4.4799999999999996E-3</c:v>
                </c:pt>
                <c:pt idx="1072">
                  <c:v>4.4999999999999997E-3</c:v>
                </c:pt>
                <c:pt idx="1073">
                  <c:v>4.5199999999999997E-3</c:v>
                </c:pt>
                <c:pt idx="1074">
                  <c:v>4.5199999999999997E-3</c:v>
                </c:pt>
                <c:pt idx="1075">
                  <c:v>4.4999999999999997E-3</c:v>
                </c:pt>
                <c:pt idx="1076">
                  <c:v>4.4799999999999996E-3</c:v>
                </c:pt>
                <c:pt idx="1077">
                  <c:v>4.4799999999999996E-3</c:v>
                </c:pt>
                <c:pt idx="1078">
                  <c:v>4.4999999999999997E-3</c:v>
                </c:pt>
                <c:pt idx="1079">
                  <c:v>4.4999999999999997E-3</c:v>
                </c:pt>
                <c:pt idx="1080">
                  <c:v>4.4799999999999996E-3</c:v>
                </c:pt>
                <c:pt idx="1081">
                  <c:v>4.4599999999999996E-3</c:v>
                </c:pt>
                <c:pt idx="1082">
                  <c:v>4.4599999999999996E-3</c:v>
                </c:pt>
                <c:pt idx="1083">
                  <c:v>4.4599999999999996E-3</c:v>
                </c:pt>
                <c:pt idx="1084">
                  <c:v>4.4799999999999996E-3</c:v>
                </c:pt>
                <c:pt idx="1085">
                  <c:v>4.4799999999999996E-3</c:v>
                </c:pt>
                <c:pt idx="1086">
                  <c:v>4.4799999999999996E-3</c:v>
                </c:pt>
                <c:pt idx="1087">
                  <c:v>4.4599999999999996E-3</c:v>
                </c:pt>
                <c:pt idx="1088">
                  <c:v>4.4799999999999996E-3</c:v>
                </c:pt>
                <c:pt idx="1089">
                  <c:v>4.4799999999999996E-3</c:v>
                </c:pt>
                <c:pt idx="1090">
                  <c:v>4.4799999999999996E-3</c:v>
                </c:pt>
                <c:pt idx="1091">
                  <c:v>4.4799999999999996E-3</c:v>
                </c:pt>
                <c:pt idx="1092">
                  <c:v>4.4799999999999996E-3</c:v>
                </c:pt>
                <c:pt idx="1093">
                  <c:v>4.4799999999999996E-3</c:v>
                </c:pt>
                <c:pt idx="1094">
                  <c:v>4.4799999999999996E-3</c:v>
                </c:pt>
                <c:pt idx="1095">
                  <c:v>4.4399999999999995E-3</c:v>
                </c:pt>
                <c:pt idx="1096">
                  <c:v>4.4399999999999995E-3</c:v>
                </c:pt>
                <c:pt idx="1097">
                  <c:v>4.4399999999999995E-3</c:v>
                </c:pt>
                <c:pt idx="1098">
                  <c:v>4.4399999999999995E-3</c:v>
                </c:pt>
                <c:pt idx="1099">
                  <c:v>4.4599999999999996E-3</c:v>
                </c:pt>
                <c:pt idx="1100">
                  <c:v>4.4599999999999996E-3</c:v>
                </c:pt>
                <c:pt idx="1101">
                  <c:v>4.4799999999999996E-3</c:v>
                </c:pt>
                <c:pt idx="1102">
                  <c:v>4.4799999999999996E-3</c:v>
                </c:pt>
                <c:pt idx="1103">
                  <c:v>4.4799999999999996E-3</c:v>
                </c:pt>
                <c:pt idx="1104">
                  <c:v>4.4799999999999996E-3</c:v>
                </c:pt>
                <c:pt idx="1105">
                  <c:v>4.4799999999999996E-3</c:v>
                </c:pt>
                <c:pt idx="1106">
                  <c:v>4.4799999999999996E-3</c:v>
                </c:pt>
                <c:pt idx="1107">
                  <c:v>4.4799999999999996E-3</c:v>
                </c:pt>
                <c:pt idx="1108">
                  <c:v>4.4999999999999997E-3</c:v>
                </c:pt>
                <c:pt idx="1109">
                  <c:v>4.5199999999999997E-3</c:v>
                </c:pt>
                <c:pt idx="1110">
                  <c:v>4.5399999999999998E-3</c:v>
                </c:pt>
                <c:pt idx="1111">
                  <c:v>4.5199999999999997E-3</c:v>
                </c:pt>
                <c:pt idx="1112">
                  <c:v>4.4999999999999997E-3</c:v>
                </c:pt>
                <c:pt idx="1113">
                  <c:v>4.4799999999999996E-3</c:v>
                </c:pt>
                <c:pt idx="1114">
                  <c:v>4.4999999999999997E-3</c:v>
                </c:pt>
                <c:pt idx="1115">
                  <c:v>4.4999999999999997E-3</c:v>
                </c:pt>
                <c:pt idx="1116">
                  <c:v>4.5199999999999997E-3</c:v>
                </c:pt>
                <c:pt idx="1117">
                  <c:v>4.5199999999999997E-3</c:v>
                </c:pt>
                <c:pt idx="1118">
                  <c:v>4.4999999999999997E-3</c:v>
                </c:pt>
                <c:pt idx="1119">
                  <c:v>4.4799999999999996E-3</c:v>
                </c:pt>
                <c:pt idx="1120">
                  <c:v>4.4799999999999996E-3</c:v>
                </c:pt>
                <c:pt idx="1121">
                  <c:v>4.4799999999999996E-3</c:v>
                </c:pt>
                <c:pt idx="1122">
                  <c:v>4.4999999999999997E-3</c:v>
                </c:pt>
                <c:pt idx="1123">
                  <c:v>4.4999999999999997E-3</c:v>
                </c:pt>
                <c:pt idx="1124">
                  <c:v>4.4999999999999997E-3</c:v>
                </c:pt>
                <c:pt idx="1125">
                  <c:v>4.4999999999999997E-3</c:v>
                </c:pt>
                <c:pt idx="1126">
                  <c:v>4.4799999999999996E-3</c:v>
                </c:pt>
                <c:pt idx="1127">
                  <c:v>4.4799999999999996E-3</c:v>
                </c:pt>
                <c:pt idx="1128">
                  <c:v>4.4799999999999996E-3</c:v>
                </c:pt>
                <c:pt idx="1129">
                  <c:v>4.4599999999999996E-3</c:v>
                </c:pt>
                <c:pt idx="1130">
                  <c:v>4.4799999999999996E-3</c:v>
                </c:pt>
                <c:pt idx="1131">
                  <c:v>4.4799999999999996E-3</c:v>
                </c:pt>
                <c:pt idx="1132">
                  <c:v>4.4999999999999997E-3</c:v>
                </c:pt>
                <c:pt idx="1133">
                  <c:v>4.4799999999999996E-3</c:v>
                </c:pt>
                <c:pt idx="1134">
                  <c:v>4.4799999999999996E-3</c:v>
                </c:pt>
                <c:pt idx="1135">
                  <c:v>4.4799999999999996E-3</c:v>
                </c:pt>
                <c:pt idx="1136">
                  <c:v>4.4799999999999996E-3</c:v>
                </c:pt>
                <c:pt idx="1137">
                  <c:v>4.4799999999999996E-3</c:v>
                </c:pt>
                <c:pt idx="1138">
                  <c:v>4.4999999999999997E-3</c:v>
                </c:pt>
                <c:pt idx="1139">
                  <c:v>4.4999999999999997E-3</c:v>
                </c:pt>
                <c:pt idx="1140">
                  <c:v>4.4999999999999997E-3</c:v>
                </c:pt>
                <c:pt idx="1141">
                  <c:v>4.4799999999999996E-3</c:v>
                </c:pt>
                <c:pt idx="1142">
                  <c:v>4.4799999999999996E-3</c:v>
                </c:pt>
                <c:pt idx="1143">
                  <c:v>4.4999999999999997E-3</c:v>
                </c:pt>
                <c:pt idx="1144">
                  <c:v>4.5199999999999997E-3</c:v>
                </c:pt>
                <c:pt idx="1145">
                  <c:v>4.4999999999999997E-3</c:v>
                </c:pt>
                <c:pt idx="1146">
                  <c:v>4.4999999999999997E-3</c:v>
                </c:pt>
                <c:pt idx="1147">
                  <c:v>4.5199999999999997E-3</c:v>
                </c:pt>
                <c:pt idx="1148">
                  <c:v>4.5399999999999998E-3</c:v>
                </c:pt>
                <c:pt idx="1149">
                  <c:v>4.5199999999999997E-3</c:v>
                </c:pt>
                <c:pt idx="1150">
                  <c:v>4.5199999999999997E-3</c:v>
                </c:pt>
                <c:pt idx="1151">
                  <c:v>4.4999999999999997E-3</c:v>
                </c:pt>
                <c:pt idx="1152">
                  <c:v>4.4999999999999997E-3</c:v>
                </c:pt>
                <c:pt idx="1153">
                  <c:v>4.5199999999999997E-3</c:v>
                </c:pt>
                <c:pt idx="1154">
                  <c:v>4.5399999999999998E-3</c:v>
                </c:pt>
                <c:pt idx="1155">
                  <c:v>4.5399999999999998E-3</c:v>
                </c:pt>
                <c:pt idx="1156">
                  <c:v>4.5199999999999997E-3</c:v>
                </c:pt>
                <c:pt idx="1157">
                  <c:v>4.5199999999999997E-3</c:v>
                </c:pt>
                <c:pt idx="1158">
                  <c:v>4.5199999999999997E-3</c:v>
                </c:pt>
                <c:pt idx="1159">
                  <c:v>4.5199999999999997E-3</c:v>
                </c:pt>
                <c:pt idx="1160">
                  <c:v>4.5199999999999997E-3</c:v>
                </c:pt>
                <c:pt idx="1161">
                  <c:v>4.5199999999999997E-3</c:v>
                </c:pt>
                <c:pt idx="1162">
                  <c:v>4.5199999999999997E-3</c:v>
                </c:pt>
                <c:pt idx="1163">
                  <c:v>4.4999999999999997E-3</c:v>
                </c:pt>
                <c:pt idx="1164">
                  <c:v>4.4999999999999997E-3</c:v>
                </c:pt>
                <c:pt idx="1165">
                  <c:v>4.5199999999999997E-3</c:v>
                </c:pt>
                <c:pt idx="1166">
                  <c:v>4.5199999999999997E-3</c:v>
                </c:pt>
                <c:pt idx="1167">
                  <c:v>4.4999999999999997E-3</c:v>
                </c:pt>
                <c:pt idx="1168">
                  <c:v>4.4999999999999997E-3</c:v>
                </c:pt>
                <c:pt idx="1169">
                  <c:v>4.4799999999999996E-3</c:v>
                </c:pt>
                <c:pt idx="1170">
                  <c:v>4.4999999999999997E-3</c:v>
                </c:pt>
                <c:pt idx="1171">
                  <c:v>4.5199999999999997E-3</c:v>
                </c:pt>
                <c:pt idx="1172">
                  <c:v>4.5399999999999998E-3</c:v>
                </c:pt>
                <c:pt idx="1173">
                  <c:v>4.5799999999999999E-3</c:v>
                </c:pt>
                <c:pt idx="1174">
                  <c:v>4.5999999999999999E-3</c:v>
                </c:pt>
                <c:pt idx="1175">
                  <c:v>4.5799999999999999E-3</c:v>
                </c:pt>
                <c:pt idx="1176">
                  <c:v>4.5799999999999999E-3</c:v>
                </c:pt>
                <c:pt idx="1177">
                  <c:v>4.5999999999999999E-3</c:v>
                </c:pt>
                <c:pt idx="1178">
                  <c:v>4.62E-3</c:v>
                </c:pt>
                <c:pt idx="1179">
                  <c:v>4.6600000000000001E-3</c:v>
                </c:pt>
                <c:pt idx="1180">
                  <c:v>4.6999999999999993E-3</c:v>
                </c:pt>
                <c:pt idx="1181">
                  <c:v>4.7399999999999994E-3</c:v>
                </c:pt>
                <c:pt idx="1182">
                  <c:v>4.7799999999999995E-3</c:v>
                </c:pt>
                <c:pt idx="1183">
                  <c:v>4.7799999999999995E-3</c:v>
                </c:pt>
                <c:pt idx="1184">
                  <c:v>4.7399999999999994E-3</c:v>
                </c:pt>
                <c:pt idx="1185">
                  <c:v>4.6999999999999993E-3</c:v>
                </c:pt>
                <c:pt idx="1186">
                  <c:v>4.6799999999999993E-3</c:v>
                </c:pt>
                <c:pt idx="1187">
                  <c:v>4.6799999999999993E-3</c:v>
                </c:pt>
                <c:pt idx="1188">
                  <c:v>4.6999999999999993E-3</c:v>
                </c:pt>
                <c:pt idx="1189">
                  <c:v>4.6999999999999993E-3</c:v>
                </c:pt>
                <c:pt idx="1190">
                  <c:v>4.7399999999999994E-3</c:v>
                </c:pt>
                <c:pt idx="1191">
                  <c:v>4.7999999999999996E-3</c:v>
                </c:pt>
                <c:pt idx="1192">
                  <c:v>4.8199999999999996E-3</c:v>
                </c:pt>
                <c:pt idx="1193">
                  <c:v>4.8199999999999996E-3</c:v>
                </c:pt>
                <c:pt idx="1194">
                  <c:v>4.7999999999999996E-3</c:v>
                </c:pt>
                <c:pt idx="1195">
                  <c:v>4.7999999999999996E-3</c:v>
                </c:pt>
                <c:pt idx="1196">
                  <c:v>4.7999999999999996E-3</c:v>
                </c:pt>
                <c:pt idx="1197">
                  <c:v>4.8399999999999997E-3</c:v>
                </c:pt>
                <c:pt idx="1198">
                  <c:v>4.8999999999999998E-3</c:v>
                </c:pt>
                <c:pt idx="1199">
                  <c:v>4.9800000000000001E-3</c:v>
                </c:pt>
                <c:pt idx="1200">
                  <c:v>4.9999999999999992E-3</c:v>
                </c:pt>
                <c:pt idx="1201">
                  <c:v>4.96E-3</c:v>
                </c:pt>
                <c:pt idx="1202">
                  <c:v>4.96E-3</c:v>
                </c:pt>
                <c:pt idx="1203">
                  <c:v>4.96E-3</c:v>
                </c:pt>
                <c:pt idx="1204">
                  <c:v>4.9999999999999992E-3</c:v>
                </c:pt>
                <c:pt idx="1205">
                  <c:v>4.9999999999999992E-3</c:v>
                </c:pt>
                <c:pt idx="1206">
                  <c:v>4.9999999999999992E-3</c:v>
                </c:pt>
                <c:pt idx="1207">
                  <c:v>4.9999999999999992E-3</c:v>
                </c:pt>
                <c:pt idx="1208">
                  <c:v>4.9999999999999992E-3</c:v>
                </c:pt>
                <c:pt idx="1209">
                  <c:v>4.96E-3</c:v>
                </c:pt>
                <c:pt idx="1210">
                  <c:v>4.9399999999999999E-3</c:v>
                </c:pt>
                <c:pt idx="1211">
                  <c:v>4.9199999999999999E-3</c:v>
                </c:pt>
                <c:pt idx="1212">
                  <c:v>4.8999999999999998E-3</c:v>
                </c:pt>
                <c:pt idx="1213">
                  <c:v>4.8799999999999998E-3</c:v>
                </c:pt>
                <c:pt idx="1214">
                  <c:v>4.8999999999999998E-3</c:v>
                </c:pt>
                <c:pt idx="1215">
                  <c:v>4.96E-3</c:v>
                </c:pt>
                <c:pt idx="1216">
                  <c:v>4.96E-3</c:v>
                </c:pt>
                <c:pt idx="1217">
                  <c:v>4.9199999999999999E-3</c:v>
                </c:pt>
                <c:pt idx="1218">
                  <c:v>4.8599999999999997E-3</c:v>
                </c:pt>
                <c:pt idx="1219">
                  <c:v>4.8399999999999997E-3</c:v>
                </c:pt>
                <c:pt idx="1220">
                  <c:v>4.8199999999999996E-3</c:v>
                </c:pt>
                <c:pt idx="1221">
                  <c:v>4.7999999999999996E-3</c:v>
                </c:pt>
                <c:pt idx="1222">
                  <c:v>4.7799999999999995E-3</c:v>
                </c:pt>
                <c:pt idx="1223">
                  <c:v>4.8199999999999996E-3</c:v>
                </c:pt>
                <c:pt idx="1224">
                  <c:v>4.8599999999999997E-3</c:v>
                </c:pt>
                <c:pt idx="1225">
                  <c:v>4.8799999999999998E-3</c:v>
                </c:pt>
                <c:pt idx="1226">
                  <c:v>4.8599999999999997E-3</c:v>
                </c:pt>
                <c:pt idx="1227">
                  <c:v>4.8399999999999997E-3</c:v>
                </c:pt>
                <c:pt idx="1228">
                  <c:v>4.8399999999999997E-3</c:v>
                </c:pt>
                <c:pt idx="1229">
                  <c:v>4.8799999999999998E-3</c:v>
                </c:pt>
                <c:pt idx="1230">
                  <c:v>4.9199999999999999E-3</c:v>
                </c:pt>
                <c:pt idx="1231">
                  <c:v>4.9199999999999999E-3</c:v>
                </c:pt>
                <c:pt idx="1232">
                  <c:v>4.9199999999999999E-3</c:v>
                </c:pt>
                <c:pt idx="1233">
                  <c:v>4.9199999999999999E-3</c:v>
                </c:pt>
                <c:pt idx="1234">
                  <c:v>4.96E-3</c:v>
                </c:pt>
                <c:pt idx="1235">
                  <c:v>4.9999999999999992E-3</c:v>
                </c:pt>
                <c:pt idx="1236">
                  <c:v>5.0199999999999993E-3</c:v>
                </c:pt>
                <c:pt idx="1237">
                  <c:v>5.0399999999999993E-3</c:v>
                </c:pt>
                <c:pt idx="1238">
                  <c:v>5.1199999999999996E-3</c:v>
                </c:pt>
                <c:pt idx="1239">
                  <c:v>5.1799999999999997E-3</c:v>
                </c:pt>
                <c:pt idx="1240">
                  <c:v>5.2599999999999999E-3</c:v>
                </c:pt>
                <c:pt idx="1241">
                  <c:v>5.3E-3</c:v>
                </c:pt>
                <c:pt idx="1242">
                  <c:v>5.3599999999999993E-3</c:v>
                </c:pt>
                <c:pt idx="1243">
                  <c:v>5.3799999999999994E-3</c:v>
                </c:pt>
                <c:pt idx="1244">
                  <c:v>5.3799999999999994E-3</c:v>
                </c:pt>
                <c:pt idx="1245">
                  <c:v>5.3599999999999993E-3</c:v>
                </c:pt>
                <c:pt idx="1246">
                  <c:v>5.3E-3</c:v>
                </c:pt>
                <c:pt idx="1247">
                  <c:v>5.2399999999999999E-3</c:v>
                </c:pt>
                <c:pt idx="1248">
                  <c:v>5.1599999999999997E-3</c:v>
                </c:pt>
                <c:pt idx="1249">
                  <c:v>5.0799999999999994E-3</c:v>
                </c:pt>
                <c:pt idx="1250">
                  <c:v>4.9999999999999992E-3</c:v>
                </c:pt>
                <c:pt idx="1251">
                  <c:v>4.8999999999999998E-3</c:v>
                </c:pt>
                <c:pt idx="1252">
                  <c:v>4.8399999999999997E-3</c:v>
                </c:pt>
                <c:pt idx="1253">
                  <c:v>4.7599999999999995E-3</c:v>
                </c:pt>
                <c:pt idx="1254">
                  <c:v>4.6999999999999993E-3</c:v>
                </c:pt>
                <c:pt idx="1255">
                  <c:v>4.6999999999999993E-3</c:v>
                </c:pt>
                <c:pt idx="1256">
                  <c:v>4.6600000000000001E-3</c:v>
                </c:pt>
                <c:pt idx="1257">
                  <c:v>4.5999999999999999E-3</c:v>
                </c:pt>
                <c:pt idx="1258">
                  <c:v>4.5599999999999998E-3</c:v>
                </c:pt>
                <c:pt idx="1259">
                  <c:v>4.5399999999999998E-3</c:v>
                </c:pt>
                <c:pt idx="1260">
                  <c:v>4.5399999999999998E-3</c:v>
                </c:pt>
                <c:pt idx="1261">
                  <c:v>4.4999999999999997E-3</c:v>
                </c:pt>
                <c:pt idx="1262">
                  <c:v>4.4999999999999997E-3</c:v>
                </c:pt>
                <c:pt idx="1263">
                  <c:v>4.5399999999999998E-3</c:v>
                </c:pt>
                <c:pt idx="1264">
                  <c:v>4.62E-3</c:v>
                </c:pt>
                <c:pt idx="1265">
                  <c:v>4.62E-3</c:v>
                </c:pt>
                <c:pt idx="1266">
                  <c:v>4.5599999999999998E-3</c:v>
                </c:pt>
                <c:pt idx="1267">
                  <c:v>4.5199999999999997E-3</c:v>
                </c:pt>
                <c:pt idx="1268">
                  <c:v>4.4799999999999996E-3</c:v>
                </c:pt>
                <c:pt idx="1269">
                  <c:v>4.4799999999999996E-3</c:v>
                </c:pt>
                <c:pt idx="1270">
                  <c:v>4.4799999999999996E-3</c:v>
                </c:pt>
                <c:pt idx="1271">
                  <c:v>4.4999999999999997E-3</c:v>
                </c:pt>
                <c:pt idx="1272">
                  <c:v>4.5199999999999997E-3</c:v>
                </c:pt>
                <c:pt idx="1273">
                  <c:v>4.5599999999999998E-3</c:v>
                </c:pt>
                <c:pt idx="1274">
                  <c:v>4.62E-3</c:v>
                </c:pt>
                <c:pt idx="1275">
                  <c:v>4.5999999999999999E-3</c:v>
                </c:pt>
                <c:pt idx="1276">
                  <c:v>4.5399999999999998E-3</c:v>
                </c:pt>
                <c:pt idx="1277">
                  <c:v>4.4999999999999997E-3</c:v>
                </c:pt>
                <c:pt idx="1278">
                  <c:v>4.4999999999999997E-3</c:v>
                </c:pt>
                <c:pt idx="1279">
                  <c:v>4.4799999999999996E-3</c:v>
                </c:pt>
                <c:pt idx="1280">
                  <c:v>4.4799999999999996E-3</c:v>
                </c:pt>
                <c:pt idx="1281">
                  <c:v>4.4999999999999997E-3</c:v>
                </c:pt>
                <c:pt idx="1282">
                  <c:v>4.4999999999999997E-3</c:v>
                </c:pt>
                <c:pt idx="1283">
                  <c:v>4.5199999999999997E-3</c:v>
                </c:pt>
                <c:pt idx="1284">
                  <c:v>4.5599999999999998E-3</c:v>
                </c:pt>
                <c:pt idx="1285">
                  <c:v>4.5399999999999998E-3</c:v>
                </c:pt>
                <c:pt idx="1286">
                  <c:v>4.5199999999999997E-3</c:v>
                </c:pt>
                <c:pt idx="1287">
                  <c:v>4.4799999999999996E-3</c:v>
                </c:pt>
                <c:pt idx="1288">
                  <c:v>4.4599999999999996E-3</c:v>
                </c:pt>
                <c:pt idx="1289">
                  <c:v>4.4599999999999996E-3</c:v>
                </c:pt>
                <c:pt idx="1290">
                  <c:v>4.4799999999999996E-3</c:v>
                </c:pt>
                <c:pt idx="1291">
                  <c:v>4.4999999999999997E-3</c:v>
                </c:pt>
                <c:pt idx="1292">
                  <c:v>4.5199999999999997E-3</c:v>
                </c:pt>
                <c:pt idx="1293">
                  <c:v>4.4799999999999996E-3</c:v>
                </c:pt>
                <c:pt idx="1294">
                  <c:v>4.4399999999999995E-3</c:v>
                </c:pt>
                <c:pt idx="1295">
                  <c:v>4.4399999999999995E-3</c:v>
                </c:pt>
                <c:pt idx="1296">
                  <c:v>4.4599999999999996E-3</c:v>
                </c:pt>
                <c:pt idx="1297">
                  <c:v>4.4999999999999997E-3</c:v>
                </c:pt>
                <c:pt idx="1298">
                  <c:v>4.4999999999999997E-3</c:v>
                </c:pt>
                <c:pt idx="1299">
                  <c:v>4.4999999999999997E-3</c:v>
                </c:pt>
                <c:pt idx="1300">
                  <c:v>4.4999999999999997E-3</c:v>
                </c:pt>
                <c:pt idx="1301">
                  <c:v>4.4999999999999997E-3</c:v>
                </c:pt>
                <c:pt idx="1302">
                  <c:v>4.4999999999999997E-3</c:v>
                </c:pt>
                <c:pt idx="1303">
                  <c:v>4.4799999999999996E-3</c:v>
                </c:pt>
                <c:pt idx="1304">
                  <c:v>4.4799999999999996E-3</c:v>
                </c:pt>
                <c:pt idx="1305">
                  <c:v>4.4799999999999996E-3</c:v>
                </c:pt>
                <c:pt idx="1306">
                  <c:v>4.4799999999999996E-3</c:v>
                </c:pt>
                <c:pt idx="1307">
                  <c:v>4.4799999999999996E-3</c:v>
                </c:pt>
                <c:pt idx="1308">
                  <c:v>4.5199999999999997E-3</c:v>
                </c:pt>
                <c:pt idx="1309">
                  <c:v>4.5599999999999998E-3</c:v>
                </c:pt>
                <c:pt idx="1310">
                  <c:v>4.5599999999999998E-3</c:v>
                </c:pt>
                <c:pt idx="1311">
                  <c:v>4.5599999999999998E-3</c:v>
                </c:pt>
                <c:pt idx="1312">
                  <c:v>4.5399999999999998E-3</c:v>
                </c:pt>
                <c:pt idx="1313">
                  <c:v>4.5599999999999998E-3</c:v>
                </c:pt>
                <c:pt idx="1314">
                  <c:v>4.5799999999999999E-3</c:v>
                </c:pt>
                <c:pt idx="1315">
                  <c:v>4.5999999999999999E-3</c:v>
                </c:pt>
                <c:pt idx="1316">
                  <c:v>4.6600000000000001E-3</c:v>
                </c:pt>
                <c:pt idx="1317">
                  <c:v>4.7199999999999994E-3</c:v>
                </c:pt>
                <c:pt idx="1318">
                  <c:v>4.7399999999999994E-3</c:v>
                </c:pt>
                <c:pt idx="1319">
                  <c:v>4.7199999999999994E-3</c:v>
                </c:pt>
                <c:pt idx="1320">
                  <c:v>4.7199999999999994E-3</c:v>
                </c:pt>
                <c:pt idx="1321">
                  <c:v>4.7599999999999995E-3</c:v>
                </c:pt>
                <c:pt idx="1322">
                  <c:v>4.8199999999999996E-3</c:v>
                </c:pt>
                <c:pt idx="1323">
                  <c:v>4.8799999999999998E-3</c:v>
                </c:pt>
                <c:pt idx="1324">
                  <c:v>4.9199999999999999E-3</c:v>
                </c:pt>
                <c:pt idx="1325">
                  <c:v>4.96E-3</c:v>
                </c:pt>
                <c:pt idx="1326">
                  <c:v>5.0199999999999993E-3</c:v>
                </c:pt>
                <c:pt idx="1327">
                  <c:v>5.0799999999999994E-3</c:v>
                </c:pt>
                <c:pt idx="1328">
                  <c:v>5.1599999999999997E-3</c:v>
                </c:pt>
                <c:pt idx="1329">
                  <c:v>5.1799999999999997E-3</c:v>
                </c:pt>
                <c:pt idx="1330">
                  <c:v>5.1799999999999997E-3</c:v>
                </c:pt>
                <c:pt idx="1331">
                  <c:v>5.2199999999999998E-3</c:v>
                </c:pt>
                <c:pt idx="1332">
                  <c:v>5.2399999999999999E-3</c:v>
                </c:pt>
                <c:pt idx="1333">
                  <c:v>5.2599999999999999E-3</c:v>
                </c:pt>
                <c:pt idx="1334">
                  <c:v>5.28E-3</c:v>
                </c:pt>
                <c:pt idx="1335">
                  <c:v>5.3E-3</c:v>
                </c:pt>
                <c:pt idx="1336">
                  <c:v>5.3200000000000001E-3</c:v>
                </c:pt>
                <c:pt idx="1337">
                  <c:v>5.3399999999999993E-3</c:v>
                </c:pt>
                <c:pt idx="1338">
                  <c:v>5.3399999999999993E-3</c:v>
                </c:pt>
                <c:pt idx="1339">
                  <c:v>5.3599999999999993E-3</c:v>
                </c:pt>
                <c:pt idx="1340">
                  <c:v>5.3999999999999994E-3</c:v>
                </c:pt>
                <c:pt idx="1341">
                  <c:v>5.4599999999999996E-3</c:v>
                </c:pt>
                <c:pt idx="1342">
                  <c:v>5.4799999999999996E-3</c:v>
                </c:pt>
                <c:pt idx="1343">
                  <c:v>5.4799999999999996E-3</c:v>
                </c:pt>
                <c:pt idx="1344">
                  <c:v>5.4399999999999995E-3</c:v>
                </c:pt>
                <c:pt idx="1345">
                  <c:v>5.3999999999999994E-3</c:v>
                </c:pt>
                <c:pt idx="1346">
                  <c:v>5.3599999999999993E-3</c:v>
                </c:pt>
                <c:pt idx="1347">
                  <c:v>5.3200000000000001E-3</c:v>
                </c:pt>
                <c:pt idx="1348">
                  <c:v>5.28E-3</c:v>
                </c:pt>
                <c:pt idx="1349">
                  <c:v>5.2599999999999999E-3</c:v>
                </c:pt>
                <c:pt idx="1350">
                  <c:v>5.28E-3</c:v>
                </c:pt>
                <c:pt idx="1351">
                  <c:v>5.28E-3</c:v>
                </c:pt>
                <c:pt idx="1352">
                  <c:v>5.2599999999999999E-3</c:v>
                </c:pt>
                <c:pt idx="1353">
                  <c:v>5.1999999999999998E-3</c:v>
                </c:pt>
                <c:pt idx="1354">
                  <c:v>5.1599999999999997E-3</c:v>
                </c:pt>
                <c:pt idx="1355">
                  <c:v>5.1399999999999996E-3</c:v>
                </c:pt>
                <c:pt idx="1356">
                  <c:v>5.1599999999999997E-3</c:v>
                </c:pt>
                <c:pt idx="1357">
                  <c:v>5.1599999999999997E-3</c:v>
                </c:pt>
                <c:pt idx="1358">
                  <c:v>5.1599999999999997E-3</c:v>
                </c:pt>
                <c:pt idx="1359">
                  <c:v>5.1199999999999996E-3</c:v>
                </c:pt>
                <c:pt idx="1360">
                  <c:v>5.0799999999999994E-3</c:v>
                </c:pt>
                <c:pt idx="1361">
                  <c:v>4.9999999999999992E-3</c:v>
                </c:pt>
                <c:pt idx="1362">
                  <c:v>4.9199999999999999E-3</c:v>
                </c:pt>
                <c:pt idx="1363">
                  <c:v>4.8399999999999997E-3</c:v>
                </c:pt>
                <c:pt idx="1364">
                  <c:v>4.7399999999999994E-3</c:v>
                </c:pt>
                <c:pt idx="1365">
                  <c:v>4.6600000000000001E-3</c:v>
                </c:pt>
                <c:pt idx="1366">
                  <c:v>4.5799999999999999E-3</c:v>
                </c:pt>
                <c:pt idx="1367">
                  <c:v>4.5399999999999998E-3</c:v>
                </c:pt>
                <c:pt idx="1368">
                  <c:v>4.4999999999999997E-3</c:v>
                </c:pt>
                <c:pt idx="1369">
                  <c:v>4.4999999999999997E-3</c:v>
                </c:pt>
                <c:pt idx="1370">
                  <c:v>4.4999999999999997E-3</c:v>
                </c:pt>
                <c:pt idx="1371">
                  <c:v>4.5199999999999997E-3</c:v>
                </c:pt>
                <c:pt idx="1372">
                  <c:v>4.5199999999999997E-3</c:v>
                </c:pt>
                <c:pt idx="1373">
                  <c:v>4.5199999999999997E-3</c:v>
                </c:pt>
                <c:pt idx="1374">
                  <c:v>4.5199999999999997E-3</c:v>
                </c:pt>
                <c:pt idx="1375">
                  <c:v>4.5599999999999998E-3</c:v>
                </c:pt>
                <c:pt idx="1376">
                  <c:v>4.62E-3</c:v>
                </c:pt>
                <c:pt idx="1377">
                  <c:v>4.6799999999999993E-3</c:v>
                </c:pt>
                <c:pt idx="1378">
                  <c:v>4.6999999999999993E-3</c:v>
                </c:pt>
                <c:pt idx="1379">
                  <c:v>4.6799999999999993E-3</c:v>
                </c:pt>
                <c:pt idx="1380">
                  <c:v>4.6600000000000001E-3</c:v>
                </c:pt>
                <c:pt idx="1381">
                  <c:v>4.64E-3</c:v>
                </c:pt>
                <c:pt idx="1382">
                  <c:v>4.62E-3</c:v>
                </c:pt>
                <c:pt idx="1383">
                  <c:v>4.62E-3</c:v>
                </c:pt>
                <c:pt idx="1384">
                  <c:v>4.62E-3</c:v>
                </c:pt>
                <c:pt idx="1385">
                  <c:v>4.62E-3</c:v>
                </c:pt>
                <c:pt idx="1386">
                  <c:v>4.64E-3</c:v>
                </c:pt>
                <c:pt idx="1387">
                  <c:v>4.64E-3</c:v>
                </c:pt>
                <c:pt idx="1388">
                  <c:v>4.6600000000000001E-3</c:v>
                </c:pt>
                <c:pt idx="1389">
                  <c:v>4.6799999999999993E-3</c:v>
                </c:pt>
                <c:pt idx="1390">
                  <c:v>4.6799999999999993E-3</c:v>
                </c:pt>
                <c:pt idx="1391">
                  <c:v>4.6799999999999993E-3</c:v>
                </c:pt>
                <c:pt idx="1392">
                  <c:v>4.6799999999999993E-3</c:v>
                </c:pt>
                <c:pt idx="1393">
                  <c:v>4.6799999999999993E-3</c:v>
                </c:pt>
                <c:pt idx="1394">
                  <c:v>4.6999999999999993E-3</c:v>
                </c:pt>
                <c:pt idx="1395">
                  <c:v>4.7199999999999994E-3</c:v>
                </c:pt>
                <c:pt idx="1396">
                  <c:v>4.6999999999999993E-3</c:v>
                </c:pt>
                <c:pt idx="1397">
                  <c:v>4.6799999999999993E-3</c:v>
                </c:pt>
                <c:pt idx="1398">
                  <c:v>4.6600000000000001E-3</c:v>
                </c:pt>
                <c:pt idx="1399">
                  <c:v>4.62E-3</c:v>
                </c:pt>
                <c:pt idx="1400">
                  <c:v>4.5999999999999999E-3</c:v>
                </c:pt>
                <c:pt idx="1401">
                  <c:v>4.5799999999999999E-3</c:v>
                </c:pt>
                <c:pt idx="1402">
                  <c:v>4.5399999999999998E-3</c:v>
                </c:pt>
                <c:pt idx="1403">
                  <c:v>4.4599999999999996E-3</c:v>
                </c:pt>
                <c:pt idx="1404">
                  <c:v>4.3799999999999993E-3</c:v>
                </c:pt>
                <c:pt idx="1405">
                  <c:v>4.3200000000000001E-3</c:v>
                </c:pt>
                <c:pt idx="1406">
                  <c:v>4.3599999999999993E-3</c:v>
                </c:pt>
                <c:pt idx="1407">
                  <c:v>4.4199999999999995E-3</c:v>
                </c:pt>
                <c:pt idx="1408">
                  <c:v>4.4599999999999996E-3</c:v>
                </c:pt>
                <c:pt idx="1409">
                  <c:v>4.4799999999999996E-3</c:v>
                </c:pt>
                <c:pt idx="1410">
                  <c:v>4.4999999999999997E-3</c:v>
                </c:pt>
                <c:pt idx="1411">
                  <c:v>4.4999999999999997E-3</c:v>
                </c:pt>
                <c:pt idx="1412">
                  <c:v>4.4999999999999997E-3</c:v>
                </c:pt>
                <c:pt idx="1413">
                  <c:v>4.4999999999999997E-3</c:v>
                </c:pt>
                <c:pt idx="1414">
                  <c:v>4.4799999999999996E-3</c:v>
                </c:pt>
                <c:pt idx="1415">
                  <c:v>4.4799999999999996E-3</c:v>
                </c:pt>
                <c:pt idx="1416">
                  <c:v>4.4599999999999996E-3</c:v>
                </c:pt>
                <c:pt idx="1417">
                  <c:v>4.4599999999999996E-3</c:v>
                </c:pt>
                <c:pt idx="1418">
                  <c:v>4.4399999999999995E-3</c:v>
                </c:pt>
                <c:pt idx="1419">
                  <c:v>4.4199999999999995E-3</c:v>
                </c:pt>
                <c:pt idx="1420">
                  <c:v>4.4199999999999995E-3</c:v>
                </c:pt>
                <c:pt idx="1421">
                  <c:v>4.3799999999999993E-3</c:v>
                </c:pt>
                <c:pt idx="1422">
                  <c:v>4.3799999999999993E-3</c:v>
                </c:pt>
                <c:pt idx="1423">
                  <c:v>4.3799999999999993E-3</c:v>
                </c:pt>
                <c:pt idx="1424">
                  <c:v>4.3999999999999994E-3</c:v>
                </c:pt>
                <c:pt idx="1425">
                  <c:v>4.4199999999999995E-3</c:v>
                </c:pt>
                <c:pt idx="1426">
                  <c:v>4.4399999999999995E-3</c:v>
                </c:pt>
                <c:pt idx="1427">
                  <c:v>4.4399999999999995E-3</c:v>
                </c:pt>
                <c:pt idx="1428">
                  <c:v>4.4399999999999995E-3</c:v>
                </c:pt>
                <c:pt idx="1429">
                  <c:v>4.4199999999999995E-3</c:v>
                </c:pt>
                <c:pt idx="1430">
                  <c:v>4.4199999999999995E-3</c:v>
                </c:pt>
                <c:pt idx="1431">
                  <c:v>4.4199999999999995E-3</c:v>
                </c:pt>
                <c:pt idx="1432">
                  <c:v>4.3999999999999994E-3</c:v>
                </c:pt>
                <c:pt idx="1433">
                  <c:v>4.3999999999999994E-3</c:v>
                </c:pt>
                <c:pt idx="1434">
                  <c:v>4.3999999999999994E-3</c:v>
                </c:pt>
                <c:pt idx="1435">
                  <c:v>4.3799999999999993E-3</c:v>
                </c:pt>
                <c:pt idx="1436">
                  <c:v>4.3799999999999993E-3</c:v>
                </c:pt>
                <c:pt idx="1437">
                  <c:v>4.3999999999999994E-3</c:v>
                </c:pt>
                <c:pt idx="1438">
                  <c:v>4.4199999999999995E-3</c:v>
                </c:pt>
                <c:pt idx="1439">
                  <c:v>4.4199999999999995E-3</c:v>
                </c:pt>
                <c:pt idx="1440">
                  <c:v>4.4199999999999995E-3</c:v>
                </c:pt>
                <c:pt idx="1441">
                  <c:v>4.4199999999999995E-3</c:v>
                </c:pt>
                <c:pt idx="1442">
                  <c:v>4.4199999999999995E-3</c:v>
                </c:pt>
                <c:pt idx="1443">
                  <c:v>4.4199999999999995E-3</c:v>
                </c:pt>
                <c:pt idx="1444">
                  <c:v>4.4199999999999995E-3</c:v>
                </c:pt>
                <c:pt idx="1445">
                  <c:v>4.4399999999999995E-3</c:v>
                </c:pt>
                <c:pt idx="1446">
                  <c:v>4.4599999999999996E-3</c:v>
                </c:pt>
                <c:pt idx="1447">
                  <c:v>4.4799999999999996E-3</c:v>
                </c:pt>
                <c:pt idx="1448">
                  <c:v>4.4799999999999996E-3</c:v>
                </c:pt>
                <c:pt idx="1449">
                  <c:v>4.4599999999999996E-3</c:v>
                </c:pt>
                <c:pt idx="1450">
                  <c:v>4.4399999999999995E-3</c:v>
                </c:pt>
                <c:pt idx="1451">
                  <c:v>4.4399999999999995E-3</c:v>
                </c:pt>
                <c:pt idx="1452">
                  <c:v>4.4599999999999996E-3</c:v>
                </c:pt>
                <c:pt idx="1453">
                  <c:v>4.4599999999999996E-3</c:v>
                </c:pt>
                <c:pt idx="1454">
                  <c:v>4.4599999999999996E-3</c:v>
                </c:pt>
                <c:pt idx="1455">
                  <c:v>4.4599999999999996E-3</c:v>
                </c:pt>
                <c:pt idx="1456">
                  <c:v>4.4399999999999995E-3</c:v>
                </c:pt>
                <c:pt idx="1457">
                  <c:v>4.4399999999999995E-3</c:v>
                </c:pt>
                <c:pt idx="1458">
                  <c:v>4.4599999999999996E-3</c:v>
                </c:pt>
                <c:pt idx="1459">
                  <c:v>4.4799999999999996E-3</c:v>
                </c:pt>
                <c:pt idx="1460">
                  <c:v>4.4799999999999996E-3</c:v>
                </c:pt>
                <c:pt idx="1461">
                  <c:v>4.4599999999999996E-3</c:v>
                </c:pt>
                <c:pt idx="1462">
                  <c:v>4.4399999999999995E-3</c:v>
                </c:pt>
                <c:pt idx="1463">
                  <c:v>4.4399999999999995E-3</c:v>
                </c:pt>
                <c:pt idx="1464">
                  <c:v>4.4599999999999996E-3</c:v>
                </c:pt>
                <c:pt idx="1465">
                  <c:v>4.4799999999999996E-3</c:v>
                </c:pt>
                <c:pt idx="1466">
                  <c:v>4.5199999999999997E-3</c:v>
                </c:pt>
                <c:pt idx="1467">
                  <c:v>4.5399999999999998E-3</c:v>
                </c:pt>
                <c:pt idx="1468">
                  <c:v>4.5399999999999998E-3</c:v>
                </c:pt>
                <c:pt idx="1469">
                  <c:v>4.5199999999999997E-3</c:v>
                </c:pt>
                <c:pt idx="1470">
                  <c:v>4.5199999999999997E-3</c:v>
                </c:pt>
                <c:pt idx="1471">
                  <c:v>4.5399999999999998E-3</c:v>
                </c:pt>
                <c:pt idx="1472">
                  <c:v>4.5399999999999998E-3</c:v>
                </c:pt>
                <c:pt idx="1473">
                  <c:v>4.5399999999999998E-3</c:v>
                </c:pt>
                <c:pt idx="1474">
                  <c:v>4.5199999999999997E-3</c:v>
                </c:pt>
                <c:pt idx="1475">
                  <c:v>4.4999999999999997E-3</c:v>
                </c:pt>
                <c:pt idx="1476">
                  <c:v>4.4999999999999997E-3</c:v>
                </c:pt>
                <c:pt idx="1477">
                  <c:v>4.5199999999999997E-3</c:v>
                </c:pt>
                <c:pt idx="1478">
                  <c:v>4.5199999999999997E-3</c:v>
                </c:pt>
                <c:pt idx="1479">
                  <c:v>4.5199999999999997E-3</c:v>
                </c:pt>
                <c:pt idx="1480">
                  <c:v>4.5199999999999997E-3</c:v>
                </c:pt>
                <c:pt idx="1481">
                  <c:v>4.4999999999999997E-3</c:v>
                </c:pt>
                <c:pt idx="1482">
                  <c:v>4.4999999999999997E-3</c:v>
                </c:pt>
                <c:pt idx="1483">
                  <c:v>4.4999999999999997E-3</c:v>
                </c:pt>
                <c:pt idx="1484">
                  <c:v>4.4999999999999997E-3</c:v>
                </c:pt>
                <c:pt idx="1485">
                  <c:v>4.5399999999999998E-3</c:v>
                </c:pt>
                <c:pt idx="1486">
                  <c:v>4.5799999999999999E-3</c:v>
                </c:pt>
                <c:pt idx="1487">
                  <c:v>4.5799999999999999E-3</c:v>
                </c:pt>
                <c:pt idx="1488">
                  <c:v>4.5599999999999998E-3</c:v>
                </c:pt>
                <c:pt idx="1489">
                  <c:v>4.5399999999999998E-3</c:v>
                </c:pt>
                <c:pt idx="1490">
                  <c:v>4.5199999999999997E-3</c:v>
                </c:pt>
                <c:pt idx="1491">
                  <c:v>4.4999999999999997E-3</c:v>
                </c:pt>
                <c:pt idx="1492">
                  <c:v>4.5199999999999997E-3</c:v>
                </c:pt>
                <c:pt idx="1493">
                  <c:v>4.5399999999999998E-3</c:v>
                </c:pt>
                <c:pt idx="1494">
                  <c:v>4.5599999999999998E-3</c:v>
                </c:pt>
                <c:pt idx="1495">
                  <c:v>4.5599999999999998E-3</c:v>
                </c:pt>
                <c:pt idx="1496">
                  <c:v>4.5599999999999998E-3</c:v>
                </c:pt>
                <c:pt idx="1497">
                  <c:v>4.5599999999999998E-3</c:v>
                </c:pt>
                <c:pt idx="1498">
                  <c:v>4.5599999999999998E-3</c:v>
                </c:pt>
                <c:pt idx="1499">
                  <c:v>4.5399999999999998E-3</c:v>
                </c:pt>
                <c:pt idx="1500">
                  <c:v>4.5199999999999997E-3</c:v>
                </c:pt>
                <c:pt idx="1501">
                  <c:v>4.5199999999999997E-3</c:v>
                </c:pt>
                <c:pt idx="1502">
                  <c:v>4.5399999999999998E-3</c:v>
                </c:pt>
                <c:pt idx="1503">
                  <c:v>4.5599999999999998E-3</c:v>
                </c:pt>
                <c:pt idx="1504">
                  <c:v>4.5799999999999999E-3</c:v>
                </c:pt>
                <c:pt idx="1505">
                  <c:v>4.5799999999999999E-3</c:v>
                </c:pt>
                <c:pt idx="1506">
                  <c:v>4.5799999999999999E-3</c:v>
                </c:pt>
                <c:pt idx="1507">
                  <c:v>4.5599999999999998E-3</c:v>
                </c:pt>
                <c:pt idx="1508">
                  <c:v>4.5799999999999999E-3</c:v>
                </c:pt>
                <c:pt idx="1509">
                  <c:v>4.62E-3</c:v>
                </c:pt>
                <c:pt idx="1510">
                  <c:v>4.64E-3</c:v>
                </c:pt>
                <c:pt idx="1511">
                  <c:v>4.62E-3</c:v>
                </c:pt>
                <c:pt idx="1512">
                  <c:v>4.64E-3</c:v>
                </c:pt>
                <c:pt idx="1513">
                  <c:v>4.6600000000000001E-3</c:v>
                </c:pt>
                <c:pt idx="1514">
                  <c:v>4.6600000000000001E-3</c:v>
                </c:pt>
                <c:pt idx="1515">
                  <c:v>4.6799999999999993E-3</c:v>
                </c:pt>
                <c:pt idx="1516">
                  <c:v>4.6799999999999993E-3</c:v>
                </c:pt>
                <c:pt idx="1517">
                  <c:v>4.6999999999999993E-3</c:v>
                </c:pt>
                <c:pt idx="1518">
                  <c:v>4.7399999999999994E-3</c:v>
                </c:pt>
                <c:pt idx="1519">
                  <c:v>4.7599999999999995E-3</c:v>
                </c:pt>
                <c:pt idx="1520">
                  <c:v>4.7599999999999995E-3</c:v>
                </c:pt>
                <c:pt idx="1521">
                  <c:v>4.7599999999999995E-3</c:v>
                </c:pt>
                <c:pt idx="1522">
                  <c:v>4.7399999999999994E-3</c:v>
                </c:pt>
                <c:pt idx="1523">
                  <c:v>4.7399999999999994E-3</c:v>
                </c:pt>
                <c:pt idx="1524">
                  <c:v>4.7399999999999994E-3</c:v>
                </c:pt>
                <c:pt idx="1525">
                  <c:v>4.7199999999999994E-3</c:v>
                </c:pt>
                <c:pt idx="1526">
                  <c:v>4.6799999999999993E-3</c:v>
                </c:pt>
                <c:pt idx="1527">
                  <c:v>4.5999999999999999E-3</c:v>
                </c:pt>
                <c:pt idx="1528">
                  <c:v>4.4999999999999997E-3</c:v>
                </c:pt>
                <c:pt idx="1529">
                  <c:v>4.4199999999999995E-3</c:v>
                </c:pt>
                <c:pt idx="1530">
                  <c:v>4.3599999999999993E-3</c:v>
                </c:pt>
                <c:pt idx="1531">
                  <c:v>4.3E-3</c:v>
                </c:pt>
                <c:pt idx="1532">
                  <c:v>4.28E-3</c:v>
                </c:pt>
                <c:pt idx="1533">
                  <c:v>4.3200000000000001E-3</c:v>
                </c:pt>
                <c:pt idx="1534">
                  <c:v>4.3399999999999992E-3</c:v>
                </c:pt>
                <c:pt idx="1535">
                  <c:v>4.3799999999999993E-3</c:v>
                </c:pt>
                <c:pt idx="1536">
                  <c:v>4.4399999999999995E-3</c:v>
                </c:pt>
                <c:pt idx="1537">
                  <c:v>4.4799999999999996E-3</c:v>
                </c:pt>
                <c:pt idx="1538">
                  <c:v>4.5199999999999997E-3</c:v>
                </c:pt>
                <c:pt idx="1539">
                  <c:v>4.5599999999999998E-3</c:v>
                </c:pt>
                <c:pt idx="1540">
                  <c:v>4.5799999999999999E-3</c:v>
                </c:pt>
                <c:pt idx="1541">
                  <c:v>4.5599999999999998E-3</c:v>
                </c:pt>
                <c:pt idx="1542">
                  <c:v>4.5399999999999998E-3</c:v>
                </c:pt>
                <c:pt idx="1543">
                  <c:v>4.5199999999999997E-3</c:v>
                </c:pt>
                <c:pt idx="1544">
                  <c:v>4.5199999999999997E-3</c:v>
                </c:pt>
                <c:pt idx="1545">
                  <c:v>4.5199999999999997E-3</c:v>
                </c:pt>
                <c:pt idx="1546">
                  <c:v>4.4999999999999997E-3</c:v>
                </c:pt>
                <c:pt idx="1547">
                  <c:v>4.4799999999999996E-3</c:v>
                </c:pt>
                <c:pt idx="1548">
                  <c:v>4.4599999999999996E-3</c:v>
                </c:pt>
                <c:pt idx="1549">
                  <c:v>4.4399999999999995E-3</c:v>
                </c:pt>
                <c:pt idx="1550">
                  <c:v>4.4399999999999995E-3</c:v>
                </c:pt>
                <c:pt idx="1551">
                  <c:v>4.4599999999999996E-3</c:v>
                </c:pt>
                <c:pt idx="1552">
                  <c:v>4.4799999999999996E-3</c:v>
                </c:pt>
                <c:pt idx="1553">
                  <c:v>4.4999999999999997E-3</c:v>
                </c:pt>
                <c:pt idx="1554">
                  <c:v>4.4999999999999997E-3</c:v>
                </c:pt>
                <c:pt idx="1555">
                  <c:v>4.4999999999999997E-3</c:v>
                </c:pt>
                <c:pt idx="1556">
                  <c:v>4.4799999999999996E-3</c:v>
                </c:pt>
                <c:pt idx="1557">
                  <c:v>4.4999999999999997E-3</c:v>
                </c:pt>
                <c:pt idx="1558">
                  <c:v>4.5399999999999998E-3</c:v>
                </c:pt>
                <c:pt idx="1559">
                  <c:v>4.4999999999999997E-3</c:v>
                </c:pt>
                <c:pt idx="1560">
                  <c:v>4.4399999999999995E-3</c:v>
                </c:pt>
                <c:pt idx="1561">
                  <c:v>4.3999999999999994E-3</c:v>
                </c:pt>
                <c:pt idx="1562">
                  <c:v>4.4399999999999995E-3</c:v>
                </c:pt>
                <c:pt idx="1563">
                  <c:v>4.4999999999999997E-3</c:v>
                </c:pt>
                <c:pt idx="1564">
                  <c:v>4.5599999999999998E-3</c:v>
                </c:pt>
                <c:pt idx="1565">
                  <c:v>4.5599999999999998E-3</c:v>
                </c:pt>
                <c:pt idx="1566">
                  <c:v>4.5399999999999998E-3</c:v>
                </c:pt>
                <c:pt idx="1567">
                  <c:v>4.5399999999999998E-3</c:v>
                </c:pt>
                <c:pt idx="1568">
                  <c:v>4.5199999999999997E-3</c:v>
                </c:pt>
                <c:pt idx="1569">
                  <c:v>4.4999999999999997E-3</c:v>
                </c:pt>
                <c:pt idx="1570">
                  <c:v>4.5199999999999997E-3</c:v>
                </c:pt>
                <c:pt idx="1571">
                  <c:v>4.5399999999999998E-3</c:v>
                </c:pt>
                <c:pt idx="1572">
                  <c:v>4.5599999999999998E-3</c:v>
                </c:pt>
                <c:pt idx="1573">
                  <c:v>4.5399999999999998E-3</c:v>
                </c:pt>
                <c:pt idx="1574">
                  <c:v>4.5399999999999998E-3</c:v>
                </c:pt>
                <c:pt idx="1575">
                  <c:v>4.5199999999999997E-3</c:v>
                </c:pt>
                <c:pt idx="1576">
                  <c:v>4.4999999999999997E-3</c:v>
                </c:pt>
                <c:pt idx="1577">
                  <c:v>4.4399999999999995E-3</c:v>
                </c:pt>
                <c:pt idx="1578">
                  <c:v>4.3999999999999994E-3</c:v>
                </c:pt>
                <c:pt idx="1579">
                  <c:v>4.3799999999999993E-3</c:v>
                </c:pt>
                <c:pt idx="1580">
                  <c:v>4.3799999999999993E-3</c:v>
                </c:pt>
                <c:pt idx="1581">
                  <c:v>4.4199999999999995E-3</c:v>
                </c:pt>
                <c:pt idx="1582">
                  <c:v>4.4399999999999995E-3</c:v>
                </c:pt>
                <c:pt idx="1583">
                  <c:v>4.4399999999999995E-3</c:v>
                </c:pt>
                <c:pt idx="1584">
                  <c:v>4.4399999999999995E-3</c:v>
                </c:pt>
                <c:pt idx="1585">
                  <c:v>4.4399999999999995E-3</c:v>
                </c:pt>
                <c:pt idx="1586">
                  <c:v>4.4599999999999996E-3</c:v>
                </c:pt>
                <c:pt idx="1587">
                  <c:v>4.4799999999999996E-3</c:v>
                </c:pt>
                <c:pt idx="1588">
                  <c:v>4.4799999999999996E-3</c:v>
                </c:pt>
                <c:pt idx="1589">
                  <c:v>4.4599999999999996E-3</c:v>
                </c:pt>
                <c:pt idx="1590">
                  <c:v>4.4399999999999995E-3</c:v>
                </c:pt>
                <c:pt idx="1591">
                  <c:v>4.4399999999999995E-3</c:v>
                </c:pt>
                <c:pt idx="1592">
                  <c:v>4.4599999999999996E-3</c:v>
                </c:pt>
                <c:pt idx="1593">
                  <c:v>4.4799999999999996E-3</c:v>
                </c:pt>
                <c:pt idx="1594">
                  <c:v>4.4799999999999996E-3</c:v>
                </c:pt>
                <c:pt idx="1595">
                  <c:v>4.4999999999999997E-3</c:v>
                </c:pt>
                <c:pt idx="1596">
                  <c:v>4.5199999999999997E-3</c:v>
                </c:pt>
                <c:pt idx="1597">
                  <c:v>4.4999999999999997E-3</c:v>
                </c:pt>
                <c:pt idx="1598">
                  <c:v>4.4799999999999996E-3</c:v>
                </c:pt>
                <c:pt idx="1599">
                  <c:v>4.4399999999999995E-3</c:v>
                </c:pt>
                <c:pt idx="1600">
                  <c:v>4.3999999999999994E-3</c:v>
                </c:pt>
                <c:pt idx="1601">
                  <c:v>4.4199999999999995E-3</c:v>
                </c:pt>
                <c:pt idx="1602">
                  <c:v>4.4599999999999996E-3</c:v>
                </c:pt>
                <c:pt idx="1603">
                  <c:v>4.4799999999999996E-3</c:v>
                </c:pt>
                <c:pt idx="1604">
                  <c:v>4.4599999999999996E-3</c:v>
                </c:pt>
                <c:pt idx="1605">
                  <c:v>4.4599999999999996E-3</c:v>
                </c:pt>
                <c:pt idx="1606">
                  <c:v>4.4799999999999996E-3</c:v>
                </c:pt>
                <c:pt idx="1607">
                  <c:v>4.4999999999999997E-3</c:v>
                </c:pt>
                <c:pt idx="1608">
                  <c:v>4.5199999999999997E-3</c:v>
                </c:pt>
                <c:pt idx="1609">
                  <c:v>4.5199999999999997E-3</c:v>
                </c:pt>
                <c:pt idx="1610">
                  <c:v>4.4999999999999997E-3</c:v>
                </c:pt>
                <c:pt idx="1611">
                  <c:v>4.4999999999999997E-3</c:v>
                </c:pt>
                <c:pt idx="1612">
                  <c:v>4.5199999999999997E-3</c:v>
                </c:pt>
                <c:pt idx="1613">
                  <c:v>4.5199999999999997E-3</c:v>
                </c:pt>
                <c:pt idx="1614">
                  <c:v>4.5199999999999997E-3</c:v>
                </c:pt>
                <c:pt idx="1615">
                  <c:v>4.5199999999999997E-3</c:v>
                </c:pt>
                <c:pt idx="1616">
                  <c:v>4.5399999999999998E-3</c:v>
                </c:pt>
                <c:pt idx="1617">
                  <c:v>4.5599999999999998E-3</c:v>
                </c:pt>
                <c:pt idx="1618">
                  <c:v>4.5599999999999998E-3</c:v>
                </c:pt>
                <c:pt idx="1619">
                  <c:v>4.5399999999999998E-3</c:v>
                </c:pt>
                <c:pt idx="1620">
                  <c:v>4.5199999999999997E-3</c:v>
                </c:pt>
                <c:pt idx="1621">
                  <c:v>4.4999999999999997E-3</c:v>
                </c:pt>
                <c:pt idx="1622">
                  <c:v>4.4999999999999997E-3</c:v>
                </c:pt>
                <c:pt idx="1623">
                  <c:v>4.4799999999999996E-3</c:v>
                </c:pt>
                <c:pt idx="1624">
                  <c:v>4.4799999999999996E-3</c:v>
                </c:pt>
                <c:pt idx="1625">
                  <c:v>4.4999999999999997E-3</c:v>
                </c:pt>
                <c:pt idx="1626">
                  <c:v>4.4999999999999997E-3</c:v>
                </c:pt>
                <c:pt idx="1627">
                  <c:v>4.4599999999999996E-3</c:v>
                </c:pt>
                <c:pt idx="1628">
                  <c:v>4.4199999999999995E-3</c:v>
                </c:pt>
                <c:pt idx="1629">
                  <c:v>4.3999999999999994E-3</c:v>
                </c:pt>
                <c:pt idx="1630">
                  <c:v>4.4399999999999995E-3</c:v>
                </c:pt>
                <c:pt idx="1631">
                  <c:v>4.4799999999999996E-3</c:v>
                </c:pt>
                <c:pt idx="1632">
                  <c:v>4.5199999999999997E-3</c:v>
                </c:pt>
                <c:pt idx="1633">
                  <c:v>4.5399999999999998E-3</c:v>
                </c:pt>
                <c:pt idx="1634">
                  <c:v>4.5399999999999998E-3</c:v>
                </c:pt>
                <c:pt idx="1635">
                  <c:v>4.5399999999999998E-3</c:v>
                </c:pt>
                <c:pt idx="1636">
                  <c:v>4.4799999999999996E-3</c:v>
                </c:pt>
                <c:pt idx="1637">
                  <c:v>4.4199999999999995E-3</c:v>
                </c:pt>
                <c:pt idx="1638">
                  <c:v>4.3799999999999993E-3</c:v>
                </c:pt>
                <c:pt idx="1639">
                  <c:v>4.4399999999999995E-3</c:v>
                </c:pt>
                <c:pt idx="1640">
                  <c:v>4.4799999999999996E-3</c:v>
                </c:pt>
                <c:pt idx="1641">
                  <c:v>4.4999999999999997E-3</c:v>
                </c:pt>
                <c:pt idx="1642">
                  <c:v>4.4999999999999997E-3</c:v>
                </c:pt>
                <c:pt idx="1643">
                  <c:v>4.4999999999999997E-3</c:v>
                </c:pt>
                <c:pt idx="1644">
                  <c:v>4.4599999999999996E-3</c:v>
                </c:pt>
                <c:pt idx="1645">
                  <c:v>4.3999999999999994E-3</c:v>
                </c:pt>
                <c:pt idx="1646">
                  <c:v>4.3799999999999993E-3</c:v>
                </c:pt>
                <c:pt idx="1647">
                  <c:v>4.4599999999999996E-3</c:v>
                </c:pt>
                <c:pt idx="1648">
                  <c:v>4.5599999999999998E-3</c:v>
                </c:pt>
                <c:pt idx="1649">
                  <c:v>4.5999999999999999E-3</c:v>
                </c:pt>
                <c:pt idx="1650">
                  <c:v>4.5799999999999999E-3</c:v>
                </c:pt>
                <c:pt idx="1651">
                  <c:v>4.5599999999999998E-3</c:v>
                </c:pt>
                <c:pt idx="1652">
                  <c:v>4.5599999999999998E-3</c:v>
                </c:pt>
                <c:pt idx="1653">
                  <c:v>4.5599999999999998E-3</c:v>
                </c:pt>
                <c:pt idx="1654">
                  <c:v>4.5799999999999999E-3</c:v>
                </c:pt>
                <c:pt idx="1655">
                  <c:v>4.5599999999999998E-3</c:v>
                </c:pt>
                <c:pt idx="1656">
                  <c:v>4.4999999999999997E-3</c:v>
                </c:pt>
                <c:pt idx="1657">
                  <c:v>4.4599999999999996E-3</c:v>
                </c:pt>
                <c:pt idx="1658">
                  <c:v>4.4399999999999995E-3</c:v>
                </c:pt>
                <c:pt idx="1659">
                  <c:v>4.4399999999999995E-3</c:v>
                </c:pt>
                <c:pt idx="1660">
                  <c:v>4.4399999999999995E-3</c:v>
                </c:pt>
                <c:pt idx="1661">
                  <c:v>4.4399999999999995E-3</c:v>
                </c:pt>
                <c:pt idx="1662">
                  <c:v>4.4599999999999996E-3</c:v>
                </c:pt>
                <c:pt idx="1663">
                  <c:v>4.4799999999999996E-3</c:v>
                </c:pt>
                <c:pt idx="1664">
                  <c:v>4.4999999999999997E-3</c:v>
                </c:pt>
                <c:pt idx="1665">
                  <c:v>4.5599999999999998E-3</c:v>
                </c:pt>
                <c:pt idx="1666">
                  <c:v>4.5799999999999999E-3</c:v>
                </c:pt>
                <c:pt idx="1667">
                  <c:v>4.5199999999999997E-3</c:v>
                </c:pt>
                <c:pt idx="1668">
                  <c:v>4.4799999999999996E-3</c:v>
                </c:pt>
                <c:pt idx="1669">
                  <c:v>4.5599999999999998E-3</c:v>
                </c:pt>
                <c:pt idx="1670">
                  <c:v>4.6600000000000001E-3</c:v>
                </c:pt>
                <c:pt idx="1671">
                  <c:v>4.6600000000000001E-3</c:v>
                </c:pt>
                <c:pt idx="1672">
                  <c:v>4.5799999999999999E-3</c:v>
                </c:pt>
                <c:pt idx="1673">
                  <c:v>4.5199999999999997E-3</c:v>
                </c:pt>
                <c:pt idx="1674">
                  <c:v>4.4999999999999997E-3</c:v>
                </c:pt>
                <c:pt idx="1675">
                  <c:v>4.5399999999999998E-3</c:v>
                </c:pt>
                <c:pt idx="1676">
                  <c:v>4.5999999999999999E-3</c:v>
                </c:pt>
                <c:pt idx="1677">
                  <c:v>4.5799999999999999E-3</c:v>
                </c:pt>
                <c:pt idx="1678">
                  <c:v>4.4799999999999996E-3</c:v>
                </c:pt>
                <c:pt idx="1679">
                  <c:v>4.3E-3</c:v>
                </c:pt>
                <c:pt idx="1680">
                  <c:v>4.1199999999999995E-3</c:v>
                </c:pt>
                <c:pt idx="1681">
                  <c:v>4.1199999999999995E-3</c:v>
                </c:pt>
                <c:pt idx="1682">
                  <c:v>4.3200000000000001E-3</c:v>
                </c:pt>
                <c:pt idx="1683">
                  <c:v>4.5199999999999997E-3</c:v>
                </c:pt>
                <c:pt idx="1684">
                  <c:v>4.5999999999999999E-3</c:v>
                </c:pt>
                <c:pt idx="1685">
                  <c:v>4.5599999999999998E-3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Sheet1!$V$13:$V$1698</c:f>
              <c:numCache>
                <c:formatCode>General</c:formatCode>
                <c:ptCount val="1686"/>
                <c:pt idx="0">
                  <c:v>2.2599999999999999E-3</c:v>
                </c:pt>
                <c:pt idx="1">
                  <c:v>2.2399999999999998E-3</c:v>
                </c:pt>
                <c:pt idx="2">
                  <c:v>2.2399999999999998E-3</c:v>
                </c:pt>
                <c:pt idx="3">
                  <c:v>2.2499999999999998E-3</c:v>
                </c:pt>
                <c:pt idx="4">
                  <c:v>2.2499999999999998E-3</c:v>
                </c:pt>
                <c:pt idx="5">
                  <c:v>2.2399999999999998E-3</c:v>
                </c:pt>
                <c:pt idx="6">
                  <c:v>2.2499999999999998E-3</c:v>
                </c:pt>
                <c:pt idx="7">
                  <c:v>2.2499999999999998E-3</c:v>
                </c:pt>
                <c:pt idx="8">
                  <c:v>2.2399999999999998E-3</c:v>
                </c:pt>
                <c:pt idx="9">
                  <c:v>2.2399999999999998E-3</c:v>
                </c:pt>
                <c:pt idx="10">
                  <c:v>2.2299999999999998E-3</c:v>
                </c:pt>
                <c:pt idx="11">
                  <c:v>2.2299999999999998E-3</c:v>
                </c:pt>
                <c:pt idx="12">
                  <c:v>2.2499999999999998E-3</c:v>
                </c:pt>
                <c:pt idx="13">
                  <c:v>2.2499999999999998E-3</c:v>
                </c:pt>
                <c:pt idx="14">
                  <c:v>2.2399999999999998E-3</c:v>
                </c:pt>
                <c:pt idx="15">
                  <c:v>2.2399999999999998E-3</c:v>
                </c:pt>
                <c:pt idx="16">
                  <c:v>2.2599999999999999E-3</c:v>
                </c:pt>
                <c:pt idx="17">
                  <c:v>2.2699999999999999E-3</c:v>
                </c:pt>
                <c:pt idx="18">
                  <c:v>2.2699999999999999E-3</c:v>
                </c:pt>
                <c:pt idx="19">
                  <c:v>2.2699999999999999E-3</c:v>
                </c:pt>
                <c:pt idx="20">
                  <c:v>2.2599999999999999E-3</c:v>
                </c:pt>
                <c:pt idx="21">
                  <c:v>2.2499999999999998E-3</c:v>
                </c:pt>
                <c:pt idx="22">
                  <c:v>2.2399999999999998E-3</c:v>
                </c:pt>
                <c:pt idx="23">
                  <c:v>2.2199999999999998E-3</c:v>
                </c:pt>
                <c:pt idx="24">
                  <c:v>2.2299999999999998E-3</c:v>
                </c:pt>
                <c:pt idx="25">
                  <c:v>2.2399999999999998E-3</c:v>
                </c:pt>
                <c:pt idx="26">
                  <c:v>2.2399999999999998E-3</c:v>
                </c:pt>
                <c:pt idx="27">
                  <c:v>2.2499999999999998E-3</c:v>
                </c:pt>
                <c:pt idx="28">
                  <c:v>2.2699999999999999E-3</c:v>
                </c:pt>
                <c:pt idx="29">
                  <c:v>2.2699999999999999E-3</c:v>
                </c:pt>
                <c:pt idx="30">
                  <c:v>2.2699999999999999E-3</c:v>
                </c:pt>
                <c:pt idx="31">
                  <c:v>2.2599999999999999E-3</c:v>
                </c:pt>
                <c:pt idx="32">
                  <c:v>2.2699999999999999E-3</c:v>
                </c:pt>
                <c:pt idx="33">
                  <c:v>2.2899999999999999E-3</c:v>
                </c:pt>
                <c:pt idx="34">
                  <c:v>2.2899999999999999E-3</c:v>
                </c:pt>
                <c:pt idx="35">
                  <c:v>2.2899999999999999E-3</c:v>
                </c:pt>
                <c:pt idx="36">
                  <c:v>2.2799999999999999E-3</c:v>
                </c:pt>
                <c:pt idx="37">
                  <c:v>2.2699999999999999E-3</c:v>
                </c:pt>
                <c:pt idx="38">
                  <c:v>2.2799999999999999E-3</c:v>
                </c:pt>
                <c:pt idx="39">
                  <c:v>2.2899999999999999E-3</c:v>
                </c:pt>
                <c:pt idx="40">
                  <c:v>2.2899999999999999E-3</c:v>
                </c:pt>
                <c:pt idx="41">
                  <c:v>2.2699999999999999E-3</c:v>
                </c:pt>
                <c:pt idx="42">
                  <c:v>2.2599999999999999E-3</c:v>
                </c:pt>
                <c:pt idx="43">
                  <c:v>2.2599999999999999E-3</c:v>
                </c:pt>
                <c:pt idx="44">
                  <c:v>2.2599999999999999E-3</c:v>
                </c:pt>
                <c:pt idx="45">
                  <c:v>2.2699999999999999E-3</c:v>
                </c:pt>
                <c:pt idx="46">
                  <c:v>2.2799999999999999E-3</c:v>
                </c:pt>
                <c:pt idx="47">
                  <c:v>2.2899999999999999E-3</c:v>
                </c:pt>
                <c:pt idx="48">
                  <c:v>2.2899999999999999E-3</c:v>
                </c:pt>
                <c:pt idx="49">
                  <c:v>2.2799999999999999E-3</c:v>
                </c:pt>
                <c:pt idx="50">
                  <c:v>2.2599999999999999E-3</c:v>
                </c:pt>
                <c:pt idx="51">
                  <c:v>2.2499999999999998E-3</c:v>
                </c:pt>
                <c:pt idx="52">
                  <c:v>2.2499999999999998E-3</c:v>
                </c:pt>
                <c:pt idx="53">
                  <c:v>2.2499999999999998E-3</c:v>
                </c:pt>
                <c:pt idx="54">
                  <c:v>2.2599999999999999E-3</c:v>
                </c:pt>
                <c:pt idx="55">
                  <c:v>2.2499999999999998E-3</c:v>
                </c:pt>
                <c:pt idx="56">
                  <c:v>2.2599999999999999E-3</c:v>
                </c:pt>
                <c:pt idx="57">
                  <c:v>2.2899999999999999E-3</c:v>
                </c:pt>
                <c:pt idx="58">
                  <c:v>2.2799999999999999E-3</c:v>
                </c:pt>
                <c:pt idx="59">
                  <c:v>2.2799999999999999E-3</c:v>
                </c:pt>
                <c:pt idx="60">
                  <c:v>2.2799999999999999E-3</c:v>
                </c:pt>
                <c:pt idx="61">
                  <c:v>2.2899999999999999E-3</c:v>
                </c:pt>
                <c:pt idx="62">
                  <c:v>2.2699999999999999E-3</c:v>
                </c:pt>
                <c:pt idx="63">
                  <c:v>2.2699999999999999E-3</c:v>
                </c:pt>
                <c:pt idx="64">
                  <c:v>2.2799999999999999E-3</c:v>
                </c:pt>
                <c:pt idx="65">
                  <c:v>2.2899999999999999E-3</c:v>
                </c:pt>
                <c:pt idx="66">
                  <c:v>2.2799999999999999E-3</c:v>
                </c:pt>
                <c:pt idx="67">
                  <c:v>2.2799999999999999E-3</c:v>
                </c:pt>
                <c:pt idx="68">
                  <c:v>2.2699999999999999E-3</c:v>
                </c:pt>
                <c:pt idx="69">
                  <c:v>2.2799999999999999E-3</c:v>
                </c:pt>
                <c:pt idx="70">
                  <c:v>2.2799999999999999E-3</c:v>
                </c:pt>
                <c:pt idx="71">
                  <c:v>2.2699999999999999E-3</c:v>
                </c:pt>
                <c:pt idx="72">
                  <c:v>2.2699999999999999E-3</c:v>
                </c:pt>
                <c:pt idx="73">
                  <c:v>2.2899999999999999E-3</c:v>
                </c:pt>
                <c:pt idx="74">
                  <c:v>2.3E-3</c:v>
                </c:pt>
                <c:pt idx="75">
                  <c:v>2.31E-3</c:v>
                </c:pt>
                <c:pt idx="76">
                  <c:v>2.2899999999999999E-3</c:v>
                </c:pt>
                <c:pt idx="77">
                  <c:v>2.2899999999999999E-3</c:v>
                </c:pt>
                <c:pt idx="78">
                  <c:v>2.2899999999999999E-3</c:v>
                </c:pt>
                <c:pt idx="79">
                  <c:v>2.2899999999999999E-3</c:v>
                </c:pt>
                <c:pt idx="80">
                  <c:v>2.2799999999999999E-3</c:v>
                </c:pt>
                <c:pt idx="81">
                  <c:v>2.2699999999999999E-3</c:v>
                </c:pt>
                <c:pt idx="82">
                  <c:v>2.2699999999999999E-3</c:v>
                </c:pt>
                <c:pt idx="83">
                  <c:v>2.2699999999999999E-3</c:v>
                </c:pt>
                <c:pt idx="84">
                  <c:v>2.2499999999999998E-3</c:v>
                </c:pt>
                <c:pt idx="85">
                  <c:v>2.2399999999999998E-3</c:v>
                </c:pt>
                <c:pt idx="86">
                  <c:v>2.2499999999999998E-3</c:v>
                </c:pt>
                <c:pt idx="87">
                  <c:v>2.2699999999999999E-3</c:v>
                </c:pt>
                <c:pt idx="88">
                  <c:v>2.2799999999999999E-3</c:v>
                </c:pt>
                <c:pt idx="89">
                  <c:v>2.2699999999999999E-3</c:v>
                </c:pt>
                <c:pt idx="90">
                  <c:v>2.2799999999999999E-3</c:v>
                </c:pt>
                <c:pt idx="91">
                  <c:v>2.2899999999999999E-3</c:v>
                </c:pt>
                <c:pt idx="92">
                  <c:v>2.2899999999999999E-3</c:v>
                </c:pt>
                <c:pt idx="93">
                  <c:v>2.2799999999999999E-3</c:v>
                </c:pt>
                <c:pt idx="94">
                  <c:v>2.2699999999999999E-3</c:v>
                </c:pt>
                <c:pt idx="95">
                  <c:v>2.2699999999999999E-3</c:v>
                </c:pt>
                <c:pt idx="96">
                  <c:v>2.2599999999999999E-3</c:v>
                </c:pt>
                <c:pt idx="97">
                  <c:v>2.2599999999999999E-3</c:v>
                </c:pt>
                <c:pt idx="98">
                  <c:v>2.2599999999999999E-3</c:v>
                </c:pt>
                <c:pt idx="99">
                  <c:v>2.2599999999999999E-3</c:v>
                </c:pt>
                <c:pt idx="100">
                  <c:v>2.2699999999999999E-3</c:v>
                </c:pt>
                <c:pt idx="101">
                  <c:v>2.2799999999999999E-3</c:v>
                </c:pt>
                <c:pt idx="102">
                  <c:v>2.2899999999999999E-3</c:v>
                </c:pt>
                <c:pt idx="103">
                  <c:v>2.2699999999999999E-3</c:v>
                </c:pt>
                <c:pt idx="104">
                  <c:v>2.2599999999999999E-3</c:v>
                </c:pt>
                <c:pt idx="105">
                  <c:v>2.2599999999999999E-3</c:v>
                </c:pt>
                <c:pt idx="106">
                  <c:v>2.2499999999999998E-3</c:v>
                </c:pt>
                <c:pt idx="107">
                  <c:v>2.2599999999999999E-3</c:v>
                </c:pt>
                <c:pt idx="108">
                  <c:v>2.2499999999999998E-3</c:v>
                </c:pt>
                <c:pt idx="109">
                  <c:v>2.2499999999999998E-3</c:v>
                </c:pt>
                <c:pt idx="110">
                  <c:v>2.2499999999999998E-3</c:v>
                </c:pt>
                <c:pt idx="111">
                  <c:v>2.2599999999999999E-3</c:v>
                </c:pt>
                <c:pt idx="112">
                  <c:v>2.2799999999999999E-3</c:v>
                </c:pt>
                <c:pt idx="113">
                  <c:v>2.2799999999999999E-3</c:v>
                </c:pt>
                <c:pt idx="114">
                  <c:v>2.2799999999999999E-3</c:v>
                </c:pt>
                <c:pt idx="115">
                  <c:v>2.2799999999999999E-3</c:v>
                </c:pt>
                <c:pt idx="116">
                  <c:v>2.2599999999999999E-3</c:v>
                </c:pt>
                <c:pt idx="117">
                  <c:v>2.2499999999999998E-3</c:v>
                </c:pt>
                <c:pt idx="118">
                  <c:v>2.2599999999999999E-3</c:v>
                </c:pt>
                <c:pt idx="119">
                  <c:v>2.2499999999999998E-3</c:v>
                </c:pt>
                <c:pt idx="120">
                  <c:v>2.2399999999999998E-3</c:v>
                </c:pt>
                <c:pt idx="121">
                  <c:v>2.2499999999999998E-3</c:v>
                </c:pt>
                <c:pt idx="122">
                  <c:v>2.2699999999999999E-3</c:v>
                </c:pt>
                <c:pt idx="123">
                  <c:v>2.2599999999999999E-3</c:v>
                </c:pt>
                <c:pt idx="124">
                  <c:v>2.2799999999999999E-3</c:v>
                </c:pt>
                <c:pt idx="125">
                  <c:v>2.2799999999999999E-3</c:v>
                </c:pt>
                <c:pt idx="126">
                  <c:v>2.2899999999999999E-3</c:v>
                </c:pt>
                <c:pt idx="127">
                  <c:v>2.2799999999999999E-3</c:v>
                </c:pt>
                <c:pt idx="128">
                  <c:v>2.2699999999999999E-3</c:v>
                </c:pt>
                <c:pt idx="129">
                  <c:v>2.2599999999999999E-3</c:v>
                </c:pt>
                <c:pt idx="130">
                  <c:v>2.2799999999999999E-3</c:v>
                </c:pt>
                <c:pt idx="131">
                  <c:v>2.2899999999999999E-3</c:v>
                </c:pt>
                <c:pt idx="132">
                  <c:v>2.2799999999999999E-3</c:v>
                </c:pt>
                <c:pt idx="133">
                  <c:v>2.2699999999999999E-3</c:v>
                </c:pt>
                <c:pt idx="134">
                  <c:v>2.2599999999999999E-3</c:v>
                </c:pt>
                <c:pt idx="135">
                  <c:v>2.2699999999999999E-3</c:v>
                </c:pt>
                <c:pt idx="136">
                  <c:v>2.2799999999999999E-3</c:v>
                </c:pt>
                <c:pt idx="137">
                  <c:v>2.2899999999999999E-3</c:v>
                </c:pt>
                <c:pt idx="138">
                  <c:v>2.2799999999999999E-3</c:v>
                </c:pt>
                <c:pt idx="139">
                  <c:v>2.2799999999999999E-3</c:v>
                </c:pt>
                <c:pt idx="140">
                  <c:v>2.2699999999999999E-3</c:v>
                </c:pt>
                <c:pt idx="141">
                  <c:v>2.2599999999999999E-3</c:v>
                </c:pt>
                <c:pt idx="142">
                  <c:v>2.2599999999999999E-3</c:v>
                </c:pt>
                <c:pt idx="143">
                  <c:v>2.2699999999999999E-3</c:v>
                </c:pt>
                <c:pt idx="144">
                  <c:v>2.2799999999999999E-3</c:v>
                </c:pt>
                <c:pt idx="145">
                  <c:v>2.2699999999999999E-3</c:v>
                </c:pt>
                <c:pt idx="146">
                  <c:v>2.2699999999999999E-3</c:v>
                </c:pt>
                <c:pt idx="147">
                  <c:v>2.2699999999999999E-3</c:v>
                </c:pt>
                <c:pt idx="148">
                  <c:v>2.2799999999999999E-3</c:v>
                </c:pt>
                <c:pt idx="149">
                  <c:v>2.2799999999999999E-3</c:v>
                </c:pt>
                <c:pt idx="150">
                  <c:v>2.2599999999999999E-3</c:v>
                </c:pt>
                <c:pt idx="151">
                  <c:v>2.2499999999999998E-3</c:v>
                </c:pt>
                <c:pt idx="152">
                  <c:v>2.2399999999999998E-3</c:v>
                </c:pt>
                <c:pt idx="153">
                  <c:v>2.2499999999999998E-3</c:v>
                </c:pt>
                <c:pt idx="154">
                  <c:v>2.2699999999999999E-3</c:v>
                </c:pt>
                <c:pt idx="155">
                  <c:v>2.2699999999999999E-3</c:v>
                </c:pt>
                <c:pt idx="156">
                  <c:v>2.2599999999999999E-3</c:v>
                </c:pt>
                <c:pt idx="157">
                  <c:v>2.2499999999999998E-3</c:v>
                </c:pt>
                <c:pt idx="158">
                  <c:v>2.2599999999999999E-3</c:v>
                </c:pt>
                <c:pt idx="159">
                  <c:v>2.2599999999999999E-3</c:v>
                </c:pt>
                <c:pt idx="160">
                  <c:v>2.2699999999999999E-3</c:v>
                </c:pt>
                <c:pt idx="161">
                  <c:v>2.2599999999999999E-3</c:v>
                </c:pt>
                <c:pt idx="162">
                  <c:v>2.2399999999999998E-3</c:v>
                </c:pt>
                <c:pt idx="163">
                  <c:v>2.2399999999999998E-3</c:v>
                </c:pt>
                <c:pt idx="164">
                  <c:v>2.2599999999999999E-3</c:v>
                </c:pt>
                <c:pt idx="165">
                  <c:v>2.2699999999999999E-3</c:v>
                </c:pt>
                <c:pt idx="166">
                  <c:v>2.2699999999999999E-3</c:v>
                </c:pt>
                <c:pt idx="167">
                  <c:v>2.2699999999999999E-3</c:v>
                </c:pt>
                <c:pt idx="168">
                  <c:v>2.2599999999999999E-3</c:v>
                </c:pt>
                <c:pt idx="169">
                  <c:v>2.2699999999999999E-3</c:v>
                </c:pt>
                <c:pt idx="170">
                  <c:v>2.2599999999999999E-3</c:v>
                </c:pt>
                <c:pt idx="171">
                  <c:v>2.2499999999999998E-3</c:v>
                </c:pt>
                <c:pt idx="172">
                  <c:v>2.2499999999999998E-3</c:v>
                </c:pt>
                <c:pt idx="173">
                  <c:v>2.2299999999999998E-3</c:v>
                </c:pt>
                <c:pt idx="174">
                  <c:v>2.2399999999999998E-3</c:v>
                </c:pt>
                <c:pt idx="175">
                  <c:v>2.2399999999999998E-3</c:v>
                </c:pt>
                <c:pt idx="176">
                  <c:v>2.2399999999999998E-3</c:v>
                </c:pt>
                <c:pt idx="177">
                  <c:v>2.2499999999999998E-3</c:v>
                </c:pt>
                <c:pt idx="178">
                  <c:v>2.2499999999999998E-3</c:v>
                </c:pt>
                <c:pt idx="179">
                  <c:v>2.2499999999999998E-3</c:v>
                </c:pt>
                <c:pt idx="180">
                  <c:v>2.2599999999999999E-3</c:v>
                </c:pt>
                <c:pt idx="181">
                  <c:v>2.2599999999999999E-3</c:v>
                </c:pt>
                <c:pt idx="182">
                  <c:v>2.2399999999999998E-3</c:v>
                </c:pt>
                <c:pt idx="183">
                  <c:v>2.2399999999999998E-3</c:v>
                </c:pt>
                <c:pt idx="184">
                  <c:v>2.2499999999999998E-3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2.2599999999999999E-3</c:v>
                </c:pt>
                <c:pt idx="189">
                  <c:v>2.2699999999999999E-3</c:v>
                </c:pt>
                <c:pt idx="190">
                  <c:v>2.2799999999999999E-3</c:v>
                </c:pt>
                <c:pt idx="191">
                  <c:v>2.2899999999999999E-3</c:v>
                </c:pt>
                <c:pt idx="192">
                  <c:v>2.2799999999999999E-3</c:v>
                </c:pt>
                <c:pt idx="193">
                  <c:v>2.2599999999999999E-3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2.2599999999999999E-3</c:v>
                </c:pt>
                <c:pt idx="197">
                  <c:v>2.2499999999999998E-3</c:v>
                </c:pt>
                <c:pt idx="198">
                  <c:v>2.2499999999999998E-3</c:v>
                </c:pt>
                <c:pt idx="199">
                  <c:v>2.2399999999999998E-3</c:v>
                </c:pt>
                <c:pt idx="200">
                  <c:v>2.2499999999999998E-3</c:v>
                </c:pt>
                <c:pt idx="201">
                  <c:v>2.2499999999999998E-3</c:v>
                </c:pt>
                <c:pt idx="202">
                  <c:v>2.2399999999999998E-3</c:v>
                </c:pt>
                <c:pt idx="203">
                  <c:v>2.2399999999999998E-3</c:v>
                </c:pt>
                <c:pt idx="204">
                  <c:v>2.2499999999999998E-3</c:v>
                </c:pt>
                <c:pt idx="205">
                  <c:v>2.2499999999999998E-3</c:v>
                </c:pt>
                <c:pt idx="206">
                  <c:v>2.2499999999999998E-3</c:v>
                </c:pt>
                <c:pt idx="207">
                  <c:v>2.2499999999999998E-3</c:v>
                </c:pt>
                <c:pt idx="208">
                  <c:v>2.2499999999999998E-3</c:v>
                </c:pt>
                <c:pt idx="209">
                  <c:v>2.2399999999999998E-3</c:v>
                </c:pt>
                <c:pt idx="210">
                  <c:v>2.2399999999999998E-3</c:v>
                </c:pt>
                <c:pt idx="211">
                  <c:v>2.2599999999999999E-3</c:v>
                </c:pt>
                <c:pt idx="212">
                  <c:v>2.2499999999999998E-3</c:v>
                </c:pt>
                <c:pt idx="213">
                  <c:v>2.2399999999999998E-3</c:v>
                </c:pt>
                <c:pt idx="214">
                  <c:v>2.2399999999999998E-3</c:v>
                </c:pt>
                <c:pt idx="215">
                  <c:v>2.2299999999999998E-3</c:v>
                </c:pt>
                <c:pt idx="216">
                  <c:v>2.2199999999999998E-3</c:v>
                </c:pt>
                <c:pt idx="217">
                  <c:v>2.2399999999999998E-3</c:v>
                </c:pt>
                <c:pt idx="218">
                  <c:v>2.2599999999999999E-3</c:v>
                </c:pt>
                <c:pt idx="219">
                  <c:v>2.2499999999999998E-3</c:v>
                </c:pt>
                <c:pt idx="220">
                  <c:v>2.2499999999999998E-3</c:v>
                </c:pt>
                <c:pt idx="221">
                  <c:v>2.2499999999999998E-3</c:v>
                </c:pt>
                <c:pt idx="222">
                  <c:v>2.2499999999999998E-3</c:v>
                </c:pt>
                <c:pt idx="223">
                  <c:v>2.2599999999999999E-3</c:v>
                </c:pt>
                <c:pt idx="224">
                  <c:v>2.2499999999999998E-3</c:v>
                </c:pt>
                <c:pt idx="225">
                  <c:v>2.2499999999999998E-3</c:v>
                </c:pt>
                <c:pt idx="226">
                  <c:v>2.2499999999999998E-3</c:v>
                </c:pt>
                <c:pt idx="227">
                  <c:v>2.2499999999999998E-3</c:v>
                </c:pt>
                <c:pt idx="228">
                  <c:v>2.2399999999999998E-3</c:v>
                </c:pt>
                <c:pt idx="229">
                  <c:v>2.2399999999999998E-3</c:v>
                </c:pt>
                <c:pt idx="230">
                  <c:v>2.2199999999999998E-3</c:v>
                </c:pt>
                <c:pt idx="231">
                  <c:v>2.2199999999999998E-3</c:v>
                </c:pt>
                <c:pt idx="232">
                  <c:v>2.2199999999999998E-3</c:v>
                </c:pt>
                <c:pt idx="233">
                  <c:v>2.2399999999999998E-3</c:v>
                </c:pt>
                <c:pt idx="234">
                  <c:v>2.2299999999999998E-3</c:v>
                </c:pt>
                <c:pt idx="235">
                  <c:v>2.2399999999999998E-3</c:v>
                </c:pt>
                <c:pt idx="236">
                  <c:v>2.2299999999999998E-3</c:v>
                </c:pt>
                <c:pt idx="237">
                  <c:v>2.2299999999999998E-3</c:v>
                </c:pt>
                <c:pt idx="238">
                  <c:v>2.2399999999999998E-3</c:v>
                </c:pt>
                <c:pt idx="239">
                  <c:v>2.2299999999999998E-3</c:v>
                </c:pt>
                <c:pt idx="240">
                  <c:v>2.2199999999999998E-3</c:v>
                </c:pt>
                <c:pt idx="241">
                  <c:v>2.2199999999999998E-3</c:v>
                </c:pt>
                <c:pt idx="242">
                  <c:v>2.2199999999999998E-3</c:v>
                </c:pt>
                <c:pt idx="243">
                  <c:v>2.2299999999999998E-3</c:v>
                </c:pt>
                <c:pt idx="244">
                  <c:v>2.2399999999999998E-3</c:v>
                </c:pt>
                <c:pt idx="245">
                  <c:v>2.2399999999999998E-3</c:v>
                </c:pt>
                <c:pt idx="246">
                  <c:v>2.2299999999999998E-3</c:v>
                </c:pt>
                <c:pt idx="247">
                  <c:v>2.2199999999999998E-3</c:v>
                </c:pt>
                <c:pt idx="248">
                  <c:v>2.2299999999999998E-3</c:v>
                </c:pt>
                <c:pt idx="249">
                  <c:v>2.2299999999999998E-3</c:v>
                </c:pt>
                <c:pt idx="250">
                  <c:v>2.2399999999999998E-3</c:v>
                </c:pt>
                <c:pt idx="251">
                  <c:v>2.2299999999999998E-3</c:v>
                </c:pt>
                <c:pt idx="252">
                  <c:v>2.2399999999999998E-3</c:v>
                </c:pt>
                <c:pt idx="253">
                  <c:v>2.2499999999999998E-3</c:v>
                </c:pt>
                <c:pt idx="254">
                  <c:v>2.2699999999999999E-3</c:v>
                </c:pt>
                <c:pt idx="255">
                  <c:v>2.2699999999999999E-3</c:v>
                </c:pt>
                <c:pt idx="256">
                  <c:v>2.2699999999999999E-3</c:v>
                </c:pt>
                <c:pt idx="257">
                  <c:v>2.2699999999999999E-3</c:v>
                </c:pt>
                <c:pt idx="258">
                  <c:v>2.2499999999999998E-3</c:v>
                </c:pt>
                <c:pt idx="259">
                  <c:v>2.2399999999999998E-3</c:v>
                </c:pt>
                <c:pt idx="260">
                  <c:v>2.2299999999999998E-3</c:v>
                </c:pt>
                <c:pt idx="261">
                  <c:v>2.2199999999999998E-3</c:v>
                </c:pt>
                <c:pt idx="262">
                  <c:v>2.2299999999999998E-3</c:v>
                </c:pt>
                <c:pt idx="263">
                  <c:v>2.2399999999999998E-3</c:v>
                </c:pt>
                <c:pt idx="264">
                  <c:v>2.2399999999999998E-3</c:v>
                </c:pt>
                <c:pt idx="265">
                  <c:v>2.2299999999999998E-3</c:v>
                </c:pt>
                <c:pt idx="266">
                  <c:v>2.2399999999999998E-3</c:v>
                </c:pt>
                <c:pt idx="267">
                  <c:v>2.2399999999999998E-3</c:v>
                </c:pt>
                <c:pt idx="268">
                  <c:v>2.2399999999999998E-3</c:v>
                </c:pt>
                <c:pt idx="269">
                  <c:v>2.2299999999999998E-3</c:v>
                </c:pt>
                <c:pt idx="270">
                  <c:v>2.2299999999999998E-3</c:v>
                </c:pt>
                <c:pt idx="271">
                  <c:v>2.2299999999999998E-3</c:v>
                </c:pt>
                <c:pt idx="272">
                  <c:v>2.2499999999999998E-3</c:v>
                </c:pt>
                <c:pt idx="273">
                  <c:v>2.2399999999999998E-3</c:v>
                </c:pt>
                <c:pt idx="274">
                  <c:v>2.2399999999999998E-3</c:v>
                </c:pt>
                <c:pt idx="275">
                  <c:v>2.2199999999999998E-3</c:v>
                </c:pt>
                <c:pt idx="276">
                  <c:v>2.2099999999999997E-3</c:v>
                </c:pt>
                <c:pt idx="277">
                  <c:v>2.1999999999999997E-3</c:v>
                </c:pt>
                <c:pt idx="278">
                  <c:v>2.2099999999999997E-3</c:v>
                </c:pt>
                <c:pt idx="279">
                  <c:v>2.2299999999999998E-3</c:v>
                </c:pt>
                <c:pt idx="280">
                  <c:v>2.2499999999999998E-3</c:v>
                </c:pt>
                <c:pt idx="281">
                  <c:v>2.2499999999999998E-3</c:v>
                </c:pt>
                <c:pt idx="282">
                  <c:v>2.2499999999999998E-3</c:v>
                </c:pt>
                <c:pt idx="283">
                  <c:v>2.2399999999999998E-3</c:v>
                </c:pt>
                <c:pt idx="284">
                  <c:v>2.2299999999999998E-3</c:v>
                </c:pt>
                <c:pt idx="285">
                  <c:v>2.2399999999999998E-3</c:v>
                </c:pt>
                <c:pt idx="286">
                  <c:v>2.2399999999999998E-3</c:v>
                </c:pt>
                <c:pt idx="287">
                  <c:v>2.2299999999999998E-3</c:v>
                </c:pt>
                <c:pt idx="288">
                  <c:v>2.2299999999999998E-3</c:v>
                </c:pt>
                <c:pt idx="289">
                  <c:v>2.2299999999999998E-3</c:v>
                </c:pt>
                <c:pt idx="290">
                  <c:v>2.2299999999999998E-3</c:v>
                </c:pt>
                <c:pt idx="291">
                  <c:v>2.2299999999999998E-3</c:v>
                </c:pt>
                <c:pt idx="292">
                  <c:v>2.2399999999999998E-3</c:v>
                </c:pt>
                <c:pt idx="293">
                  <c:v>2.2399999999999998E-3</c:v>
                </c:pt>
                <c:pt idx="294">
                  <c:v>2.2299999999999998E-3</c:v>
                </c:pt>
                <c:pt idx="295">
                  <c:v>2.2299999999999998E-3</c:v>
                </c:pt>
                <c:pt idx="296">
                  <c:v>2.2299999999999998E-3</c:v>
                </c:pt>
                <c:pt idx="297">
                  <c:v>2.2399999999999998E-3</c:v>
                </c:pt>
                <c:pt idx="298">
                  <c:v>2.2299999999999998E-3</c:v>
                </c:pt>
                <c:pt idx="299">
                  <c:v>2.2199999999999998E-3</c:v>
                </c:pt>
                <c:pt idx="300">
                  <c:v>2.1999999999999997E-3</c:v>
                </c:pt>
                <c:pt idx="301">
                  <c:v>2.1999999999999997E-3</c:v>
                </c:pt>
                <c:pt idx="302">
                  <c:v>2.1999999999999997E-3</c:v>
                </c:pt>
                <c:pt idx="303">
                  <c:v>2.2099999999999997E-3</c:v>
                </c:pt>
                <c:pt idx="304">
                  <c:v>2.2199999999999998E-3</c:v>
                </c:pt>
                <c:pt idx="305">
                  <c:v>2.2199999999999998E-3</c:v>
                </c:pt>
                <c:pt idx="306">
                  <c:v>2.2099999999999997E-3</c:v>
                </c:pt>
                <c:pt idx="307">
                  <c:v>2.1999999999999997E-3</c:v>
                </c:pt>
                <c:pt idx="308">
                  <c:v>2.2099999999999997E-3</c:v>
                </c:pt>
                <c:pt idx="309">
                  <c:v>2.2099999999999997E-3</c:v>
                </c:pt>
                <c:pt idx="310">
                  <c:v>2.2099999999999997E-3</c:v>
                </c:pt>
                <c:pt idx="311">
                  <c:v>2.2199999999999998E-3</c:v>
                </c:pt>
                <c:pt idx="312">
                  <c:v>2.2399999999999998E-3</c:v>
                </c:pt>
                <c:pt idx="313">
                  <c:v>2.2299999999999998E-3</c:v>
                </c:pt>
                <c:pt idx="314">
                  <c:v>2.2299999999999998E-3</c:v>
                </c:pt>
                <c:pt idx="315">
                  <c:v>2.2399999999999998E-3</c:v>
                </c:pt>
                <c:pt idx="316">
                  <c:v>2.2399999999999998E-3</c:v>
                </c:pt>
                <c:pt idx="317">
                  <c:v>2.2299999999999998E-3</c:v>
                </c:pt>
                <c:pt idx="318">
                  <c:v>2.2299999999999998E-3</c:v>
                </c:pt>
                <c:pt idx="319">
                  <c:v>2.2299999999999998E-3</c:v>
                </c:pt>
                <c:pt idx="320">
                  <c:v>2.2399999999999998E-3</c:v>
                </c:pt>
                <c:pt idx="321">
                  <c:v>2.2399999999999998E-3</c:v>
                </c:pt>
                <c:pt idx="322">
                  <c:v>2.2399999999999998E-3</c:v>
                </c:pt>
                <c:pt idx="323">
                  <c:v>2.2399999999999998E-3</c:v>
                </c:pt>
                <c:pt idx="324">
                  <c:v>2.2299999999999998E-3</c:v>
                </c:pt>
                <c:pt idx="325">
                  <c:v>2.2299999999999998E-3</c:v>
                </c:pt>
                <c:pt idx="326">
                  <c:v>2.2199999999999998E-3</c:v>
                </c:pt>
                <c:pt idx="327">
                  <c:v>2.1999999999999997E-3</c:v>
                </c:pt>
                <c:pt idx="328">
                  <c:v>2.2099999999999997E-3</c:v>
                </c:pt>
                <c:pt idx="329">
                  <c:v>2.2099999999999997E-3</c:v>
                </c:pt>
                <c:pt idx="330">
                  <c:v>2.2199999999999998E-3</c:v>
                </c:pt>
                <c:pt idx="331">
                  <c:v>2.2399999999999998E-3</c:v>
                </c:pt>
                <c:pt idx="332">
                  <c:v>2.2499999999999998E-3</c:v>
                </c:pt>
                <c:pt idx="333">
                  <c:v>2.2499999999999998E-3</c:v>
                </c:pt>
                <c:pt idx="334">
                  <c:v>2.2499999999999998E-3</c:v>
                </c:pt>
                <c:pt idx="335">
                  <c:v>2.2299999999999998E-3</c:v>
                </c:pt>
                <c:pt idx="336">
                  <c:v>2.2299999999999998E-3</c:v>
                </c:pt>
                <c:pt idx="337">
                  <c:v>2.2399999999999998E-3</c:v>
                </c:pt>
                <c:pt idx="338">
                  <c:v>2.2399999999999998E-3</c:v>
                </c:pt>
                <c:pt idx="339">
                  <c:v>2.2399999999999998E-3</c:v>
                </c:pt>
                <c:pt idx="340">
                  <c:v>2.2199999999999998E-3</c:v>
                </c:pt>
                <c:pt idx="341">
                  <c:v>2.1999999999999997E-3</c:v>
                </c:pt>
                <c:pt idx="342">
                  <c:v>2.2099999999999997E-3</c:v>
                </c:pt>
                <c:pt idx="343">
                  <c:v>2.2199999999999998E-3</c:v>
                </c:pt>
                <c:pt idx="344">
                  <c:v>2.2299999999999998E-3</c:v>
                </c:pt>
                <c:pt idx="345">
                  <c:v>2.2299999999999998E-3</c:v>
                </c:pt>
                <c:pt idx="346">
                  <c:v>2.2299999999999998E-3</c:v>
                </c:pt>
                <c:pt idx="347">
                  <c:v>2.2399999999999998E-3</c:v>
                </c:pt>
                <c:pt idx="348">
                  <c:v>2.2499999999999998E-3</c:v>
                </c:pt>
                <c:pt idx="349">
                  <c:v>2.2299999999999998E-3</c:v>
                </c:pt>
                <c:pt idx="350">
                  <c:v>2.2199999999999998E-3</c:v>
                </c:pt>
                <c:pt idx="351">
                  <c:v>2.2199999999999998E-3</c:v>
                </c:pt>
                <c:pt idx="352">
                  <c:v>2.2399999999999998E-3</c:v>
                </c:pt>
                <c:pt idx="353">
                  <c:v>2.2299999999999998E-3</c:v>
                </c:pt>
                <c:pt idx="354">
                  <c:v>2.2199999999999998E-3</c:v>
                </c:pt>
                <c:pt idx="355">
                  <c:v>2.2199999999999998E-3</c:v>
                </c:pt>
                <c:pt idx="356">
                  <c:v>2.2199999999999998E-3</c:v>
                </c:pt>
                <c:pt idx="357">
                  <c:v>2.2299999999999998E-3</c:v>
                </c:pt>
                <c:pt idx="358">
                  <c:v>2.2199999999999998E-3</c:v>
                </c:pt>
                <c:pt idx="359">
                  <c:v>2.2199999999999998E-3</c:v>
                </c:pt>
                <c:pt idx="360">
                  <c:v>2.2299999999999998E-3</c:v>
                </c:pt>
                <c:pt idx="361">
                  <c:v>2.2299999999999998E-3</c:v>
                </c:pt>
                <c:pt idx="362">
                  <c:v>2.2099999999999997E-3</c:v>
                </c:pt>
                <c:pt idx="363">
                  <c:v>2.2099999999999997E-3</c:v>
                </c:pt>
                <c:pt idx="364">
                  <c:v>2.2299999999999998E-3</c:v>
                </c:pt>
                <c:pt idx="365">
                  <c:v>2.2399999999999998E-3</c:v>
                </c:pt>
                <c:pt idx="366">
                  <c:v>2.2399999999999998E-3</c:v>
                </c:pt>
                <c:pt idx="367">
                  <c:v>2.2299999999999998E-3</c:v>
                </c:pt>
                <c:pt idx="368">
                  <c:v>2.2199999999999998E-3</c:v>
                </c:pt>
                <c:pt idx="369">
                  <c:v>2.2199999999999998E-3</c:v>
                </c:pt>
                <c:pt idx="370">
                  <c:v>2.2099999999999997E-3</c:v>
                </c:pt>
                <c:pt idx="371">
                  <c:v>2.2099999999999997E-3</c:v>
                </c:pt>
                <c:pt idx="372">
                  <c:v>2.2099999999999997E-3</c:v>
                </c:pt>
                <c:pt idx="373">
                  <c:v>2.2199999999999998E-3</c:v>
                </c:pt>
                <c:pt idx="374">
                  <c:v>2.2199999999999998E-3</c:v>
                </c:pt>
                <c:pt idx="375">
                  <c:v>2.2199999999999998E-3</c:v>
                </c:pt>
                <c:pt idx="376">
                  <c:v>2.2199999999999998E-3</c:v>
                </c:pt>
                <c:pt idx="377">
                  <c:v>2.2199999999999998E-3</c:v>
                </c:pt>
                <c:pt idx="378">
                  <c:v>2.2199999999999998E-3</c:v>
                </c:pt>
                <c:pt idx="379">
                  <c:v>2.2099999999999997E-3</c:v>
                </c:pt>
                <c:pt idx="380">
                  <c:v>2.1999999999999997E-3</c:v>
                </c:pt>
                <c:pt idx="381">
                  <c:v>2.1999999999999997E-3</c:v>
                </c:pt>
                <c:pt idx="382">
                  <c:v>2.1999999999999997E-3</c:v>
                </c:pt>
                <c:pt idx="383">
                  <c:v>2.2099999999999997E-3</c:v>
                </c:pt>
                <c:pt idx="384">
                  <c:v>2.2099999999999997E-3</c:v>
                </c:pt>
                <c:pt idx="385">
                  <c:v>2.2099999999999997E-3</c:v>
                </c:pt>
                <c:pt idx="386">
                  <c:v>2.2199999999999998E-3</c:v>
                </c:pt>
                <c:pt idx="387">
                  <c:v>2.2199999999999998E-3</c:v>
                </c:pt>
                <c:pt idx="388">
                  <c:v>2.2199999999999998E-3</c:v>
                </c:pt>
                <c:pt idx="389">
                  <c:v>2.2199999999999998E-3</c:v>
                </c:pt>
                <c:pt idx="390">
                  <c:v>2.2099999999999997E-3</c:v>
                </c:pt>
                <c:pt idx="391">
                  <c:v>2.2099999999999997E-3</c:v>
                </c:pt>
                <c:pt idx="392">
                  <c:v>2.2299999999999998E-3</c:v>
                </c:pt>
                <c:pt idx="393">
                  <c:v>2.2299999999999998E-3</c:v>
                </c:pt>
                <c:pt idx="394">
                  <c:v>2.2299999999999998E-3</c:v>
                </c:pt>
                <c:pt idx="395">
                  <c:v>2.2299999999999998E-3</c:v>
                </c:pt>
                <c:pt idx="396">
                  <c:v>2.2299999999999998E-3</c:v>
                </c:pt>
                <c:pt idx="397">
                  <c:v>2.2199999999999998E-3</c:v>
                </c:pt>
                <c:pt idx="398">
                  <c:v>2.2199999999999998E-3</c:v>
                </c:pt>
                <c:pt idx="399">
                  <c:v>2.2199999999999998E-3</c:v>
                </c:pt>
                <c:pt idx="400">
                  <c:v>2.2099999999999997E-3</c:v>
                </c:pt>
                <c:pt idx="401">
                  <c:v>2.2299999999999998E-3</c:v>
                </c:pt>
                <c:pt idx="402">
                  <c:v>2.2399999999999998E-3</c:v>
                </c:pt>
                <c:pt idx="403">
                  <c:v>2.2399999999999998E-3</c:v>
                </c:pt>
                <c:pt idx="404">
                  <c:v>2.2399999999999998E-3</c:v>
                </c:pt>
                <c:pt idx="405">
                  <c:v>2.2299999999999998E-3</c:v>
                </c:pt>
                <c:pt idx="406">
                  <c:v>2.2199999999999998E-3</c:v>
                </c:pt>
                <c:pt idx="407">
                  <c:v>2.2199999999999998E-3</c:v>
                </c:pt>
                <c:pt idx="408">
                  <c:v>2.2199999999999998E-3</c:v>
                </c:pt>
                <c:pt idx="409">
                  <c:v>2.2299999999999998E-3</c:v>
                </c:pt>
                <c:pt idx="410">
                  <c:v>2.2399999999999998E-3</c:v>
                </c:pt>
                <c:pt idx="411">
                  <c:v>2.2299999999999998E-3</c:v>
                </c:pt>
                <c:pt idx="412">
                  <c:v>2.2299999999999998E-3</c:v>
                </c:pt>
                <c:pt idx="413">
                  <c:v>2.2399999999999998E-3</c:v>
                </c:pt>
                <c:pt idx="414">
                  <c:v>2.2299999999999998E-3</c:v>
                </c:pt>
                <c:pt idx="415">
                  <c:v>2.2299999999999998E-3</c:v>
                </c:pt>
                <c:pt idx="416">
                  <c:v>2.2299999999999998E-3</c:v>
                </c:pt>
                <c:pt idx="417">
                  <c:v>2.2399999999999998E-3</c:v>
                </c:pt>
                <c:pt idx="418">
                  <c:v>2.2199999999999998E-3</c:v>
                </c:pt>
                <c:pt idx="419">
                  <c:v>2.2199999999999998E-3</c:v>
                </c:pt>
                <c:pt idx="420">
                  <c:v>2.2199999999999998E-3</c:v>
                </c:pt>
                <c:pt idx="421">
                  <c:v>2.2299999999999998E-3</c:v>
                </c:pt>
                <c:pt idx="422">
                  <c:v>2.2399999999999998E-3</c:v>
                </c:pt>
                <c:pt idx="423">
                  <c:v>2.2299999999999998E-3</c:v>
                </c:pt>
                <c:pt idx="424">
                  <c:v>2.2299999999999998E-3</c:v>
                </c:pt>
                <c:pt idx="425">
                  <c:v>2.2399999999999998E-3</c:v>
                </c:pt>
                <c:pt idx="426">
                  <c:v>2.2399999999999998E-3</c:v>
                </c:pt>
                <c:pt idx="427">
                  <c:v>2.2399999999999998E-3</c:v>
                </c:pt>
                <c:pt idx="428">
                  <c:v>2.2299999999999998E-3</c:v>
                </c:pt>
                <c:pt idx="429">
                  <c:v>2.2399999999999998E-3</c:v>
                </c:pt>
                <c:pt idx="430">
                  <c:v>2.2399999999999998E-3</c:v>
                </c:pt>
                <c:pt idx="431">
                  <c:v>2.2399999999999998E-3</c:v>
                </c:pt>
                <c:pt idx="432">
                  <c:v>2.2199999999999998E-3</c:v>
                </c:pt>
                <c:pt idx="433">
                  <c:v>2.2199999999999998E-3</c:v>
                </c:pt>
                <c:pt idx="434">
                  <c:v>2.2199999999999998E-3</c:v>
                </c:pt>
                <c:pt idx="435">
                  <c:v>2.2299999999999998E-3</c:v>
                </c:pt>
                <c:pt idx="436">
                  <c:v>2.2199999999999998E-3</c:v>
                </c:pt>
                <c:pt idx="437">
                  <c:v>2.2199999999999998E-3</c:v>
                </c:pt>
                <c:pt idx="438">
                  <c:v>2.2299999999999998E-3</c:v>
                </c:pt>
                <c:pt idx="439">
                  <c:v>2.2299999999999998E-3</c:v>
                </c:pt>
                <c:pt idx="440">
                  <c:v>2.2399999999999998E-3</c:v>
                </c:pt>
                <c:pt idx="441">
                  <c:v>2.2499999999999998E-3</c:v>
                </c:pt>
                <c:pt idx="442">
                  <c:v>2.2499999999999998E-3</c:v>
                </c:pt>
                <c:pt idx="443">
                  <c:v>2.2599999999999999E-3</c:v>
                </c:pt>
                <c:pt idx="444">
                  <c:v>2.2599999999999999E-3</c:v>
                </c:pt>
                <c:pt idx="445">
                  <c:v>2.2499999999999998E-3</c:v>
                </c:pt>
                <c:pt idx="446">
                  <c:v>2.2499999999999998E-3</c:v>
                </c:pt>
                <c:pt idx="447">
                  <c:v>2.2499999999999998E-3</c:v>
                </c:pt>
                <c:pt idx="448">
                  <c:v>2.2699999999999999E-3</c:v>
                </c:pt>
                <c:pt idx="449">
                  <c:v>2.2599999999999999E-3</c:v>
                </c:pt>
                <c:pt idx="450">
                  <c:v>2.2699999999999999E-3</c:v>
                </c:pt>
                <c:pt idx="451">
                  <c:v>2.2699999999999999E-3</c:v>
                </c:pt>
                <c:pt idx="452">
                  <c:v>2.2499999999999998E-3</c:v>
                </c:pt>
                <c:pt idx="453">
                  <c:v>2.2499999999999998E-3</c:v>
                </c:pt>
                <c:pt idx="454">
                  <c:v>2.2399999999999998E-3</c:v>
                </c:pt>
                <c:pt idx="455">
                  <c:v>2.2399999999999998E-3</c:v>
                </c:pt>
                <c:pt idx="456">
                  <c:v>2.2499999999999998E-3</c:v>
                </c:pt>
                <c:pt idx="457">
                  <c:v>2.2599999999999999E-3</c:v>
                </c:pt>
                <c:pt idx="458">
                  <c:v>2.2799999999999999E-3</c:v>
                </c:pt>
                <c:pt idx="459">
                  <c:v>2.2799999999999999E-3</c:v>
                </c:pt>
                <c:pt idx="460">
                  <c:v>2.2899999999999999E-3</c:v>
                </c:pt>
                <c:pt idx="461">
                  <c:v>2.3E-3</c:v>
                </c:pt>
                <c:pt idx="462">
                  <c:v>2.3E-3</c:v>
                </c:pt>
                <c:pt idx="463">
                  <c:v>2.2899999999999999E-3</c:v>
                </c:pt>
                <c:pt idx="464">
                  <c:v>2.2799999999999999E-3</c:v>
                </c:pt>
                <c:pt idx="465">
                  <c:v>2.2599999999999999E-3</c:v>
                </c:pt>
                <c:pt idx="466">
                  <c:v>2.2599999999999999E-3</c:v>
                </c:pt>
                <c:pt idx="467">
                  <c:v>2.2699999999999999E-3</c:v>
                </c:pt>
                <c:pt idx="468">
                  <c:v>2.2699999999999999E-3</c:v>
                </c:pt>
                <c:pt idx="469">
                  <c:v>2.2699999999999999E-3</c:v>
                </c:pt>
                <c:pt idx="470">
                  <c:v>2.2699999999999999E-3</c:v>
                </c:pt>
                <c:pt idx="471">
                  <c:v>2.2799999999999999E-3</c:v>
                </c:pt>
                <c:pt idx="472">
                  <c:v>2.2899999999999995E-3</c:v>
                </c:pt>
                <c:pt idx="473">
                  <c:v>2.3E-3</c:v>
                </c:pt>
                <c:pt idx="474">
                  <c:v>2.3099999999999996E-3</c:v>
                </c:pt>
                <c:pt idx="475">
                  <c:v>2.3E-3</c:v>
                </c:pt>
                <c:pt idx="476">
                  <c:v>2.3E-3</c:v>
                </c:pt>
                <c:pt idx="477">
                  <c:v>2.2799999999999999E-3</c:v>
                </c:pt>
                <c:pt idx="478">
                  <c:v>2.2599999999999999E-3</c:v>
                </c:pt>
                <c:pt idx="479">
                  <c:v>2.2599999999999999E-3</c:v>
                </c:pt>
                <c:pt idx="480">
                  <c:v>2.2699999999999999E-3</c:v>
                </c:pt>
                <c:pt idx="481">
                  <c:v>2.2899999999999999E-3</c:v>
                </c:pt>
                <c:pt idx="482">
                  <c:v>2.3E-3</c:v>
                </c:pt>
                <c:pt idx="483">
                  <c:v>2.3099999999999996E-3</c:v>
                </c:pt>
                <c:pt idx="484">
                  <c:v>2.31E-3</c:v>
                </c:pt>
                <c:pt idx="485">
                  <c:v>2.3E-3</c:v>
                </c:pt>
                <c:pt idx="486">
                  <c:v>2.3E-3</c:v>
                </c:pt>
                <c:pt idx="487">
                  <c:v>2.3E-3</c:v>
                </c:pt>
                <c:pt idx="488">
                  <c:v>2.2999999999999995E-3</c:v>
                </c:pt>
                <c:pt idx="489">
                  <c:v>2.3099999999999996E-3</c:v>
                </c:pt>
                <c:pt idx="490">
                  <c:v>2.3E-3</c:v>
                </c:pt>
                <c:pt idx="491">
                  <c:v>2.2999999999999995E-3</c:v>
                </c:pt>
                <c:pt idx="492">
                  <c:v>2.2899999999999999E-3</c:v>
                </c:pt>
                <c:pt idx="493">
                  <c:v>2.2899999999999999E-3</c:v>
                </c:pt>
                <c:pt idx="494">
                  <c:v>2.2899999999999999E-3</c:v>
                </c:pt>
                <c:pt idx="495">
                  <c:v>2.3E-3</c:v>
                </c:pt>
                <c:pt idx="496">
                  <c:v>2.2899999999999999E-3</c:v>
                </c:pt>
                <c:pt idx="497">
                  <c:v>2.3E-3</c:v>
                </c:pt>
                <c:pt idx="498">
                  <c:v>2.2999999999999995E-3</c:v>
                </c:pt>
                <c:pt idx="499">
                  <c:v>2.31E-3</c:v>
                </c:pt>
                <c:pt idx="500">
                  <c:v>2.3E-3</c:v>
                </c:pt>
                <c:pt idx="501">
                  <c:v>2.2999999999999995E-3</c:v>
                </c:pt>
                <c:pt idx="502">
                  <c:v>2.2999999999999995E-3</c:v>
                </c:pt>
                <c:pt idx="503">
                  <c:v>2.3E-3</c:v>
                </c:pt>
                <c:pt idx="504">
                  <c:v>2.3E-3</c:v>
                </c:pt>
                <c:pt idx="505">
                  <c:v>2.2999999999999995E-3</c:v>
                </c:pt>
                <c:pt idx="506">
                  <c:v>2.2999999999999995E-3</c:v>
                </c:pt>
                <c:pt idx="507">
                  <c:v>2.2899999999999995E-3</c:v>
                </c:pt>
                <c:pt idx="508">
                  <c:v>2.2899999999999999E-3</c:v>
                </c:pt>
                <c:pt idx="509">
                  <c:v>2.2899999999999999E-3</c:v>
                </c:pt>
                <c:pt idx="510">
                  <c:v>2.2999999999999995E-3</c:v>
                </c:pt>
                <c:pt idx="511">
                  <c:v>2.3E-3</c:v>
                </c:pt>
                <c:pt idx="512">
                  <c:v>2.3E-3</c:v>
                </c:pt>
                <c:pt idx="513">
                  <c:v>2.3E-3</c:v>
                </c:pt>
                <c:pt idx="514">
                  <c:v>2.2899999999999999E-3</c:v>
                </c:pt>
                <c:pt idx="515">
                  <c:v>2.2899999999999999E-3</c:v>
                </c:pt>
                <c:pt idx="516">
                  <c:v>2.2899999999999995E-3</c:v>
                </c:pt>
                <c:pt idx="517">
                  <c:v>2.31E-3</c:v>
                </c:pt>
                <c:pt idx="518">
                  <c:v>2.32E-3</c:v>
                </c:pt>
                <c:pt idx="519">
                  <c:v>2.32E-3</c:v>
                </c:pt>
                <c:pt idx="520">
                  <c:v>2.3099999999999996E-3</c:v>
                </c:pt>
                <c:pt idx="521">
                  <c:v>2.2999999999999995E-3</c:v>
                </c:pt>
                <c:pt idx="522">
                  <c:v>2.3E-3</c:v>
                </c:pt>
                <c:pt idx="523">
                  <c:v>2.3E-3</c:v>
                </c:pt>
                <c:pt idx="524">
                  <c:v>2.31E-3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2.31E-3</c:v>
                </c:pt>
                <c:pt idx="528">
                  <c:v>2.3099999999999996E-3</c:v>
                </c:pt>
                <c:pt idx="529">
                  <c:v>2.3E-3</c:v>
                </c:pt>
                <c:pt idx="530">
                  <c:v>2.2899999999999999E-3</c:v>
                </c:pt>
                <c:pt idx="531">
                  <c:v>2.2799999999999999E-3</c:v>
                </c:pt>
                <c:pt idx="532">
                  <c:v>2.2899999999999999E-3</c:v>
                </c:pt>
                <c:pt idx="533">
                  <c:v>2.2899999999999995E-3</c:v>
                </c:pt>
                <c:pt idx="534">
                  <c:v>2.3E-3</c:v>
                </c:pt>
                <c:pt idx="535">
                  <c:v>2.2899999999999999E-3</c:v>
                </c:pt>
                <c:pt idx="536">
                  <c:v>2.2899999999999999E-3</c:v>
                </c:pt>
                <c:pt idx="537">
                  <c:v>2.3E-3</c:v>
                </c:pt>
                <c:pt idx="538">
                  <c:v>2.2899999999999999E-3</c:v>
                </c:pt>
                <c:pt idx="539">
                  <c:v>2.3E-3</c:v>
                </c:pt>
                <c:pt idx="540">
                  <c:v>2.3E-3</c:v>
                </c:pt>
                <c:pt idx="541">
                  <c:v>2.3E-3</c:v>
                </c:pt>
                <c:pt idx="542">
                  <c:v>2.2999999999999995E-3</c:v>
                </c:pt>
                <c:pt idx="543">
                  <c:v>2.31E-3</c:v>
                </c:pt>
                <c:pt idx="544">
                  <c:v>2.3099999999999996E-3</c:v>
                </c:pt>
                <c:pt idx="545">
                  <c:v>2.3E-3</c:v>
                </c:pt>
                <c:pt idx="546">
                  <c:v>2.2899999999999999E-3</c:v>
                </c:pt>
                <c:pt idx="547">
                  <c:v>2.3E-3</c:v>
                </c:pt>
                <c:pt idx="548">
                  <c:v>2.2899999999999999E-3</c:v>
                </c:pt>
                <c:pt idx="549">
                  <c:v>2.3E-3</c:v>
                </c:pt>
                <c:pt idx="550">
                  <c:v>2.2899999999999999E-3</c:v>
                </c:pt>
                <c:pt idx="551">
                  <c:v>2.3E-3</c:v>
                </c:pt>
                <c:pt idx="552">
                  <c:v>2.3E-3</c:v>
                </c:pt>
                <c:pt idx="553">
                  <c:v>2.3099999999999996E-3</c:v>
                </c:pt>
                <c:pt idx="554">
                  <c:v>2.2999999999999995E-3</c:v>
                </c:pt>
                <c:pt idx="555">
                  <c:v>2.2899999999999995E-3</c:v>
                </c:pt>
                <c:pt idx="556">
                  <c:v>2.2799999999999999E-3</c:v>
                </c:pt>
                <c:pt idx="557">
                  <c:v>2.2799999999999999E-3</c:v>
                </c:pt>
                <c:pt idx="558">
                  <c:v>2.2699999999999999E-3</c:v>
                </c:pt>
                <c:pt idx="559">
                  <c:v>2.2799999999999999E-3</c:v>
                </c:pt>
                <c:pt idx="560">
                  <c:v>2.2899999999999999E-3</c:v>
                </c:pt>
                <c:pt idx="561">
                  <c:v>2.2899999999999999E-3</c:v>
                </c:pt>
                <c:pt idx="562">
                  <c:v>2.2899999999999999E-3</c:v>
                </c:pt>
                <c:pt idx="563">
                  <c:v>2.2799999999999999E-3</c:v>
                </c:pt>
                <c:pt idx="564">
                  <c:v>2.2899999999999999E-3</c:v>
                </c:pt>
                <c:pt idx="565">
                  <c:v>2.2999999999999995E-3</c:v>
                </c:pt>
                <c:pt idx="566">
                  <c:v>2.3E-3</c:v>
                </c:pt>
                <c:pt idx="567">
                  <c:v>2.2799999999999999E-3</c:v>
                </c:pt>
                <c:pt idx="568">
                  <c:v>2.2799999999999999E-3</c:v>
                </c:pt>
                <c:pt idx="569">
                  <c:v>2.2799999999999999E-3</c:v>
                </c:pt>
                <c:pt idx="570">
                  <c:v>2.2799999999999999E-3</c:v>
                </c:pt>
                <c:pt idx="571">
                  <c:v>2.2899999999999999E-3</c:v>
                </c:pt>
                <c:pt idx="572">
                  <c:v>2.2799999999999999E-3</c:v>
                </c:pt>
                <c:pt idx="573">
                  <c:v>2.2799999999999999E-3</c:v>
                </c:pt>
                <c:pt idx="574">
                  <c:v>2.2899999999999999E-3</c:v>
                </c:pt>
                <c:pt idx="575">
                  <c:v>2.2899999999999999E-3</c:v>
                </c:pt>
                <c:pt idx="576">
                  <c:v>2.3E-3</c:v>
                </c:pt>
                <c:pt idx="577">
                  <c:v>2.3E-3</c:v>
                </c:pt>
                <c:pt idx="578">
                  <c:v>2.2899999999999999E-3</c:v>
                </c:pt>
                <c:pt idx="579">
                  <c:v>2.2799999999999999E-3</c:v>
                </c:pt>
                <c:pt idx="580">
                  <c:v>2.2799999999999999E-3</c:v>
                </c:pt>
                <c:pt idx="581">
                  <c:v>2.2799999999999999E-3</c:v>
                </c:pt>
                <c:pt idx="582">
                  <c:v>2.2899999999999999E-3</c:v>
                </c:pt>
                <c:pt idx="583">
                  <c:v>2.2899999999999999E-3</c:v>
                </c:pt>
                <c:pt idx="584">
                  <c:v>2.2899999999999999E-3</c:v>
                </c:pt>
                <c:pt idx="585">
                  <c:v>2.2799999999999999E-3</c:v>
                </c:pt>
                <c:pt idx="586">
                  <c:v>2.2899999999999999E-3</c:v>
                </c:pt>
                <c:pt idx="587">
                  <c:v>2.2899999999999999E-3</c:v>
                </c:pt>
                <c:pt idx="588">
                  <c:v>2.31E-3</c:v>
                </c:pt>
                <c:pt idx="589">
                  <c:v>2.31E-3</c:v>
                </c:pt>
                <c:pt idx="590">
                  <c:v>2.31E-3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2.31E-3</c:v>
                </c:pt>
                <c:pt idx="595">
                  <c:v>2.3E-3</c:v>
                </c:pt>
                <c:pt idx="596">
                  <c:v>2.3E-3</c:v>
                </c:pt>
                <c:pt idx="597">
                  <c:v>2.3E-3</c:v>
                </c:pt>
                <c:pt idx="598">
                  <c:v>2.3E-3</c:v>
                </c:pt>
                <c:pt idx="599">
                  <c:v>2.2799999999999999E-3</c:v>
                </c:pt>
                <c:pt idx="600">
                  <c:v>2.2799999999999999E-3</c:v>
                </c:pt>
                <c:pt idx="601">
                  <c:v>2.2899999999999999E-3</c:v>
                </c:pt>
                <c:pt idx="602">
                  <c:v>2.2899999999999999E-3</c:v>
                </c:pt>
                <c:pt idx="603">
                  <c:v>2.2899999999999999E-3</c:v>
                </c:pt>
                <c:pt idx="604">
                  <c:v>2.3E-3</c:v>
                </c:pt>
                <c:pt idx="605">
                  <c:v>2.3E-3</c:v>
                </c:pt>
                <c:pt idx="606">
                  <c:v>2.3E-3</c:v>
                </c:pt>
                <c:pt idx="607">
                  <c:v>2.3E-3</c:v>
                </c:pt>
                <c:pt idx="608">
                  <c:v>2.3E-3</c:v>
                </c:pt>
                <c:pt idx="609">
                  <c:v>2.3E-3</c:v>
                </c:pt>
                <c:pt idx="610">
                  <c:v>2.2899999999999999E-3</c:v>
                </c:pt>
                <c:pt idx="611">
                  <c:v>2.2899999999999999E-3</c:v>
                </c:pt>
                <c:pt idx="612">
                  <c:v>2.2899999999999999E-3</c:v>
                </c:pt>
                <c:pt idx="613">
                  <c:v>2.2899999999999999E-3</c:v>
                </c:pt>
                <c:pt idx="614">
                  <c:v>2.2899999999999999E-3</c:v>
                </c:pt>
                <c:pt idx="615">
                  <c:v>2.2799999999999999E-3</c:v>
                </c:pt>
                <c:pt idx="616">
                  <c:v>2.2899999999999999E-3</c:v>
                </c:pt>
                <c:pt idx="617">
                  <c:v>2.2799999999999999E-3</c:v>
                </c:pt>
                <c:pt idx="618">
                  <c:v>2.2899999999999999E-3</c:v>
                </c:pt>
                <c:pt idx="619">
                  <c:v>2.2799999999999999E-3</c:v>
                </c:pt>
                <c:pt idx="620">
                  <c:v>2.2799999999999999E-3</c:v>
                </c:pt>
                <c:pt idx="621">
                  <c:v>2.2799999999999999E-3</c:v>
                </c:pt>
                <c:pt idx="622">
                  <c:v>2.2899999999999999E-3</c:v>
                </c:pt>
                <c:pt idx="623">
                  <c:v>2.2799999999999999E-3</c:v>
                </c:pt>
                <c:pt idx="624">
                  <c:v>2.2899999999999999E-3</c:v>
                </c:pt>
                <c:pt idx="625">
                  <c:v>2.3E-3</c:v>
                </c:pt>
                <c:pt idx="626">
                  <c:v>2.3E-3</c:v>
                </c:pt>
                <c:pt idx="627">
                  <c:v>2.3E-3</c:v>
                </c:pt>
                <c:pt idx="628">
                  <c:v>2.31E-3</c:v>
                </c:pt>
                <c:pt idx="629">
                  <c:v>2.3E-3</c:v>
                </c:pt>
                <c:pt idx="630">
                  <c:v>2.3E-3</c:v>
                </c:pt>
                <c:pt idx="631">
                  <c:v>2.3E-3</c:v>
                </c:pt>
                <c:pt idx="632">
                  <c:v>2.3E-3</c:v>
                </c:pt>
                <c:pt idx="633">
                  <c:v>2.3E-3</c:v>
                </c:pt>
                <c:pt idx="634">
                  <c:v>2.2899999999999999E-3</c:v>
                </c:pt>
                <c:pt idx="635">
                  <c:v>2.2799999999999999E-3</c:v>
                </c:pt>
                <c:pt idx="636">
                  <c:v>2.2899999999999999E-3</c:v>
                </c:pt>
                <c:pt idx="637">
                  <c:v>2.2899999999999999E-3</c:v>
                </c:pt>
                <c:pt idx="638">
                  <c:v>2.3E-3</c:v>
                </c:pt>
                <c:pt idx="639">
                  <c:v>2.3E-3</c:v>
                </c:pt>
                <c:pt idx="640">
                  <c:v>2.2899999999999999E-3</c:v>
                </c:pt>
                <c:pt idx="641">
                  <c:v>2.2899999999999999E-3</c:v>
                </c:pt>
                <c:pt idx="642">
                  <c:v>2.2899999999999999E-3</c:v>
                </c:pt>
                <c:pt idx="643">
                  <c:v>2.2899999999999999E-3</c:v>
                </c:pt>
                <c:pt idx="644">
                  <c:v>2.2899999999999999E-3</c:v>
                </c:pt>
                <c:pt idx="645">
                  <c:v>2.3E-3</c:v>
                </c:pt>
                <c:pt idx="646">
                  <c:v>2.3E-3</c:v>
                </c:pt>
                <c:pt idx="647">
                  <c:v>2.3E-3</c:v>
                </c:pt>
                <c:pt idx="648">
                  <c:v>2.3E-3</c:v>
                </c:pt>
                <c:pt idx="649">
                  <c:v>2.2899999999999999E-3</c:v>
                </c:pt>
                <c:pt idx="650">
                  <c:v>2.2899999999999999E-3</c:v>
                </c:pt>
                <c:pt idx="651">
                  <c:v>2.2899999999999999E-3</c:v>
                </c:pt>
                <c:pt idx="652">
                  <c:v>2.3E-3</c:v>
                </c:pt>
                <c:pt idx="653">
                  <c:v>2.3E-3</c:v>
                </c:pt>
                <c:pt idx="654">
                  <c:v>2.3E-3</c:v>
                </c:pt>
                <c:pt idx="655">
                  <c:v>2.3E-3</c:v>
                </c:pt>
                <c:pt idx="656">
                  <c:v>2.2899999999999999E-3</c:v>
                </c:pt>
                <c:pt idx="657">
                  <c:v>2.2899999999999999E-3</c:v>
                </c:pt>
                <c:pt idx="658">
                  <c:v>2.2899999999999999E-3</c:v>
                </c:pt>
                <c:pt idx="659">
                  <c:v>2.2899999999999999E-3</c:v>
                </c:pt>
                <c:pt idx="660">
                  <c:v>2.2899999999999999E-3</c:v>
                </c:pt>
                <c:pt idx="661">
                  <c:v>2.3E-3</c:v>
                </c:pt>
                <c:pt idx="662">
                  <c:v>2.3E-3</c:v>
                </c:pt>
                <c:pt idx="663">
                  <c:v>2.31E-3</c:v>
                </c:pt>
                <c:pt idx="664">
                  <c:v>2.3E-3</c:v>
                </c:pt>
                <c:pt idx="665">
                  <c:v>2.3E-3</c:v>
                </c:pt>
                <c:pt idx="666">
                  <c:v>2.2899999999999999E-3</c:v>
                </c:pt>
                <c:pt idx="667">
                  <c:v>2.2899999999999999E-3</c:v>
                </c:pt>
                <c:pt idx="668">
                  <c:v>2.3E-3</c:v>
                </c:pt>
                <c:pt idx="669">
                  <c:v>2.3E-3</c:v>
                </c:pt>
                <c:pt idx="670">
                  <c:v>2.3E-3</c:v>
                </c:pt>
                <c:pt idx="671">
                  <c:v>2.2899999999999999E-3</c:v>
                </c:pt>
                <c:pt idx="672">
                  <c:v>2.3E-3</c:v>
                </c:pt>
                <c:pt idx="673">
                  <c:v>2.2899999999999999E-3</c:v>
                </c:pt>
                <c:pt idx="674">
                  <c:v>2.2899999999999999E-3</c:v>
                </c:pt>
                <c:pt idx="675">
                  <c:v>2.2899999999999999E-3</c:v>
                </c:pt>
                <c:pt idx="676">
                  <c:v>2.2899999999999999E-3</c:v>
                </c:pt>
                <c:pt idx="677">
                  <c:v>2.2899999999999999E-3</c:v>
                </c:pt>
                <c:pt idx="678">
                  <c:v>2.2799999999999999E-3</c:v>
                </c:pt>
                <c:pt idx="679">
                  <c:v>2.2799999999999999E-3</c:v>
                </c:pt>
                <c:pt idx="680">
                  <c:v>2.2799999999999999E-3</c:v>
                </c:pt>
                <c:pt idx="681">
                  <c:v>2.2899999999999999E-3</c:v>
                </c:pt>
                <c:pt idx="682">
                  <c:v>2.2899999999999999E-3</c:v>
                </c:pt>
                <c:pt idx="683">
                  <c:v>2.3E-3</c:v>
                </c:pt>
                <c:pt idx="684">
                  <c:v>2.3E-3</c:v>
                </c:pt>
                <c:pt idx="685">
                  <c:v>2.3E-3</c:v>
                </c:pt>
                <c:pt idx="686">
                  <c:v>2.3E-3</c:v>
                </c:pt>
                <c:pt idx="687">
                  <c:v>2.3E-3</c:v>
                </c:pt>
                <c:pt idx="688">
                  <c:v>2.2899999999999999E-3</c:v>
                </c:pt>
                <c:pt idx="689">
                  <c:v>2.2899999999999999E-3</c:v>
                </c:pt>
                <c:pt idx="690">
                  <c:v>2.2899999999999999E-3</c:v>
                </c:pt>
                <c:pt idx="691">
                  <c:v>2.2899999999999999E-3</c:v>
                </c:pt>
                <c:pt idx="692">
                  <c:v>2.2899999999999999E-3</c:v>
                </c:pt>
                <c:pt idx="693">
                  <c:v>2.2899999999999999E-3</c:v>
                </c:pt>
                <c:pt idx="694">
                  <c:v>2.2799999999999999E-3</c:v>
                </c:pt>
                <c:pt idx="695">
                  <c:v>2.2899999999999999E-3</c:v>
                </c:pt>
                <c:pt idx="696">
                  <c:v>2.2899999999999999E-3</c:v>
                </c:pt>
                <c:pt idx="697">
                  <c:v>2.3E-3</c:v>
                </c:pt>
                <c:pt idx="698">
                  <c:v>2.3E-3</c:v>
                </c:pt>
                <c:pt idx="699">
                  <c:v>2.2899999999999999E-3</c:v>
                </c:pt>
                <c:pt idx="700">
                  <c:v>2.2899999999999999E-3</c:v>
                </c:pt>
                <c:pt idx="701">
                  <c:v>2.2899999999999999E-3</c:v>
                </c:pt>
                <c:pt idx="702">
                  <c:v>2.2799999999999999E-3</c:v>
                </c:pt>
                <c:pt idx="703">
                  <c:v>2.2899999999999999E-3</c:v>
                </c:pt>
                <c:pt idx="704">
                  <c:v>2.2899999999999999E-3</c:v>
                </c:pt>
                <c:pt idx="705">
                  <c:v>2.3E-3</c:v>
                </c:pt>
                <c:pt idx="706">
                  <c:v>2.3E-3</c:v>
                </c:pt>
                <c:pt idx="707">
                  <c:v>2.31E-3</c:v>
                </c:pt>
                <c:pt idx="708">
                  <c:v>2.3E-3</c:v>
                </c:pt>
                <c:pt idx="709">
                  <c:v>2.2899999999999999E-3</c:v>
                </c:pt>
                <c:pt idx="710">
                  <c:v>2.2899999999999999E-3</c:v>
                </c:pt>
                <c:pt idx="711">
                  <c:v>2.2899999999999999E-3</c:v>
                </c:pt>
                <c:pt idx="712">
                  <c:v>2.2899999999999999E-3</c:v>
                </c:pt>
                <c:pt idx="713">
                  <c:v>2.2799999999999999E-3</c:v>
                </c:pt>
                <c:pt idx="714">
                  <c:v>2.2899999999999999E-3</c:v>
                </c:pt>
                <c:pt idx="715">
                  <c:v>2.3E-3</c:v>
                </c:pt>
                <c:pt idx="716">
                  <c:v>2.3E-3</c:v>
                </c:pt>
                <c:pt idx="717">
                  <c:v>2.2899999999999999E-3</c:v>
                </c:pt>
                <c:pt idx="718">
                  <c:v>2.31E-3</c:v>
                </c:pt>
                <c:pt idx="719">
                  <c:v>2.31E-3</c:v>
                </c:pt>
                <c:pt idx="720">
                  <c:v>2.32E-3</c:v>
                </c:pt>
                <c:pt idx="721">
                  <c:v>2.3E-3</c:v>
                </c:pt>
                <c:pt idx="722">
                  <c:v>2.2899999999999999E-3</c:v>
                </c:pt>
                <c:pt idx="723">
                  <c:v>2.2899999999999999E-3</c:v>
                </c:pt>
                <c:pt idx="724">
                  <c:v>2.2899999999999999E-3</c:v>
                </c:pt>
                <c:pt idx="725">
                  <c:v>2.2899999999999999E-3</c:v>
                </c:pt>
                <c:pt idx="726">
                  <c:v>2.2899999999999999E-3</c:v>
                </c:pt>
                <c:pt idx="727">
                  <c:v>2.2899999999999999E-3</c:v>
                </c:pt>
                <c:pt idx="728">
                  <c:v>2.2899999999999999E-3</c:v>
                </c:pt>
                <c:pt idx="729">
                  <c:v>2.2899999999999999E-3</c:v>
                </c:pt>
                <c:pt idx="730">
                  <c:v>2.2899999999999999E-3</c:v>
                </c:pt>
                <c:pt idx="731">
                  <c:v>2.2899999999999999E-3</c:v>
                </c:pt>
                <c:pt idx="732">
                  <c:v>2.2799999999999999E-3</c:v>
                </c:pt>
                <c:pt idx="733">
                  <c:v>2.2899999999999999E-3</c:v>
                </c:pt>
                <c:pt idx="734">
                  <c:v>2.2899999999999999E-3</c:v>
                </c:pt>
                <c:pt idx="735">
                  <c:v>2.2899999999999999E-3</c:v>
                </c:pt>
                <c:pt idx="736">
                  <c:v>2.3E-3</c:v>
                </c:pt>
                <c:pt idx="737">
                  <c:v>2.2799999999999999E-3</c:v>
                </c:pt>
                <c:pt idx="738">
                  <c:v>2.2699999999999999E-3</c:v>
                </c:pt>
                <c:pt idx="739">
                  <c:v>2.2799999999999999E-3</c:v>
                </c:pt>
                <c:pt idx="740">
                  <c:v>2.2799999999999999E-3</c:v>
                </c:pt>
                <c:pt idx="741">
                  <c:v>2.2799999999999999E-3</c:v>
                </c:pt>
                <c:pt idx="742">
                  <c:v>2.2899999999999999E-3</c:v>
                </c:pt>
                <c:pt idx="743">
                  <c:v>2.2799999999999999E-3</c:v>
                </c:pt>
                <c:pt idx="744">
                  <c:v>2.2799999999999999E-3</c:v>
                </c:pt>
                <c:pt idx="745">
                  <c:v>2.2799999999999999E-3</c:v>
                </c:pt>
                <c:pt idx="746">
                  <c:v>2.2799999999999999E-3</c:v>
                </c:pt>
                <c:pt idx="747">
                  <c:v>2.2899999999999999E-3</c:v>
                </c:pt>
                <c:pt idx="748">
                  <c:v>2.2899999999999999E-3</c:v>
                </c:pt>
                <c:pt idx="749">
                  <c:v>2.2699999999999999E-3</c:v>
                </c:pt>
                <c:pt idx="750">
                  <c:v>2.2699999999999999E-3</c:v>
                </c:pt>
                <c:pt idx="751">
                  <c:v>2.2699999999999999E-3</c:v>
                </c:pt>
                <c:pt idx="752">
                  <c:v>2.2799999999999999E-3</c:v>
                </c:pt>
                <c:pt idx="753">
                  <c:v>2.2799999999999999E-3</c:v>
                </c:pt>
                <c:pt idx="754">
                  <c:v>2.2799999999999999E-3</c:v>
                </c:pt>
                <c:pt idx="755">
                  <c:v>2.2799999999999999E-3</c:v>
                </c:pt>
                <c:pt idx="756">
                  <c:v>2.2899999999999999E-3</c:v>
                </c:pt>
                <c:pt idx="757">
                  <c:v>2.2899999999999999E-3</c:v>
                </c:pt>
                <c:pt idx="758">
                  <c:v>2.2799999999999999E-3</c:v>
                </c:pt>
                <c:pt idx="759">
                  <c:v>2.2799999999999999E-3</c:v>
                </c:pt>
                <c:pt idx="760">
                  <c:v>2.2799999999999999E-3</c:v>
                </c:pt>
                <c:pt idx="761">
                  <c:v>2.2699999999999999E-3</c:v>
                </c:pt>
                <c:pt idx="762">
                  <c:v>2.2699999999999999E-3</c:v>
                </c:pt>
                <c:pt idx="763">
                  <c:v>2.2799999999999999E-3</c:v>
                </c:pt>
                <c:pt idx="764">
                  <c:v>2.2899999999999999E-3</c:v>
                </c:pt>
                <c:pt idx="765">
                  <c:v>2.2799999999999999E-3</c:v>
                </c:pt>
                <c:pt idx="766">
                  <c:v>2.2799999999999999E-3</c:v>
                </c:pt>
                <c:pt idx="767">
                  <c:v>2.2799999999999999E-3</c:v>
                </c:pt>
                <c:pt idx="768">
                  <c:v>2.2799999999999999E-3</c:v>
                </c:pt>
                <c:pt idx="769">
                  <c:v>2.2899999999999999E-3</c:v>
                </c:pt>
                <c:pt idx="770">
                  <c:v>2.2899999999999999E-3</c:v>
                </c:pt>
                <c:pt idx="771">
                  <c:v>2.2899999999999999E-3</c:v>
                </c:pt>
                <c:pt idx="772">
                  <c:v>2.2699999999999999E-3</c:v>
                </c:pt>
                <c:pt idx="773">
                  <c:v>2.2599999999999999E-3</c:v>
                </c:pt>
                <c:pt idx="774">
                  <c:v>2.2699999999999999E-3</c:v>
                </c:pt>
                <c:pt idx="775">
                  <c:v>2.2699999999999999E-3</c:v>
                </c:pt>
                <c:pt idx="776">
                  <c:v>2.2699999999999999E-3</c:v>
                </c:pt>
                <c:pt idx="777">
                  <c:v>2.2699999999999999E-3</c:v>
                </c:pt>
                <c:pt idx="778">
                  <c:v>2.2699999999999999E-3</c:v>
                </c:pt>
                <c:pt idx="779">
                  <c:v>2.2699999999999999E-3</c:v>
                </c:pt>
                <c:pt idx="780">
                  <c:v>2.2699999999999999E-3</c:v>
                </c:pt>
                <c:pt idx="781">
                  <c:v>2.2699999999999999E-3</c:v>
                </c:pt>
                <c:pt idx="782">
                  <c:v>2.2699999999999999E-3</c:v>
                </c:pt>
                <c:pt idx="783">
                  <c:v>2.2699999999999999E-3</c:v>
                </c:pt>
                <c:pt idx="784">
                  <c:v>2.2699999999999999E-3</c:v>
                </c:pt>
                <c:pt idx="785">
                  <c:v>2.2599999999999999E-3</c:v>
                </c:pt>
                <c:pt idx="786">
                  <c:v>2.2699999999999999E-3</c:v>
                </c:pt>
                <c:pt idx="787">
                  <c:v>2.2899999999999999E-3</c:v>
                </c:pt>
                <c:pt idx="788">
                  <c:v>2.2799999999999999E-3</c:v>
                </c:pt>
                <c:pt idx="789">
                  <c:v>2.2799999999999999E-3</c:v>
                </c:pt>
                <c:pt idx="790">
                  <c:v>2.2699999999999999E-3</c:v>
                </c:pt>
                <c:pt idx="791">
                  <c:v>2.2699999999999999E-3</c:v>
                </c:pt>
                <c:pt idx="792">
                  <c:v>2.2699999999999999E-3</c:v>
                </c:pt>
                <c:pt idx="793">
                  <c:v>2.2699999999999999E-3</c:v>
                </c:pt>
                <c:pt idx="794">
                  <c:v>2.2699999999999999E-3</c:v>
                </c:pt>
                <c:pt idx="795">
                  <c:v>2.2699999999999999E-3</c:v>
                </c:pt>
                <c:pt idx="796">
                  <c:v>2.2699999999999999E-3</c:v>
                </c:pt>
                <c:pt idx="797">
                  <c:v>2.2599999999999999E-3</c:v>
                </c:pt>
                <c:pt idx="798">
                  <c:v>2.2599999999999999E-3</c:v>
                </c:pt>
                <c:pt idx="799">
                  <c:v>2.2699999999999999E-3</c:v>
                </c:pt>
                <c:pt idx="800">
                  <c:v>2.2699999999999999E-3</c:v>
                </c:pt>
                <c:pt idx="801">
                  <c:v>2.2799999999999999E-3</c:v>
                </c:pt>
                <c:pt idx="802">
                  <c:v>2.2799999999999999E-3</c:v>
                </c:pt>
                <c:pt idx="803">
                  <c:v>2.2799999999999999E-3</c:v>
                </c:pt>
                <c:pt idx="804">
                  <c:v>2.2799999999999999E-3</c:v>
                </c:pt>
                <c:pt idx="805">
                  <c:v>2.2799999999999999E-3</c:v>
                </c:pt>
                <c:pt idx="806">
                  <c:v>2.2599999999999999E-3</c:v>
                </c:pt>
                <c:pt idx="807">
                  <c:v>2.2599999999999999E-3</c:v>
                </c:pt>
                <c:pt idx="808">
                  <c:v>2.2599999999999999E-3</c:v>
                </c:pt>
                <c:pt idx="809">
                  <c:v>2.2699999999999999E-3</c:v>
                </c:pt>
                <c:pt idx="810">
                  <c:v>2.2699999999999999E-3</c:v>
                </c:pt>
                <c:pt idx="811">
                  <c:v>2.2799999999999999E-3</c:v>
                </c:pt>
                <c:pt idx="812">
                  <c:v>2.2799999999999999E-3</c:v>
                </c:pt>
                <c:pt idx="813">
                  <c:v>2.2799999999999999E-3</c:v>
                </c:pt>
                <c:pt idx="814">
                  <c:v>2.2799999999999999E-3</c:v>
                </c:pt>
                <c:pt idx="815">
                  <c:v>2.2699999999999999E-3</c:v>
                </c:pt>
                <c:pt idx="816">
                  <c:v>2.2699999999999999E-3</c:v>
                </c:pt>
                <c:pt idx="817">
                  <c:v>2.2699999999999999E-3</c:v>
                </c:pt>
                <c:pt idx="818">
                  <c:v>2.2699999999999999E-3</c:v>
                </c:pt>
                <c:pt idx="819">
                  <c:v>2.2599999999999999E-3</c:v>
                </c:pt>
                <c:pt idx="820">
                  <c:v>2.2499999999999998E-3</c:v>
                </c:pt>
                <c:pt idx="821">
                  <c:v>2.2499999999999998E-3</c:v>
                </c:pt>
                <c:pt idx="822">
                  <c:v>2.2599999999999999E-3</c:v>
                </c:pt>
                <c:pt idx="823">
                  <c:v>2.2699999999999999E-3</c:v>
                </c:pt>
                <c:pt idx="824">
                  <c:v>2.2699999999999999E-3</c:v>
                </c:pt>
                <c:pt idx="825">
                  <c:v>2.2599999999999999E-3</c:v>
                </c:pt>
                <c:pt idx="826">
                  <c:v>2.2599999999999999E-3</c:v>
                </c:pt>
                <c:pt idx="827">
                  <c:v>2.2699999999999999E-3</c:v>
                </c:pt>
                <c:pt idx="828">
                  <c:v>2.2699999999999999E-3</c:v>
                </c:pt>
                <c:pt idx="829">
                  <c:v>2.2799999999999999E-3</c:v>
                </c:pt>
                <c:pt idx="830">
                  <c:v>2.2699999999999999E-3</c:v>
                </c:pt>
                <c:pt idx="831">
                  <c:v>2.2699999999999999E-3</c:v>
                </c:pt>
                <c:pt idx="832">
                  <c:v>2.2599999999999999E-3</c:v>
                </c:pt>
                <c:pt idx="833">
                  <c:v>2.2499999999999998E-3</c:v>
                </c:pt>
                <c:pt idx="834">
                  <c:v>2.2399999999999998E-3</c:v>
                </c:pt>
                <c:pt idx="835">
                  <c:v>2.2499999999999998E-3</c:v>
                </c:pt>
                <c:pt idx="836">
                  <c:v>2.2499999999999998E-3</c:v>
                </c:pt>
                <c:pt idx="837">
                  <c:v>2.2699999999999999E-3</c:v>
                </c:pt>
                <c:pt idx="838">
                  <c:v>2.2599999999999999E-3</c:v>
                </c:pt>
                <c:pt idx="839">
                  <c:v>2.2599999999999999E-3</c:v>
                </c:pt>
                <c:pt idx="840">
                  <c:v>2.2599999999999999E-3</c:v>
                </c:pt>
                <c:pt idx="841">
                  <c:v>2.2599999999999999E-3</c:v>
                </c:pt>
                <c:pt idx="842">
                  <c:v>2.2499999999999998E-3</c:v>
                </c:pt>
                <c:pt idx="843">
                  <c:v>2.2699999999999999E-3</c:v>
                </c:pt>
                <c:pt idx="844">
                  <c:v>2.2699999999999999E-3</c:v>
                </c:pt>
                <c:pt idx="845">
                  <c:v>2.2699999999999999E-3</c:v>
                </c:pt>
                <c:pt idx="846">
                  <c:v>2.2799999999999999E-3</c:v>
                </c:pt>
                <c:pt idx="847">
                  <c:v>2.2899999999999999E-3</c:v>
                </c:pt>
                <c:pt idx="848">
                  <c:v>2.2899999999999999E-3</c:v>
                </c:pt>
                <c:pt idx="849">
                  <c:v>2.2899999999999999E-3</c:v>
                </c:pt>
                <c:pt idx="850">
                  <c:v>2.2899999999999999E-3</c:v>
                </c:pt>
                <c:pt idx="851">
                  <c:v>2.2799999999999999E-3</c:v>
                </c:pt>
                <c:pt idx="852">
                  <c:v>2.2799999999999999E-3</c:v>
                </c:pt>
                <c:pt idx="853">
                  <c:v>2.2599999999999999E-3</c:v>
                </c:pt>
                <c:pt idx="854">
                  <c:v>2.2599999999999999E-3</c:v>
                </c:pt>
                <c:pt idx="855">
                  <c:v>2.2699999999999999E-3</c:v>
                </c:pt>
                <c:pt idx="856">
                  <c:v>2.2699999999999999E-3</c:v>
                </c:pt>
                <c:pt idx="857">
                  <c:v>2.2699999999999999E-3</c:v>
                </c:pt>
                <c:pt idx="858">
                  <c:v>2.2699999999999999E-3</c:v>
                </c:pt>
                <c:pt idx="859">
                  <c:v>2.2799999999999999E-3</c:v>
                </c:pt>
                <c:pt idx="860">
                  <c:v>2.2799999999999999E-3</c:v>
                </c:pt>
                <c:pt idx="861">
                  <c:v>2.2799999999999999E-3</c:v>
                </c:pt>
                <c:pt idx="862">
                  <c:v>2.2799999999999999E-3</c:v>
                </c:pt>
                <c:pt idx="863">
                  <c:v>2.2799999999999999E-3</c:v>
                </c:pt>
                <c:pt idx="864">
                  <c:v>2.2699999999999999E-3</c:v>
                </c:pt>
                <c:pt idx="865">
                  <c:v>2.2599999999999999E-3</c:v>
                </c:pt>
                <c:pt idx="866">
                  <c:v>2.2499999999999998E-3</c:v>
                </c:pt>
                <c:pt idx="867">
                  <c:v>2.2499999999999998E-3</c:v>
                </c:pt>
                <c:pt idx="868">
                  <c:v>2.2599999999999999E-3</c:v>
                </c:pt>
                <c:pt idx="869">
                  <c:v>2.2499999999999998E-3</c:v>
                </c:pt>
                <c:pt idx="870">
                  <c:v>2.2499999999999998E-3</c:v>
                </c:pt>
                <c:pt idx="871">
                  <c:v>2.2499999999999998E-3</c:v>
                </c:pt>
                <c:pt idx="872">
                  <c:v>2.2399999999999998E-3</c:v>
                </c:pt>
                <c:pt idx="873">
                  <c:v>2.2499999999999998E-3</c:v>
                </c:pt>
                <c:pt idx="874">
                  <c:v>2.2399999999999998E-3</c:v>
                </c:pt>
                <c:pt idx="875">
                  <c:v>2.2399999999999998E-3</c:v>
                </c:pt>
                <c:pt idx="876">
                  <c:v>2.2399999999999998E-3</c:v>
                </c:pt>
                <c:pt idx="877">
                  <c:v>2.2399999999999998E-3</c:v>
                </c:pt>
                <c:pt idx="878">
                  <c:v>2.2399999999999998E-3</c:v>
                </c:pt>
                <c:pt idx="879">
                  <c:v>2.2399999999999998E-3</c:v>
                </c:pt>
                <c:pt idx="880">
                  <c:v>2.2299999999999998E-3</c:v>
                </c:pt>
                <c:pt idx="881">
                  <c:v>2.2299999999999998E-3</c:v>
                </c:pt>
                <c:pt idx="882">
                  <c:v>2.2299999999999998E-3</c:v>
                </c:pt>
                <c:pt idx="883">
                  <c:v>2.2199999999999998E-3</c:v>
                </c:pt>
                <c:pt idx="884">
                  <c:v>2.2399999999999998E-3</c:v>
                </c:pt>
                <c:pt idx="885">
                  <c:v>2.2299999999999998E-3</c:v>
                </c:pt>
                <c:pt idx="886">
                  <c:v>2.2199999999999998E-3</c:v>
                </c:pt>
                <c:pt idx="887">
                  <c:v>2.2199999999999998E-3</c:v>
                </c:pt>
                <c:pt idx="888">
                  <c:v>2.2199999999999998E-3</c:v>
                </c:pt>
                <c:pt idx="889">
                  <c:v>2.2199999999999998E-3</c:v>
                </c:pt>
                <c:pt idx="890">
                  <c:v>2.2299999999999998E-3</c:v>
                </c:pt>
                <c:pt idx="891">
                  <c:v>2.2299999999999998E-3</c:v>
                </c:pt>
                <c:pt idx="892">
                  <c:v>2.2299999999999998E-3</c:v>
                </c:pt>
                <c:pt idx="893">
                  <c:v>2.2299999999999998E-3</c:v>
                </c:pt>
                <c:pt idx="894">
                  <c:v>2.2199999999999998E-3</c:v>
                </c:pt>
                <c:pt idx="895">
                  <c:v>2.2099999999999997E-3</c:v>
                </c:pt>
                <c:pt idx="896">
                  <c:v>2.2199999999999998E-3</c:v>
                </c:pt>
                <c:pt idx="897">
                  <c:v>2.2299999999999998E-3</c:v>
                </c:pt>
                <c:pt idx="898">
                  <c:v>2.2399999999999998E-3</c:v>
                </c:pt>
                <c:pt idx="899">
                  <c:v>2.2499999999999998E-3</c:v>
                </c:pt>
                <c:pt idx="900">
                  <c:v>2.2299999999999998E-3</c:v>
                </c:pt>
                <c:pt idx="901">
                  <c:v>2.2299999999999998E-3</c:v>
                </c:pt>
                <c:pt idx="902">
                  <c:v>2.2499999999999998E-3</c:v>
                </c:pt>
                <c:pt idx="903">
                  <c:v>2.2499999999999998E-3</c:v>
                </c:pt>
                <c:pt idx="904">
                  <c:v>2.2499999999999998E-3</c:v>
                </c:pt>
                <c:pt idx="905">
                  <c:v>2.2499999999999998E-3</c:v>
                </c:pt>
                <c:pt idx="906">
                  <c:v>2.2399999999999998E-3</c:v>
                </c:pt>
                <c:pt idx="907">
                  <c:v>2.2299999999999998E-3</c:v>
                </c:pt>
                <c:pt idx="908">
                  <c:v>2.2199999999999998E-3</c:v>
                </c:pt>
                <c:pt idx="909">
                  <c:v>2.2099999999999997E-3</c:v>
                </c:pt>
                <c:pt idx="910">
                  <c:v>2.2099999999999997E-3</c:v>
                </c:pt>
                <c:pt idx="911">
                  <c:v>2.1999999999999997E-3</c:v>
                </c:pt>
                <c:pt idx="912">
                  <c:v>2.2099999999999997E-3</c:v>
                </c:pt>
                <c:pt idx="913">
                  <c:v>2.1999999999999997E-3</c:v>
                </c:pt>
                <c:pt idx="914">
                  <c:v>2.1999999999999997E-3</c:v>
                </c:pt>
                <c:pt idx="915">
                  <c:v>2.1999999999999997E-3</c:v>
                </c:pt>
                <c:pt idx="916">
                  <c:v>2.2099999999999997E-3</c:v>
                </c:pt>
                <c:pt idx="917">
                  <c:v>2.1999999999999997E-3</c:v>
                </c:pt>
                <c:pt idx="918">
                  <c:v>2.1999999999999997E-3</c:v>
                </c:pt>
                <c:pt idx="919">
                  <c:v>2.1999999999999997E-3</c:v>
                </c:pt>
                <c:pt idx="920">
                  <c:v>2.2099999999999997E-3</c:v>
                </c:pt>
                <c:pt idx="921">
                  <c:v>2.2099999999999997E-3</c:v>
                </c:pt>
                <c:pt idx="922">
                  <c:v>2.1999999999999997E-3</c:v>
                </c:pt>
                <c:pt idx="923">
                  <c:v>2.2099999999999997E-3</c:v>
                </c:pt>
                <c:pt idx="924">
                  <c:v>2.2099999999999997E-3</c:v>
                </c:pt>
                <c:pt idx="925">
                  <c:v>2.2099999999999997E-3</c:v>
                </c:pt>
                <c:pt idx="926">
                  <c:v>2.1899999999999997E-3</c:v>
                </c:pt>
                <c:pt idx="927">
                  <c:v>2.1899999999999997E-3</c:v>
                </c:pt>
                <c:pt idx="928">
                  <c:v>2.1899999999999997E-3</c:v>
                </c:pt>
                <c:pt idx="929">
                  <c:v>2.1899999999999997E-3</c:v>
                </c:pt>
                <c:pt idx="930">
                  <c:v>2.1999999999999997E-3</c:v>
                </c:pt>
                <c:pt idx="931">
                  <c:v>2.1999999999999997E-3</c:v>
                </c:pt>
                <c:pt idx="932">
                  <c:v>2.1999999999999997E-3</c:v>
                </c:pt>
                <c:pt idx="933">
                  <c:v>2.1999999999999997E-3</c:v>
                </c:pt>
                <c:pt idx="934">
                  <c:v>2.1999999999999997E-3</c:v>
                </c:pt>
                <c:pt idx="935">
                  <c:v>2.2099999999999997E-3</c:v>
                </c:pt>
                <c:pt idx="936">
                  <c:v>2.2099999999999997E-3</c:v>
                </c:pt>
                <c:pt idx="937">
                  <c:v>2.2199999999999998E-3</c:v>
                </c:pt>
                <c:pt idx="938">
                  <c:v>2.2099999999999997E-3</c:v>
                </c:pt>
                <c:pt idx="939">
                  <c:v>2.2199999999999998E-3</c:v>
                </c:pt>
                <c:pt idx="940">
                  <c:v>2.2299999999999998E-3</c:v>
                </c:pt>
                <c:pt idx="941">
                  <c:v>2.2299999999999998E-3</c:v>
                </c:pt>
                <c:pt idx="942">
                  <c:v>2.2099999999999997E-3</c:v>
                </c:pt>
                <c:pt idx="943">
                  <c:v>2.2099999999999997E-3</c:v>
                </c:pt>
                <c:pt idx="944">
                  <c:v>2.1999999999999997E-3</c:v>
                </c:pt>
                <c:pt idx="945">
                  <c:v>2.2099999999999997E-3</c:v>
                </c:pt>
                <c:pt idx="946">
                  <c:v>2.2099999999999997E-3</c:v>
                </c:pt>
                <c:pt idx="947">
                  <c:v>2.1999999999999997E-3</c:v>
                </c:pt>
                <c:pt idx="948">
                  <c:v>2.2099999999999997E-3</c:v>
                </c:pt>
                <c:pt idx="949">
                  <c:v>2.2099999999999997E-3</c:v>
                </c:pt>
                <c:pt idx="950">
                  <c:v>2.2199999999999998E-3</c:v>
                </c:pt>
                <c:pt idx="951">
                  <c:v>2.2199999999999998E-3</c:v>
                </c:pt>
                <c:pt idx="952">
                  <c:v>2.2099999999999997E-3</c:v>
                </c:pt>
                <c:pt idx="953">
                  <c:v>2.2099999999999997E-3</c:v>
                </c:pt>
                <c:pt idx="954">
                  <c:v>2.2199999999999998E-3</c:v>
                </c:pt>
                <c:pt idx="955">
                  <c:v>2.2099999999999997E-3</c:v>
                </c:pt>
                <c:pt idx="956">
                  <c:v>2.2199999999999998E-3</c:v>
                </c:pt>
                <c:pt idx="957">
                  <c:v>2.2099999999999997E-3</c:v>
                </c:pt>
                <c:pt idx="958">
                  <c:v>2.2199999999999998E-3</c:v>
                </c:pt>
                <c:pt idx="959">
                  <c:v>2.2199999999999998E-3</c:v>
                </c:pt>
                <c:pt idx="960">
                  <c:v>2.2199999999999998E-3</c:v>
                </c:pt>
                <c:pt idx="961">
                  <c:v>2.2199999999999998E-3</c:v>
                </c:pt>
                <c:pt idx="962">
                  <c:v>2.2199999999999998E-3</c:v>
                </c:pt>
                <c:pt idx="963">
                  <c:v>2.2199999999999998E-3</c:v>
                </c:pt>
                <c:pt idx="964">
                  <c:v>2.2199999999999998E-3</c:v>
                </c:pt>
                <c:pt idx="965">
                  <c:v>2.2099999999999997E-3</c:v>
                </c:pt>
                <c:pt idx="966">
                  <c:v>2.2299999999999998E-3</c:v>
                </c:pt>
                <c:pt idx="967">
                  <c:v>2.2299999999999998E-3</c:v>
                </c:pt>
                <c:pt idx="968">
                  <c:v>2.2399999999999998E-3</c:v>
                </c:pt>
                <c:pt idx="969">
                  <c:v>2.2399999999999998E-3</c:v>
                </c:pt>
                <c:pt idx="970">
                  <c:v>2.2399999999999998E-3</c:v>
                </c:pt>
                <c:pt idx="971">
                  <c:v>2.2399999999999998E-3</c:v>
                </c:pt>
                <c:pt idx="972">
                  <c:v>2.2299999999999998E-3</c:v>
                </c:pt>
                <c:pt idx="973">
                  <c:v>2.2299999999999998E-3</c:v>
                </c:pt>
                <c:pt idx="974">
                  <c:v>2.2199999999999998E-3</c:v>
                </c:pt>
                <c:pt idx="975">
                  <c:v>2.2399999999999998E-3</c:v>
                </c:pt>
                <c:pt idx="976">
                  <c:v>2.2299999999999998E-3</c:v>
                </c:pt>
                <c:pt idx="977">
                  <c:v>2.2299999999999998E-3</c:v>
                </c:pt>
                <c:pt idx="978">
                  <c:v>2.2299999999999998E-3</c:v>
                </c:pt>
                <c:pt idx="979">
                  <c:v>2.2299999999999998E-3</c:v>
                </c:pt>
                <c:pt idx="980">
                  <c:v>2.2299999999999998E-3</c:v>
                </c:pt>
                <c:pt idx="981">
                  <c:v>2.2199999999999998E-3</c:v>
                </c:pt>
                <c:pt idx="982">
                  <c:v>2.2199999999999998E-3</c:v>
                </c:pt>
                <c:pt idx="983">
                  <c:v>2.2199999999999998E-3</c:v>
                </c:pt>
                <c:pt idx="984">
                  <c:v>2.2299999999999998E-3</c:v>
                </c:pt>
                <c:pt idx="985">
                  <c:v>2.2399999999999998E-3</c:v>
                </c:pt>
                <c:pt idx="986">
                  <c:v>2.2399999999999998E-3</c:v>
                </c:pt>
                <c:pt idx="987">
                  <c:v>2.2399999999999998E-3</c:v>
                </c:pt>
                <c:pt idx="988">
                  <c:v>2.2399999999999998E-3</c:v>
                </c:pt>
                <c:pt idx="989">
                  <c:v>2.2299999999999998E-3</c:v>
                </c:pt>
                <c:pt idx="990">
                  <c:v>2.2399999999999998E-3</c:v>
                </c:pt>
                <c:pt idx="991">
                  <c:v>2.2299999999999998E-3</c:v>
                </c:pt>
                <c:pt idx="992">
                  <c:v>2.2299999999999998E-3</c:v>
                </c:pt>
                <c:pt idx="993">
                  <c:v>2.2399999999999998E-3</c:v>
                </c:pt>
                <c:pt idx="994">
                  <c:v>2.2399999999999998E-3</c:v>
                </c:pt>
                <c:pt idx="995">
                  <c:v>2.2399999999999998E-3</c:v>
                </c:pt>
                <c:pt idx="996">
                  <c:v>2.2399999999999998E-3</c:v>
                </c:pt>
                <c:pt idx="997">
                  <c:v>2.2399999999999998E-3</c:v>
                </c:pt>
                <c:pt idx="998">
                  <c:v>2.2299999999999998E-3</c:v>
                </c:pt>
                <c:pt idx="999">
                  <c:v>2.2399999999999998E-3</c:v>
                </c:pt>
                <c:pt idx="1000">
                  <c:v>2.2399999999999998E-3</c:v>
                </c:pt>
                <c:pt idx="1001">
                  <c:v>2.2299999999999998E-3</c:v>
                </c:pt>
                <c:pt idx="1002">
                  <c:v>2.2299999999999998E-3</c:v>
                </c:pt>
                <c:pt idx="1003">
                  <c:v>2.2299999999999998E-3</c:v>
                </c:pt>
                <c:pt idx="1004">
                  <c:v>2.2299999999999998E-3</c:v>
                </c:pt>
                <c:pt idx="1005">
                  <c:v>2.2399999999999998E-3</c:v>
                </c:pt>
                <c:pt idx="1006">
                  <c:v>2.2499999999999998E-3</c:v>
                </c:pt>
                <c:pt idx="1007">
                  <c:v>2.2399999999999998E-3</c:v>
                </c:pt>
                <c:pt idx="1008">
                  <c:v>2.2399999999999998E-3</c:v>
                </c:pt>
                <c:pt idx="1009">
                  <c:v>2.2499999999999998E-3</c:v>
                </c:pt>
                <c:pt idx="1010">
                  <c:v>2.2399999999999998E-3</c:v>
                </c:pt>
                <c:pt idx="1011">
                  <c:v>2.2199999999999998E-3</c:v>
                </c:pt>
                <c:pt idx="1012">
                  <c:v>2.2299999999999998E-3</c:v>
                </c:pt>
                <c:pt idx="1013">
                  <c:v>2.2299999999999998E-3</c:v>
                </c:pt>
                <c:pt idx="1014">
                  <c:v>2.2499999999999998E-3</c:v>
                </c:pt>
                <c:pt idx="1015">
                  <c:v>2.2499999999999998E-3</c:v>
                </c:pt>
                <c:pt idx="1016">
                  <c:v>2.2499999999999998E-3</c:v>
                </c:pt>
                <c:pt idx="1017">
                  <c:v>2.2399999999999998E-3</c:v>
                </c:pt>
                <c:pt idx="1018">
                  <c:v>2.2399999999999998E-3</c:v>
                </c:pt>
                <c:pt idx="1019">
                  <c:v>2.2399999999999998E-3</c:v>
                </c:pt>
                <c:pt idx="1020">
                  <c:v>2.2499999999999998E-3</c:v>
                </c:pt>
                <c:pt idx="1021">
                  <c:v>2.2699999999999999E-3</c:v>
                </c:pt>
                <c:pt idx="1022">
                  <c:v>2.2699999999999999E-3</c:v>
                </c:pt>
                <c:pt idx="1023">
                  <c:v>2.2499999999999998E-3</c:v>
                </c:pt>
                <c:pt idx="1024">
                  <c:v>2.2399999999999998E-3</c:v>
                </c:pt>
                <c:pt idx="1025">
                  <c:v>2.2499999999999998E-3</c:v>
                </c:pt>
                <c:pt idx="1026">
                  <c:v>2.2499999999999998E-3</c:v>
                </c:pt>
                <c:pt idx="1027">
                  <c:v>2.2599999999999999E-3</c:v>
                </c:pt>
                <c:pt idx="1028">
                  <c:v>2.2499999999999998E-3</c:v>
                </c:pt>
                <c:pt idx="1029">
                  <c:v>2.2499999999999998E-3</c:v>
                </c:pt>
                <c:pt idx="1030">
                  <c:v>2.2499999999999998E-3</c:v>
                </c:pt>
                <c:pt idx="1031">
                  <c:v>2.2399999999999998E-3</c:v>
                </c:pt>
                <c:pt idx="1032">
                  <c:v>2.2399999999999998E-3</c:v>
                </c:pt>
                <c:pt idx="1033">
                  <c:v>2.2499999999999998E-3</c:v>
                </c:pt>
                <c:pt idx="1034">
                  <c:v>2.2399999999999998E-3</c:v>
                </c:pt>
                <c:pt idx="1035">
                  <c:v>2.2399999999999998E-3</c:v>
                </c:pt>
                <c:pt idx="1036">
                  <c:v>2.2399999999999998E-3</c:v>
                </c:pt>
                <c:pt idx="1037">
                  <c:v>2.2399999999999998E-3</c:v>
                </c:pt>
                <c:pt idx="1038">
                  <c:v>2.2399999999999998E-3</c:v>
                </c:pt>
                <c:pt idx="1039">
                  <c:v>2.2499999999999998E-3</c:v>
                </c:pt>
                <c:pt idx="1040">
                  <c:v>2.2599999999999999E-3</c:v>
                </c:pt>
                <c:pt idx="1041">
                  <c:v>2.2499999999999998E-3</c:v>
                </c:pt>
                <c:pt idx="1042">
                  <c:v>2.2499999999999998E-3</c:v>
                </c:pt>
                <c:pt idx="1043">
                  <c:v>2.2499999999999998E-3</c:v>
                </c:pt>
                <c:pt idx="1044">
                  <c:v>2.2399999999999998E-3</c:v>
                </c:pt>
                <c:pt idx="1045">
                  <c:v>2.2399999999999998E-3</c:v>
                </c:pt>
                <c:pt idx="1046">
                  <c:v>2.2499999999999998E-3</c:v>
                </c:pt>
                <c:pt idx="1047">
                  <c:v>2.2499999999999998E-3</c:v>
                </c:pt>
                <c:pt idx="1048">
                  <c:v>2.2599999999999999E-3</c:v>
                </c:pt>
                <c:pt idx="1049">
                  <c:v>2.2599999999999999E-3</c:v>
                </c:pt>
                <c:pt idx="1050">
                  <c:v>2.2599999999999999E-3</c:v>
                </c:pt>
                <c:pt idx="1051">
                  <c:v>2.2499999999999998E-3</c:v>
                </c:pt>
                <c:pt idx="1052">
                  <c:v>2.2599999999999999E-3</c:v>
                </c:pt>
                <c:pt idx="1053">
                  <c:v>2.2599999999999999E-3</c:v>
                </c:pt>
                <c:pt idx="1054">
                  <c:v>2.2599999999999999E-3</c:v>
                </c:pt>
                <c:pt idx="1055">
                  <c:v>2.2599999999999999E-3</c:v>
                </c:pt>
                <c:pt idx="1056">
                  <c:v>2.2599999999999999E-3</c:v>
                </c:pt>
                <c:pt idx="1057">
                  <c:v>2.2499999999999998E-3</c:v>
                </c:pt>
                <c:pt idx="1058">
                  <c:v>2.2599999999999999E-3</c:v>
                </c:pt>
                <c:pt idx="1059">
                  <c:v>2.2499999999999998E-3</c:v>
                </c:pt>
                <c:pt idx="1060">
                  <c:v>2.2499999999999998E-3</c:v>
                </c:pt>
                <c:pt idx="1061">
                  <c:v>2.2499999999999998E-3</c:v>
                </c:pt>
                <c:pt idx="1062">
                  <c:v>2.2499999999999998E-3</c:v>
                </c:pt>
                <c:pt idx="1063">
                  <c:v>2.2499999999999998E-3</c:v>
                </c:pt>
                <c:pt idx="1064">
                  <c:v>2.2499999999999998E-3</c:v>
                </c:pt>
                <c:pt idx="1065">
                  <c:v>2.2599999999999999E-3</c:v>
                </c:pt>
                <c:pt idx="1066">
                  <c:v>2.2699999999999999E-3</c:v>
                </c:pt>
                <c:pt idx="1067">
                  <c:v>2.2599999999999999E-3</c:v>
                </c:pt>
                <c:pt idx="1068">
                  <c:v>2.2599999999999999E-3</c:v>
                </c:pt>
                <c:pt idx="1069">
                  <c:v>2.2499999999999998E-3</c:v>
                </c:pt>
                <c:pt idx="1070">
                  <c:v>2.2499999999999998E-3</c:v>
                </c:pt>
                <c:pt idx="1071">
                  <c:v>2.2599999999999999E-3</c:v>
                </c:pt>
                <c:pt idx="1072">
                  <c:v>2.2599999999999999E-3</c:v>
                </c:pt>
                <c:pt idx="1073">
                  <c:v>2.2599999999999999E-3</c:v>
                </c:pt>
                <c:pt idx="1074">
                  <c:v>2.2599999999999999E-3</c:v>
                </c:pt>
                <c:pt idx="1075">
                  <c:v>2.2599999999999999E-3</c:v>
                </c:pt>
                <c:pt idx="1076">
                  <c:v>2.2599999999999999E-3</c:v>
                </c:pt>
                <c:pt idx="1077">
                  <c:v>2.2599999999999999E-3</c:v>
                </c:pt>
                <c:pt idx="1078">
                  <c:v>2.2799999999999999E-3</c:v>
                </c:pt>
                <c:pt idx="1079">
                  <c:v>2.2799999999999999E-3</c:v>
                </c:pt>
                <c:pt idx="1080">
                  <c:v>2.2799999999999999E-3</c:v>
                </c:pt>
                <c:pt idx="1081">
                  <c:v>2.2699999999999999E-3</c:v>
                </c:pt>
                <c:pt idx="1082">
                  <c:v>2.2599999999999999E-3</c:v>
                </c:pt>
                <c:pt idx="1083">
                  <c:v>2.2599999999999999E-3</c:v>
                </c:pt>
                <c:pt idx="1084">
                  <c:v>2.2699999999999999E-3</c:v>
                </c:pt>
                <c:pt idx="1085">
                  <c:v>2.2799999999999999E-3</c:v>
                </c:pt>
                <c:pt idx="1086">
                  <c:v>2.2799999999999999E-3</c:v>
                </c:pt>
                <c:pt idx="1087">
                  <c:v>2.2799999999999999E-3</c:v>
                </c:pt>
                <c:pt idx="1088">
                  <c:v>2.2699999999999999E-3</c:v>
                </c:pt>
                <c:pt idx="1089">
                  <c:v>2.2799999999999999E-3</c:v>
                </c:pt>
                <c:pt idx="1090">
                  <c:v>2.2799999999999999E-3</c:v>
                </c:pt>
                <c:pt idx="1091">
                  <c:v>2.2699999999999999E-3</c:v>
                </c:pt>
                <c:pt idx="1092">
                  <c:v>2.2599999999999999E-3</c:v>
                </c:pt>
                <c:pt idx="1093">
                  <c:v>2.2699999999999999E-3</c:v>
                </c:pt>
                <c:pt idx="1094">
                  <c:v>2.2699999999999999E-3</c:v>
                </c:pt>
                <c:pt idx="1095">
                  <c:v>2.2699999999999999E-3</c:v>
                </c:pt>
                <c:pt idx="1096">
                  <c:v>2.2599999999999999E-3</c:v>
                </c:pt>
                <c:pt idx="1097">
                  <c:v>2.2699999999999999E-3</c:v>
                </c:pt>
                <c:pt idx="1098">
                  <c:v>2.2599999999999999E-3</c:v>
                </c:pt>
                <c:pt idx="1099">
                  <c:v>2.2599999999999999E-3</c:v>
                </c:pt>
                <c:pt idx="1100">
                  <c:v>2.2599999999999999E-3</c:v>
                </c:pt>
                <c:pt idx="1101">
                  <c:v>2.2599999999999999E-3</c:v>
                </c:pt>
                <c:pt idx="1102">
                  <c:v>2.2599999999999999E-3</c:v>
                </c:pt>
                <c:pt idx="1103">
                  <c:v>2.2599999999999999E-3</c:v>
                </c:pt>
                <c:pt idx="1104">
                  <c:v>2.2699999999999999E-3</c:v>
                </c:pt>
                <c:pt idx="1105">
                  <c:v>2.2599999999999999E-3</c:v>
                </c:pt>
                <c:pt idx="1106">
                  <c:v>2.2599999999999999E-3</c:v>
                </c:pt>
                <c:pt idx="1107">
                  <c:v>2.2599999999999999E-3</c:v>
                </c:pt>
                <c:pt idx="1108">
                  <c:v>2.2599999999999999E-3</c:v>
                </c:pt>
                <c:pt idx="1109">
                  <c:v>2.2499999999999998E-3</c:v>
                </c:pt>
                <c:pt idx="1110">
                  <c:v>2.2599999999999999E-3</c:v>
                </c:pt>
                <c:pt idx="1111">
                  <c:v>2.2599999999999999E-3</c:v>
                </c:pt>
                <c:pt idx="1112">
                  <c:v>2.2699999999999999E-3</c:v>
                </c:pt>
                <c:pt idx="1113">
                  <c:v>2.2699999999999999E-3</c:v>
                </c:pt>
                <c:pt idx="1114">
                  <c:v>2.2599999999999999E-3</c:v>
                </c:pt>
                <c:pt idx="1115">
                  <c:v>2.2699999999999999E-3</c:v>
                </c:pt>
                <c:pt idx="1116">
                  <c:v>2.2699999999999999E-3</c:v>
                </c:pt>
                <c:pt idx="1117">
                  <c:v>2.2599999999999999E-3</c:v>
                </c:pt>
                <c:pt idx="1118">
                  <c:v>2.2599999999999999E-3</c:v>
                </c:pt>
                <c:pt idx="1119">
                  <c:v>2.2599999999999999E-3</c:v>
                </c:pt>
                <c:pt idx="1120">
                  <c:v>2.2599999999999999E-3</c:v>
                </c:pt>
                <c:pt idx="1121">
                  <c:v>2.2699999999999999E-3</c:v>
                </c:pt>
                <c:pt idx="1122">
                  <c:v>2.2699999999999999E-3</c:v>
                </c:pt>
                <c:pt idx="1123">
                  <c:v>2.2599999999999999E-3</c:v>
                </c:pt>
                <c:pt idx="1124">
                  <c:v>2.2699999999999999E-3</c:v>
                </c:pt>
                <c:pt idx="1125">
                  <c:v>2.2699999999999999E-3</c:v>
                </c:pt>
                <c:pt idx="1126">
                  <c:v>2.2599999999999999E-3</c:v>
                </c:pt>
                <c:pt idx="1127">
                  <c:v>2.2599999999999999E-3</c:v>
                </c:pt>
                <c:pt idx="1128">
                  <c:v>2.2699999999999999E-3</c:v>
                </c:pt>
                <c:pt idx="1129">
                  <c:v>2.2699999999999999E-3</c:v>
                </c:pt>
                <c:pt idx="1130">
                  <c:v>2.2699999999999999E-3</c:v>
                </c:pt>
                <c:pt idx="1131">
                  <c:v>2.2599999999999999E-3</c:v>
                </c:pt>
                <c:pt idx="1132">
                  <c:v>2.2699999999999999E-3</c:v>
                </c:pt>
                <c:pt idx="1133">
                  <c:v>2.2699999999999999E-3</c:v>
                </c:pt>
                <c:pt idx="1134">
                  <c:v>2.2699999999999999E-3</c:v>
                </c:pt>
                <c:pt idx="1135">
                  <c:v>2.2799999999999999E-3</c:v>
                </c:pt>
                <c:pt idx="1136">
                  <c:v>2.2699999999999999E-3</c:v>
                </c:pt>
                <c:pt idx="1137">
                  <c:v>2.2699999999999999E-3</c:v>
                </c:pt>
                <c:pt idx="1138">
                  <c:v>2.2599999999999999E-3</c:v>
                </c:pt>
                <c:pt idx="1139">
                  <c:v>2.2699999999999999E-3</c:v>
                </c:pt>
                <c:pt idx="1140">
                  <c:v>2.2699999999999999E-3</c:v>
                </c:pt>
                <c:pt idx="1141">
                  <c:v>2.2699999999999999E-3</c:v>
                </c:pt>
                <c:pt idx="1142">
                  <c:v>2.2699999999999999E-3</c:v>
                </c:pt>
                <c:pt idx="1143">
                  <c:v>2.2699999999999999E-3</c:v>
                </c:pt>
                <c:pt idx="1144">
                  <c:v>2.2699999999999999E-3</c:v>
                </c:pt>
                <c:pt idx="1145">
                  <c:v>2.2699999999999999E-3</c:v>
                </c:pt>
                <c:pt idx="1146">
                  <c:v>2.2699999999999999E-3</c:v>
                </c:pt>
                <c:pt idx="1147">
                  <c:v>2.2599999999999999E-3</c:v>
                </c:pt>
                <c:pt idx="1148">
                  <c:v>2.2699999999999999E-3</c:v>
                </c:pt>
                <c:pt idx="1149">
                  <c:v>2.2699999999999999E-3</c:v>
                </c:pt>
                <c:pt idx="1150">
                  <c:v>2.2699999999999999E-3</c:v>
                </c:pt>
                <c:pt idx="1151">
                  <c:v>2.2699999999999999E-3</c:v>
                </c:pt>
                <c:pt idx="1152">
                  <c:v>2.2699999999999999E-3</c:v>
                </c:pt>
                <c:pt idx="1153">
                  <c:v>2.2699999999999999E-3</c:v>
                </c:pt>
                <c:pt idx="1154">
                  <c:v>2.2799999999999999E-3</c:v>
                </c:pt>
                <c:pt idx="1155">
                  <c:v>2.2699999999999999E-3</c:v>
                </c:pt>
                <c:pt idx="1156">
                  <c:v>2.2699999999999999E-3</c:v>
                </c:pt>
                <c:pt idx="1157">
                  <c:v>2.2699999999999999E-3</c:v>
                </c:pt>
                <c:pt idx="1158">
                  <c:v>2.2699999999999999E-3</c:v>
                </c:pt>
                <c:pt idx="1159">
                  <c:v>2.2599999999999999E-3</c:v>
                </c:pt>
                <c:pt idx="1160">
                  <c:v>2.2599999999999999E-3</c:v>
                </c:pt>
                <c:pt idx="1161">
                  <c:v>2.2699999999999999E-3</c:v>
                </c:pt>
                <c:pt idx="1162">
                  <c:v>2.2699999999999999E-3</c:v>
                </c:pt>
                <c:pt idx="1163">
                  <c:v>2.2699999999999999E-3</c:v>
                </c:pt>
                <c:pt idx="1164">
                  <c:v>2.2799999999999999E-3</c:v>
                </c:pt>
                <c:pt idx="1165">
                  <c:v>2.2899999999999999E-3</c:v>
                </c:pt>
                <c:pt idx="1166">
                  <c:v>2.2799999999999999E-3</c:v>
                </c:pt>
                <c:pt idx="1167">
                  <c:v>2.2699999999999999E-3</c:v>
                </c:pt>
                <c:pt idx="1168">
                  <c:v>2.2699999999999999E-3</c:v>
                </c:pt>
                <c:pt idx="1169">
                  <c:v>2.2699999999999999E-3</c:v>
                </c:pt>
                <c:pt idx="1170">
                  <c:v>2.2699999999999999E-3</c:v>
                </c:pt>
                <c:pt idx="1171">
                  <c:v>2.2799999999999995E-3</c:v>
                </c:pt>
                <c:pt idx="1172">
                  <c:v>2.2799999999999995E-3</c:v>
                </c:pt>
                <c:pt idx="1173">
                  <c:v>2.2799999999999995E-3</c:v>
                </c:pt>
                <c:pt idx="1174">
                  <c:v>2.2899999999999995E-3</c:v>
                </c:pt>
                <c:pt idx="1175">
                  <c:v>2.2799999999999995E-3</c:v>
                </c:pt>
                <c:pt idx="1176">
                  <c:v>2.2699999999999994E-3</c:v>
                </c:pt>
                <c:pt idx="1177">
                  <c:v>2.2700000000000003E-3</c:v>
                </c:pt>
                <c:pt idx="1178">
                  <c:v>2.2600000000000003E-3</c:v>
                </c:pt>
                <c:pt idx="1179">
                  <c:v>2.2599999999999999E-3</c:v>
                </c:pt>
                <c:pt idx="1180">
                  <c:v>2.2499999999999998E-3</c:v>
                </c:pt>
                <c:pt idx="1181">
                  <c:v>2.2699999999999999E-3</c:v>
                </c:pt>
                <c:pt idx="1182">
                  <c:v>2.2899999999999995E-3</c:v>
                </c:pt>
                <c:pt idx="1183">
                  <c:v>2.3E-3</c:v>
                </c:pt>
                <c:pt idx="1184">
                  <c:v>2.2899999999999995E-3</c:v>
                </c:pt>
                <c:pt idx="1185">
                  <c:v>2.2799999999999999E-3</c:v>
                </c:pt>
                <c:pt idx="1186">
                  <c:v>2.2699999999999999E-3</c:v>
                </c:pt>
                <c:pt idx="1187">
                  <c:v>2.2599999999999999E-3</c:v>
                </c:pt>
                <c:pt idx="1188">
                  <c:v>2.2699999999999999E-3</c:v>
                </c:pt>
                <c:pt idx="1189">
                  <c:v>2.2700000000000003E-3</c:v>
                </c:pt>
                <c:pt idx="1190">
                  <c:v>2.2699999999999999E-3</c:v>
                </c:pt>
                <c:pt idx="1191">
                  <c:v>2.2799999999999999E-3</c:v>
                </c:pt>
                <c:pt idx="1192">
                  <c:v>2.2899999999999995E-3</c:v>
                </c:pt>
                <c:pt idx="1193">
                  <c:v>2.2799999999999999E-3</c:v>
                </c:pt>
                <c:pt idx="1194">
                  <c:v>2.2699999999999999E-3</c:v>
                </c:pt>
                <c:pt idx="1195">
                  <c:v>2.2699999999999999E-3</c:v>
                </c:pt>
                <c:pt idx="1196">
                  <c:v>2.2699999999999999E-3</c:v>
                </c:pt>
                <c:pt idx="1197">
                  <c:v>2.2599999999999999E-3</c:v>
                </c:pt>
                <c:pt idx="1198">
                  <c:v>2.2699999999999999E-3</c:v>
                </c:pt>
                <c:pt idx="1199">
                  <c:v>2.2899999999999995E-3</c:v>
                </c:pt>
                <c:pt idx="1200">
                  <c:v>2.2899999999999999E-3</c:v>
                </c:pt>
                <c:pt idx="1201">
                  <c:v>2.2699999999999999E-3</c:v>
                </c:pt>
                <c:pt idx="1202">
                  <c:v>2.2599999999999999E-3</c:v>
                </c:pt>
                <c:pt idx="1203">
                  <c:v>2.2699999999999999E-3</c:v>
                </c:pt>
                <c:pt idx="1204">
                  <c:v>2.2699999999999999E-3</c:v>
                </c:pt>
                <c:pt idx="1205">
                  <c:v>2.2799999999999999E-3</c:v>
                </c:pt>
                <c:pt idx="1206">
                  <c:v>2.2899999999999995E-3</c:v>
                </c:pt>
                <c:pt idx="1207">
                  <c:v>2.2899999999999999E-3</c:v>
                </c:pt>
                <c:pt idx="1208">
                  <c:v>2.2899999999999995E-3</c:v>
                </c:pt>
                <c:pt idx="1209">
                  <c:v>2.2799999999999999E-3</c:v>
                </c:pt>
                <c:pt idx="1210">
                  <c:v>2.2699999999999999E-3</c:v>
                </c:pt>
                <c:pt idx="1211">
                  <c:v>2.2699999999999999E-3</c:v>
                </c:pt>
                <c:pt idx="1212">
                  <c:v>2.2699999999999999E-3</c:v>
                </c:pt>
                <c:pt idx="1213">
                  <c:v>2.2699999999999999E-3</c:v>
                </c:pt>
                <c:pt idx="1214">
                  <c:v>2.2799999999999999E-3</c:v>
                </c:pt>
                <c:pt idx="1215">
                  <c:v>2.3E-3</c:v>
                </c:pt>
                <c:pt idx="1216">
                  <c:v>2.3099999999999996E-3</c:v>
                </c:pt>
                <c:pt idx="1217">
                  <c:v>2.2899999999999999E-3</c:v>
                </c:pt>
                <c:pt idx="1218">
                  <c:v>2.2799999999999999E-3</c:v>
                </c:pt>
                <c:pt idx="1219">
                  <c:v>2.2799999999999999E-3</c:v>
                </c:pt>
                <c:pt idx="1220">
                  <c:v>2.2799999999999999E-3</c:v>
                </c:pt>
                <c:pt idx="1221">
                  <c:v>2.2699999999999999E-3</c:v>
                </c:pt>
                <c:pt idx="1222">
                  <c:v>2.2699999999999999E-3</c:v>
                </c:pt>
                <c:pt idx="1223">
                  <c:v>2.2699999999999999E-3</c:v>
                </c:pt>
                <c:pt idx="1224">
                  <c:v>2.2799999999999999E-3</c:v>
                </c:pt>
                <c:pt idx="1225">
                  <c:v>2.2799999999999999E-3</c:v>
                </c:pt>
                <c:pt idx="1226">
                  <c:v>2.2799999999999999E-3</c:v>
                </c:pt>
                <c:pt idx="1227">
                  <c:v>2.2699999999999999E-3</c:v>
                </c:pt>
                <c:pt idx="1228">
                  <c:v>2.2699999999999999E-3</c:v>
                </c:pt>
                <c:pt idx="1229">
                  <c:v>2.2699999999999999E-3</c:v>
                </c:pt>
                <c:pt idx="1230">
                  <c:v>2.2699999999999999E-3</c:v>
                </c:pt>
                <c:pt idx="1231">
                  <c:v>2.2699999999999999E-3</c:v>
                </c:pt>
                <c:pt idx="1232">
                  <c:v>2.2699999999999999E-3</c:v>
                </c:pt>
                <c:pt idx="1233">
                  <c:v>2.2699999999999999E-3</c:v>
                </c:pt>
                <c:pt idx="1234">
                  <c:v>2.2699999999999999E-3</c:v>
                </c:pt>
                <c:pt idx="1235">
                  <c:v>2.2799999999999999E-3</c:v>
                </c:pt>
                <c:pt idx="1236">
                  <c:v>2.2699999999999999E-3</c:v>
                </c:pt>
                <c:pt idx="1237">
                  <c:v>2.2699999999999999E-3</c:v>
                </c:pt>
                <c:pt idx="1238">
                  <c:v>2.2699999999999999E-3</c:v>
                </c:pt>
                <c:pt idx="1239">
                  <c:v>2.2699999999999999E-3</c:v>
                </c:pt>
                <c:pt idx="1240">
                  <c:v>2.2599999999999999E-3</c:v>
                </c:pt>
                <c:pt idx="1241">
                  <c:v>2.2599999999999999E-3</c:v>
                </c:pt>
                <c:pt idx="1242">
                  <c:v>2.2599999999999999E-3</c:v>
                </c:pt>
                <c:pt idx="1243">
                  <c:v>2.2499999999999998E-3</c:v>
                </c:pt>
                <c:pt idx="1244">
                  <c:v>2.2699999999999999E-3</c:v>
                </c:pt>
                <c:pt idx="1245">
                  <c:v>2.2599999999999999E-3</c:v>
                </c:pt>
                <c:pt idx="1246">
                  <c:v>2.2699999999999999E-3</c:v>
                </c:pt>
                <c:pt idx="1247">
                  <c:v>2.2599999999999999E-3</c:v>
                </c:pt>
                <c:pt idx="1248">
                  <c:v>2.2599999999999999E-3</c:v>
                </c:pt>
                <c:pt idx="1249">
                  <c:v>2.2699999999999999E-3</c:v>
                </c:pt>
                <c:pt idx="1250">
                  <c:v>2.2799999999999999E-3</c:v>
                </c:pt>
                <c:pt idx="1251">
                  <c:v>2.2899999999999999E-3</c:v>
                </c:pt>
                <c:pt idx="1252">
                  <c:v>2.2899999999999999E-3</c:v>
                </c:pt>
                <c:pt idx="1253">
                  <c:v>2.2899999999999999E-3</c:v>
                </c:pt>
                <c:pt idx="1254">
                  <c:v>2.2799999999999999E-3</c:v>
                </c:pt>
                <c:pt idx="1255">
                  <c:v>2.2899999999999999E-3</c:v>
                </c:pt>
                <c:pt idx="1256">
                  <c:v>2.2899999999999999E-3</c:v>
                </c:pt>
                <c:pt idx="1257">
                  <c:v>2.2799999999999999E-3</c:v>
                </c:pt>
                <c:pt idx="1258">
                  <c:v>2.2799999999999999E-3</c:v>
                </c:pt>
                <c:pt idx="1259">
                  <c:v>2.2799999999999999E-3</c:v>
                </c:pt>
                <c:pt idx="1260">
                  <c:v>2.2899999999999999E-3</c:v>
                </c:pt>
                <c:pt idx="1261">
                  <c:v>2.2699999999999999E-3</c:v>
                </c:pt>
                <c:pt idx="1262">
                  <c:v>2.2799999999999999E-3</c:v>
                </c:pt>
                <c:pt idx="1263">
                  <c:v>2.2899999999999999E-3</c:v>
                </c:pt>
                <c:pt idx="1264">
                  <c:v>2.3E-3</c:v>
                </c:pt>
                <c:pt idx="1265">
                  <c:v>2.31E-3</c:v>
                </c:pt>
                <c:pt idx="1266">
                  <c:v>2.3E-3</c:v>
                </c:pt>
                <c:pt idx="1267">
                  <c:v>2.2899999999999999E-3</c:v>
                </c:pt>
                <c:pt idx="1268">
                  <c:v>2.2799999999999999E-3</c:v>
                </c:pt>
                <c:pt idx="1269">
                  <c:v>2.2799999999999999E-3</c:v>
                </c:pt>
                <c:pt idx="1270">
                  <c:v>2.2899999999999999E-3</c:v>
                </c:pt>
                <c:pt idx="1271">
                  <c:v>2.2899999999999999E-3</c:v>
                </c:pt>
                <c:pt idx="1272">
                  <c:v>2.2899999999999999E-3</c:v>
                </c:pt>
                <c:pt idx="1273">
                  <c:v>2.3E-3</c:v>
                </c:pt>
                <c:pt idx="1274">
                  <c:v>2.31E-3</c:v>
                </c:pt>
                <c:pt idx="1275">
                  <c:v>2.3E-3</c:v>
                </c:pt>
                <c:pt idx="1276">
                  <c:v>2.2799999999999999E-3</c:v>
                </c:pt>
                <c:pt idx="1277">
                  <c:v>2.2799999999999999E-3</c:v>
                </c:pt>
                <c:pt idx="1278">
                  <c:v>2.2699999999999999E-3</c:v>
                </c:pt>
                <c:pt idx="1279">
                  <c:v>2.2699999999999999E-3</c:v>
                </c:pt>
                <c:pt idx="1280">
                  <c:v>2.2799999999999999E-3</c:v>
                </c:pt>
                <c:pt idx="1281">
                  <c:v>2.2799999999999999E-3</c:v>
                </c:pt>
                <c:pt idx="1282">
                  <c:v>2.3E-3</c:v>
                </c:pt>
                <c:pt idx="1283">
                  <c:v>2.3E-3</c:v>
                </c:pt>
                <c:pt idx="1284">
                  <c:v>2.32E-3</c:v>
                </c:pt>
                <c:pt idx="1285">
                  <c:v>2.31E-3</c:v>
                </c:pt>
                <c:pt idx="1286">
                  <c:v>2.3E-3</c:v>
                </c:pt>
                <c:pt idx="1287">
                  <c:v>2.2799999999999999E-3</c:v>
                </c:pt>
                <c:pt idx="1288">
                  <c:v>2.2699999999999999E-3</c:v>
                </c:pt>
                <c:pt idx="1289">
                  <c:v>2.2699999999999999E-3</c:v>
                </c:pt>
                <c:pt idx="1290">
                  <c:v>2.2799999999999999E-3</c:v>
                </c:pt>
                <c:pt idx="1291">
                  <c:v>2.3E-3</c:v>
                </c:pt>
                <c:pt idx="1292">
                  <c:v>2.3E-3</c:v>
                </c:pt>
                <c:pt idx="1293">
                  <c:v>2.2899999999999999E-3</c:v>
                </c:pt>
                <c:pt idx="1294">
                  <c:v>2.2799999999999999E-3</c:v>
                </c:pt>
                <c:pt idx="1295">
                  <c:v>2.2799999999999999E-3</c:v>
                </c:pt>
                <c:pt idx="1296">
                  <c:v>2.2799999999999999E-3</c:v>
                </c:pt>
                <c:pt idx="1297">
                  <c:v>2.2799999999999999E-3</c:v>
                </c:pt>
                <c:pt idx="1298">
                  <c:v>2.2799999999999999E-3</c:v>
                </c:pt>
                <c:pt idx="1299">
                  <c:v>2.2899999999999999E-3</c:v>
                </c:pt>
                <c:pt idx="1300">
                  <c:v>2.2899999999999999E-3</c:v>
                </c:pt>
                <c:pt idx="1301">
                  <c:v>2.2899999999999999E-3</c:v>
                </c:pt>
                <c:pt idx="1302">
                  <c:v>2.2899999999999999E-3</c:v>
                </c:pt>
                <c:pt idx="1303">
                  <c:v>2.3E-3</c:v>
                </c:pt>
                <c:pt idx="1304">
                  <c:v>2.2899999999999999E-3</c:v>
                </c:pt>
                <c:pt idx="1305">
                  <c:v>2.2799999999999999E-3</c:v>
                </c:pt>
                <c:pt idx="1306">
                  <c:v>2.2899999999999999E-3</c:v>
                </c:pt>
                <c:pt idx="1307">
                  <c:v>2.3E-3</c:v>
                </c:pt>
                <c:pt idx="1308">
                  <c:v>2.3E-3</c:v>
                </c:pt>
                <c:pt idx="1309">
                  <c:v>2.32E-3</c:v>
                </c:pt>
                <c:pt idx="1310">
                  <c:v>2.32E-3</c:v>
                </c:pt>
                <c:pt idx="1311">
                  <c:v>2.31E-3</c:v>
                </c:pt>
                <c:pt idx="1312">
                  <c:v>2.3E-3</c:v>
                </c:pt>
                <c:pt idx="1313">
                  <c:v>2.31E-3</c:v>
                </c:pt>
                <c:pt idx="1314">
                  <c:v>2.3299999999999996E-3</c:v>
                </c:pt>
                <c:pt idx="1315">
                  <c:v>2.3399999999999996E-3</c:v>
                </c:pt>
                <c:pt idx="1316">
                  <c:v>2.3799999999999997E-3</c:v>
                </c:pt>
                <c:pt idx="1317">
                  <c:v>2.4199999999999998E-3</c:v>
                </c:pt>
                <c:pt idx="1318">
                  <c:v>2.4599999999999999E-3</c:v>
                </c:pt>
                <c:pt idx="1319">
                  <c:v>2.5099999999999996E-3</c:v>
                </c:pt>
                <c:pt idx="1320">
                  <c:v>2.5299999999999997E-3</c:v>
                </c:pt>
                <c:pt idx="1321">
                  <c:v>2.5299999999999997E-3</c:v>
                </c:pt>
                <c:pt idx="1322">
                  <c:v>2.4999999999999996E-3</c:v>
                </c:pt>
                <c:pt idx="1323">
                  <c:v>2.4599999999999999E-3</c:v>
                </c:pt>
                <c:pt idx="1324">
                  <c:v>2.4299999999999999E-3</c:v>
                </c:pt>
                <c:pt idx="1325">
                  <c:v>2.4099999999999998E-3</c:v>
                </c:pt>
                <c:pt idx="1326">
                  <c:v>2.4099999999999998E-3</c:v>
                </c:pt>
                <c:pt idx="1327">
                  <c:v>2.4199999999999998E-3</c:v>
                </c:pt>
                <c:pt idx="1328">
                  <c:v>2.4299999999999999E-3</c:v>
                </c:pt>
                <c:pt idx="1329">
                  <c:v>2.4299999999999999E-3</c:v>
                </c:pt>
                <c:pt idx="1330">
                  <c:v>2.4399999999999999E-3</c:v>
                </c:pt>
                <c:pt idx="1331">
                  <c:v>2.4399999999999999E-3</c:v>
                </c:pt>
                <c:pt idx="1332">
                  <c:v>2.4399999999999999E-3</c:v>
                </c:pt>
                <c:pt idx="1333">
                  <c:v>2.4399999999999999E-3</c:v>
                </c:pt>
                <c:pt idx="1334">
                  <c:v>2.4299999999999999E-3</c:v>
                </c:pt>
                <c:pt idx="1335">
                  <c:v>2.4299999999999999E-3</c:v>
                </c:pt>
                <c:pt idx="1336">
                  <c:v>2.4199999999999998E-3</c:v>
                </c:pt>
                <c:pt idx="1337">
                  <c:v>2.4199999999999998E-3</c:v>
                </c:pt>
                <c:pt idx="1338">
                  <c:v>2.3999999999999998E-3</c:v>
                </c:pt>
                <c:pt idx="1339">
                  <c:v>2.3899999999999998E-3</c:v>
                </c:pt>
                <c:pt idx="1340">
                  <c:v>2.3699999999999997E-3</c:v>
                </c:pt>
                <c:pt idx="1341">
                  <c:v>2.3599999999999997E-3</c:v>
                </c:pt>
                <c:pt idx="1342">
                  <c:v>2.3599999999999997E-3</c:v>
                </c:pt>
                <c:pt idx="1343">
                  <c:v>2.3699999999999997E-3</c:v>
                </c:pt>
                <c:pt idx="1344">
                  <c:v>2.3699999999999997E-3</c:v>
                </c:pt>
                <c:pt idx="1345">
                  <c:v>2.3600000000000001E-3</c:v>
                </c:pt>
                <c:pt idx="1346">
                  <c:v>2.3699999999999997E-3</c:v>
                </c:pt>
                <c:pt idx="1347">
                  <c:v>2.3699999999999997E-3</c:v>
                </c:pt>
                <c:pt idx="1348">
                  <c:v>2.3899999999999998E-3</c:v>
                </c:pt>
                <c:pt idx="1349">
                  <c:v>2.3999999999999998E-3</c:v>
                </c:pt>
                <c:pt idx="1350">
                  <c:v>2.4099999999999998E-3</c:v>
                </c:pt>
                <c:pt idx="1351">
                  <c:v>2.4099999999999998E-3</c:v>
                </c:pt>
                <c:pt idx="1352">
                  <c:v>2.3999999999999998E-3</c:v>
                </c:pt>
                <c:pt idx="1353">
                  <c:v>2.3999999999999998E-3</c:v>
                </c:pt>
                <c:pt idx="1354">
                  <c:v>2.3999999999999998E-3</c:v>
                </c:pt>
                <c:pt idx="1355">
                  <c:v>2.3999999999999998E-3</c:v>
                </c:pt>
                <c:pt idx="1356">
                  <c:v>2.3999999999999998E-3</c:v>
                </c:pt>
                <c:pt idx="1357">
                  <c:v>2.3899999999999998E-3</c:v>
                </c:pt>
                <c:pt idx="1358">
                  <c:v>2.3899999999999998E-3</c:v>
                </c:pt>
                <c:pt idx="1359">
                  <c:v>2.3799999999999997E-3</c:v>
                </c:pt>
                <c:pt idx="1360">
                  <c:v>2.3799999999999997E-3</c:v>
                </c:pt>
                <c:pt idx="1361">
                  <c:v>2.3699999999999997E-3</c:v>
                </c:pt>
                <c:pt idx="1362">
                  <c:v>2.3599999999999997E-3</c:v>
                </c:pt>
                <c:pt idx="1363">
                  <c:v>2.3599999999999997E-3</c:v>
                </c:pt>
                <c:pt idx="1364">
                  <c:v>2.3699999999999997E-3</c:v>
                </c:pt>
                <c:pt idx="1365">
                  <c:v>2.3599999999999997E-3</c:v>
                </c:pt>
                <c:pt idx="1366">
                  <c:v>2.3499999999999997E-3</c:v>
                </c:pt>
                <c:pt idx="1367">
                  <c:v>2.3599999999999997E-3</c:v>
                </c:pt>
                <c:pt idx="1368">
                  <c:v>2.3599999999999997E-3</c:v>
                </c:pt>
                <c:pt idx="1369">
                  <c:v>2.3599999999999997E-3</c:v>
                </c:pt>
                <c:pt idx="1370">
                  <c:v>2.3599999999999997E-3</c:v>
                </c:pt>
                <c:pt idx="1371">
                  <c:v>2.3599999999999997E-3</c:v>
                </c:pt>
                <c:pt idx="1372">
                  <c:v>2.3599999999999997E-3</c:v>
                </c:pt>
                <c:pt idx="1373">
                  <c:v>2.3499999999999997E-3</c:v>
                </c:pt>
                <c:pt idx="1374">
                  <c:v>2.3599999999999997E-3</c:v>
                </c:pt>
                <c:pt idx="1375">
                  <c:v>2.3599999999999997E-3</c:v>
                </c:pt>
                <c:pt idx="1376">
                  <c:v>2.3599999999999997E-3</c:v>
                </c:pt>
                <c:pt idx="1377">
                  <c:v>2.3599999999999997E-3</c:v>
                </c:pt>
                <c:pt idx="1378">
                  <c:v>2.3699999999999997E-3</c:v>
                </c:pt>
                <c:pt idx="1379">
                  <c:v>2.3599999999999997E-3</c:v>
                </c:pt>
                <c:pt idx="1380">
                  <c:v>2.3699999999999997E-3</c:v>
                </c:pt>
                <c:pt idx="1381">
                  <c:v>2.3699999999999997E-3</c:v>
                </c:pt>
                <c:pt idx="1382">
                  <c:v>2.3799999999999997E-3</c:v>
                </c:pt>
                <c:pt idx="1383">
                  <c:v>2.3699999999999997E-3</c:v>
                </c:pt>
                <c:pt idx="1384">
                  <c:v>2.3599999999999997E-3</c:v>
                </c:pt>
                <c:pt idx="1385">
                  <c:v>2.3699999999999997E-3</c:v>
                </c:pt>
                <c:pt idx="1386">
                  <c:v>2.3599999999999997E-3</c:v>
                </c:pt>
                <c:pt idx="1387">
                  <c:v>2.3599999999999997E-3</c:v>
                </c:pt>
                <c:pt idx="1388">
                  <c:v>2.3699999999999997E-3</c:v>
                </c:pt>
                <c:pt idx="1389">
                  <c:v>2.3599999999999997E-3</c:v>
                </c:pt>
                <c:pt idx="1390">
                  <c:v>2.3599999999999997E-3</c:v>
                </c:pt>
                <c:pt idx="1391">
                  <c:v>2.3600000000000001E-3</c:v>
                </c:pt>
                <c:pt idx="1392">
                  <c:v>2.3499999999999997E-3</c:v>
                </c:pt>
                <c:pt idx="1393">
                  <c:v>2.3499999999999997E-3</c:v>
                </c:pt>
                <c:pt idx="1394">
                  <c:v>2.3500000000000001E-3</c:v>
                </c:pt>
                <c:pt idx="1395">
                  <c:v>2.3499999999999997E-3</c:v>
                </c:pt>
                <c:pt idx="1396">
                  <c:v>2.3399999999999996E-3</c:v>
                </c:pt>
                <c:pt idx="1397">
                  <c:v>2.3299999999999996E-3</c:v>
                </c:pt>
                <c:pt idx="1398">
                  <c:v>2.3400000000000001E-3</c:v>
                </c:pt>
                <c:pt idx="1399">
                  <c:v>2.3400000000000001E-3</c:v>
                </c:pt>
                <c:pt idx="1400">
                  <c:v>2.32E-3</c:v>
                </c:pt>
                <c:pt idx="1401">
                  <c:v>2.3E-3</c:v>
                </c:pt>
                <c:pt idx="1402">
                  <c:v>2.3E-3</c:v>
                </c:pt>
                <c:pt idx="1403">
                  <c:v>2.3E-3</c:v>
                </c:pt>
                <c:pt idx="1404">
                  <c:v>2.3E-3</c:v>
                </c:pt>
                <c:pt idx="1405">
                  <c:v>2.3E-3</c:v>
                </c:pt>
                <c:pt idx="1406">
                  <c:v>2.32E-3</c:v>
                </c:pt>
                <c:pt idx="1407">
                  <c:v>2.3299999999999996E-3</c:v>
                </c:pt>
                <c:pt idx="1408">
                  <c:v>2.3400000000000001E-3</c:v>
                </c:pt>
                <c:pt idx="1409">
                  <c:v>2.3299999999999996E-3</c:v>
                </c:pt>
                <c:pt idx="1410">
                  <c:v>2.3299999999999996E-3</c:v>
                </c:pt>
                <c:pt idx="1411">
                  <c:v>2.32E-3</c:v>
                </c:pt>
                <c:pt idx="1412">
                  <c:v>2.32E-3</c:v>
                </c:pt>
                <c:pt idx="1413">
                  <c:v>2.32E-3</c:v>
                </c:pt>
                <c:pt idx="1414">
                  <c:v>2.31E-3</c:v>
                </c:pt>
                <c:pt idx="1415">
                  <c:v>2.31E-3</c:v>
                </c:pt>
                <c:pt idx="1416">
                  <c:v>2.31E-3</c:v>
                </c:pt>
                <c:pt idx="1417">
                  <c:v>2.31E-3</c:v>
                </c:pt>
                <c:pt idx="1418">
                  <c:v>2.3E-3</c:v>
                </c:pt>
                <c:pt idx="1419">
                  <c:v>2.3E-3</c:v>
                </c:pt>
                <c:pt idx="1420">
                  <c:v>2.31E-3</c:v>
                </c:pt>
                <c:pt idx="1421">
                  <c:v>2.3E-3</c:v>
                </c:pt>
                <c:pt idx="1422">
                  <c:v>2.2899999999999999E-3</c:v>
                </c:pt>
                <c:pt idx="1423">
                  <c:v>2.2899999999999999E-3</c:v>
                </c:pt>
                <c:pt idx="1424">
                  <c:v>2.2899999999999999E-3</c:v>
                </c:pt>
                <c:pt idx="1425">
                  <c:v>2.3E-3</c:v>
                </c:pt>
                <c:pt idx="1426">
                  <c:v>2.2899999999999999E-3</c:v>
                </c:pt>
                <c:pt idx="1427">
                  <c:v>2.2799999999999999E-3</c:v>
                </c:pt>
                <c:pt idx="1428">
                  <c:v>2.2799999999999999E-3</c:v>
                </c:pt>
                <c:pt idx="1429">
                  <c:v>2.2699999999999999E-3</c:v>
                </c:pt>
                <c:pt idx="1430">
                  <c:v>2.2699999999999999E-3</c:v>
                </c:pt>
                <c:pt idx="1431">
                  <c:v>2.2799999999999999E-3</c:v>
                </c:pt>
                <c:pt idx="1432">
                  <c:v>2.2799999999999999E-3</c:v>
                </c:pt>
                <c:pt idx="1433">
                  <c:v>2.2699999999999999E-3</c:v>
                </c:pt>
                <c:pt idx="1434">
                  <c:v>2.2699999999999999E-3</c:v>
                </c:pt>
                <c:pt idx="1435">
                  <c:v>2.2599999999999999E-3</c:v>
                </c:pt>
                <c:pt idx="1436">
                  <c:v>2.2499999999999998E-3</c:v>
                </c:pt>
                <c:pt idx="1437">
                  <c:v>2.2499999999999998E-3</c:v>
                </c:pt>
                <c:pt idx="1438">
                  <c:v>2.2599999999999999E-3</c:v>
                </c:pt>
                <c:pt idx="1439">
                  <c:v>2.2599999999999999E-3</c:v>
                </c:pt>
                <c:pt idx="1440">
                  <c:v>2.2699999999999999E-3</c:v>
                </c:pt>
                <c:pt idx="1441">
                  <c:v>2.2699999999999999E-3</c:v>
                </c:pt>
                <c:pt idx="1442">
                  <c:v>2.2599999999999999E-3</c:v>
                </c:pt>
                <c:pt idx="1443">
                  <c:v>2.2699999999999999E-3</c:v>
                </c:pt>
                <c:pt idx="1444">
                  <c:v>2.2599999999999999E-3</c:v>
                </c:pt>
                <c:pt idx="1445">
                  <c:v>2.2499999999999998E-3</c:v>
                </c:pt>
                <c:pt idx="1446">
                  <c:v>2.2499999999999998E-3</c:v>
                </c:pt>
                <c:pt idx="1447">
                  <c:v>2.2399999999999998E-3</c:v>
                </c:pt>
                <c:pt idx="1448">
                  <c:v>2.2499999999999998E-3</c:v>
                </c:pt>
                <c:pt idx="1449">
                  <c:v>2.2499999999999998E-3</c:v>
                </c:pt>
                <c:pt idx="1450">
                  <c:v>2.2599999999999999E-3</c:v>
                </c:pt>
                <c:pt idx="1451">
                  <c:v>2.2799999999999999E-3</c:v>
                </c:pt>
                <c:pt idx="1452">
                  <c:v>2.2699999999999999E-3</c:v>
                </c:pt>
                <c:pt idx="1453">
                  <c:v>2.2599999999999999E-3</c:v>
                </c:pt>
                <c:pt idx="1454">
                  <c:v>2.2399999999999998E-3</c:v>
                </c:pt>
                <c:pt idx="1455">
                  <c:v>2.2499999999999998E-3</c:v>
                </c:pt>
                <c:pt idx="1456">
                  <c:v>2.2599999999999999E-3</c:v>
                </c:pt>
                <c:pt idx="1457">
                  <c:v>2.2599999999999999E-3</c:v>
                </c:pt>
                <c:pt idx="1458">
                  <c:v>2.2499999999999998E-3</c:v>
                </c:pt>
                <c:pt idx="1459">
                  <c:v>2.2499999999999998E-3</c:v>
                </c:pt>
                <c:pt idx="1460">
                  <c:v>2.2599999999999999E-3</c:v>
                </c:pt>
                <c:pt idx="1461">
                  <c:v>2.2599999999999999E-3</c:v>
                </c:pt>
                <c:pt idx="1462">
                  <c:v>2.2399999999999998E-3</c:v>
                </c:pt>
                <c:pt idx="1463">
                  <c:v>2.2299999999999998E-3</c:v>
                </c:pt>
                <c:pt idx="1464">
                  <c:v>2.2399999999999998E-3</c:v>
                </c:pt>
                <c:pt idx="1465">
                  <c:v>2.2299999999999998E-3</c:v>
                </c:pt>
                <c:pt idx="1466">
                  <c:v>2.2299999999999998E-3</c:v>
                </c:pt>
                <c:pt idx="1467">
                  <c:v>2.2399999999999998E-3</c:v>
                </c:pt>
                <c:pt idx="1468">
                  <c:v>2.2499999999999998E-3</c:v>
                </c:pt>
                <c:pt idx="1469">
                  <c:v>2.2499999999999998E-3</c:v>
                </c:pt>
                <c:pt idx="1470">
                  <c:v>2.2499999999999998E-3</c:v>
                </c:pt>
                <c:pt idx="1471">
                  <c:v>2.2499999999999998E-3</c:v>
                </c:pt>
                <c:pt idx="1472">
                  <c:v>2.2399999999999998E-3</c:v>
                </c:pt>
                <c:pt idx="1473">
                  <c:v>2.2399999999999998E-3</c:v>
                </c:pt>
                <c:pt idx="1474">
                  <c:v>2.2399999999999998E-3</c:v>
                </c:pt>
                <c:pt idx="1475">
                  <c:v>2.2399999999999998E-3</c:v>
                </c:pt>
                <c:pt idx="1476">
                  <c:v>2.2399999999999998E-3</c:v>
                </c:pt>
                <c:pt idx="1477">
                  <c:v>2.2299999999999998E-3</c:v>
                </c:pt>
                <c:pt idx="1478">
                  <c:v>2.2299999999999998E-3</c:v>
                </c:pt>
                <c:pt idx="1479">
                  <c:v>2.2199999999999998E-3</c:v>
                </c:pt>
                <c:pt idx="1480">
                  <c:v>2.2299999999999998E-3</c:v>
                </c:pt>
                <c:pt idx="1481">
                  <c:v>2.2299999999999998E-3</c:v>
                </c:pt>
                <c:pt idx="1482">
                  <c:v>2.2299999999999998E-3</c:v>
                </c:pt>
                <c:pt idx="1483">
                  <c:v>2.2399999999999998E-3</c:v>
                </c:pt>
                <c:pt idx="1484">
                  <c:v>2.2299999999999998E-3</c:v>
                </c:pt>
                <c:pt idx="1485">
                  <c:v>2.2299999999999998E-3</c:v>
                </c:pt>
                <c:pt idx="1486">
                  <c:v>2.2399999999999998E-3</c:v>
                </c:pt>
                <c:pt idx="1487">
                  <c:v>2.2399999999999998E-3</c:v>
                </c:pt>
                <c:pt idx="1488">
                  <c:v>2.2399999999999998E-3</c:v>
                </c:pt>
                <c:pt idx="1489">
                  <c:v>2.2399999999999998E-3</c:v>
                </c:pt>
                <c:pt idx="1490">
                  <c:v>2.2399999999999998E-3</c:v>
                </c:pt>
                <c:pt idx="1491">
                  <c:v>2.2399999999999998E-3</c:v>
                </c:pt>
                <c:pt idx="1492">
                  <c:v>2.2499999999999998E-3</c:v>
                </c:pt>
                <c:pt idx="1493">
                  <c:v>2.2499999999999998E-3</c:v>
                </c:pt>
                <c:pt idx="1494">
                  <c:v>2.2399999999999998E-3</c:v>
                </c:pt>
                <c:pt idx="1495">
                  <c:v>2.2299999999999998E-3</c:v>
                </c:pt>
                <c:pt idx="1496">
                  <c:v>2.2399999999999998E-3</c:v>
                </c:pt>
                <c:pt idx="1497">
                  <c:v>2.2599999999999999E-3</c:v>
                </c:pt>
                <c:pt idx="1498">
                  <c:v>2.2599999999999999E-3</c:v>
                </c:pt>
                <c:pt idx="1499">
                  <c:v>2.2499999999999998E-3</c:v>
                </c:pt>
                <c:pt idx="1500">
                  <c:v>2.2399999999999998E-3</c:v>
                </c:pt>
                <c:pt idx="1501">
                  <c:v>2.2599999999999999E-3</c:v>
                </c:pt>
                <c:pt idx="1502">
                  <c:v>2.2699999999999999E-3</c:v>
                </c:pt>
                <c:pt idx="1503">
                  <c:v>2.2599999999999999E-3</c:v>
                </c:pt>
                <c:pt idx="1504">
                  <c:v>2.2599999999999999E-3</c:v>
                </c:pt>
                <c:pt idx="1505">
                  <c:v>2.2499999999999998E-3</c:v>
                </c:pt>
                <c:pt idx="1506">
                  <c:v>2.2499999999999998E-3</c:v>
                </c:pt>
                <c:pt idx="1507">
                  <c:v>2.2599999999999999E-3</c:v>
                </c:pt>
                <c:pt idx="1508">
                  <c:v>2.2499999999999998E-3</c:v>
                </c:pt>
                <c:pt idx="1509">
                  <c:v>2.2599999999999999E-3</c:v>
                </c:pt>
                <c:pt idx="1510">
                  <c:v>2.2699999999999999E-3</c:v>
                </c:pt>
                <c:pt idx="1511">
                  <c:v>2.2699999999999999E-3</c:v>
                </c:pt>
                <c:pt idx="1512">
                  <c:v>2.2799999999999999E-3</c:v>
                </c:pt>
                <c:pt idx="1513">
                  <c:v>2.2899999999999999E-3</c:v>
                </c:pt>
                <c:pt idx="1514">
                  <c:v>2.3E-3</c:v>
                </c:pt>
                <c:pt idx="1515">
                  <c:v>2.3E-3</c:v>
                </c:pt>
                <c:pt idx="1516">
                  <c:v>2.2799999999999999E-3</c:v>
                </c:pt>
                <c:pt idx="1517">
                  <c:v>2.2799999999999999E-3</c:v>
                </c:pt>
                <c:pt idx="1518">
                  <c:v>2.2799999999999999E-3</c:v>
                </c:pt>
                <c:pt idx="1519">
                  <c:v>2.2899999999999999E-3</c:v>
                </c:pt>
                <c:pt idx="1520">
                  <c:v>2.3E-3</c:v>
                </c:pt>
                <c:pt idx="1521">
                  <c:v>2.3E-3</c:v>
                </c:pt>
                <c:pt idx="1522">
                  <c:v>2.31E-3</c:v>
                </c:pt>
                <c:pt idx="1523">
                  <c:v>2.33E-3</c:v>
                </c:pt>
                <c:pt idx="1524">
                  <c:v>2.3499999999999997E-3</c:v>
                </c:pt>
                <c:pt idx="1525">
                  <c:v>2.3699999999999997E-3</c:v>
                </c:pt>
                <c:pt idx="1526">
                  <c:v>2.3799999999999997E-3</c:v>
                </c:pt>
                <c:pt idx="1527">
                  <c:v>2.3699999999999997E-3</c:v>
                </c:pt>
                <c:pt idx="1528">
                  <c:v>2.3699999999999997E-3</c:v>
                </c:pt>
                <c:pt idx="1529">
                  <c:v>2.3699999999999997E-3</c:v>
                </c:pt>
                <c:pt idx="1530">
                  <c:v>2.3499999999999997E-3</c:v>
                </c:pt>
                <c:pt idx="1531">
                  <c:v>2.33E-3</c:v>
                </c:pt>
                <c:pt idx="1532">
                  <c:v>2.32E-3</c:v>
                </c:pt>
                <c:pt idx="1533">
                  <c:v>2.3299999999999996E-3</c:v>
                </c:pt>
                <c:pt idx="1534">
                  <c:v>2.3499999999999997E-3</c:v>
                </c:pt>
                <c:pt idx="1535">
                  <c:v>2.3499999999999997E-3</c:v>
                </c:pt>
                <c:pt idx="1536">
                  <c:v>2.3599999999999997E-3</c:v>
                </c:pt>
                <c:pt idx="1537">
                  <c:v>2.3599999999999997E-3</c:v>
                </c:pt>
                <c:pt idx="1538">
                  <c:v>2.3699999999999997E-3</c:v>
                </c:pt>
                <c:pt idx="1539">
                  <c:v>2.3899999999999998E-3</c:v>
                </c:pt>
                <c:pt idx="1540">
                  <c:v>2.3899999999999998E-3</c:v>
                </c:pt>
                <c:pt idx="1541">
                  <c:v>2.3899999999999998E-3</c:v>
                </c:pt>
                <c:pt idx="1542">
                  <c:v>2.3899999999999998E-3</c:v>
                </c:pt>
                <c:pt idx="1543">
                  <c:v>2.3999999999999998E-3</c:v>
                </c:pt>
                <c:pt idx="1544">
                  <c:v>2.3999999999999998E-3</c:v>
                </c:pt>
                <c:pt idx="1545">
                  <c:v>2.4099999999999998E-3</c:v>
                </c:pt>
                <c:pt idx="1546">
                  <c:v>2.4099999999999998E-3</c:v>
                </c:pt>
                <c:pt idx="1547">
                  <c:v>2.4099999999999998E-3</c:v>
                </c:pt>
                <c:pt idx="1548">
                  <c:v>2.4099999999999998E-3</c:v>
                </c:pt>
                <c:pt idx="1549">
                  <c:v>2.4099999999999998E-3</c:v>
                </c:pt>
                <c:pt idx="1550">
                  <c:v>2.4199999999999998E-3</c:v>
                </c:pt>
                <c:pt idx="1551">
                  <c:v>2.4199999999999998E-3</c:v>
                </c:pt>
                <c:pt idx="1552">
                  <c:v>2.4299999999999999E-3</c:v>
                </c:pt>
                <c:pt idx="1553">
                  <c:v>2.4299999999999999E-3</c:v>
                </c:pt>
                <c:pt idx="1554">
                  <c:v>2.4399999999999999E-3</c:v>
                </c:pt>
                <c:pt idx="1555">
                  <c:v>2.4399999999999999E-3</c:v>
                </c:pt>
                <c:pt idx="1556">
                  <c:v>2.4399999999999999E-3</c:v>
                </c:pt>
                <c:pt idx="1557">
                  <c:v>2.4399999999999999E-3</c:v>
                </c:pt>
                <c:pt idx="1558">
                  <c:v>2.4399999999999999E-3</c:v>
                </c:pt>
                <c:pt idx="1559">
                  <c:v>2.4299999999999999E-3</c:v>
                </c:pt>
                <c:pt idx="1560">
                  <c:v>2.4299999999999999E-3</c:v>
                </c:pt>
                <c:pt idx="1561">
                  <c:v>2.4299999999999999E-3</c:v>
                </c:pt>
                <c:pt idx="1562">
                  <c:v>2.4499999999999999E-3</c:v>
                </c:pt>
                <c:pt idx="1563">
                  <c:v>2.4499999999999999E-3</c:v>
                </c:pt>
                <c:pt idx="1564">
                  <c:v>2.4599999999999999E-3</c:v>
                </c:pt>
                <c:pt idx="1565">
                  <c:v>2.47E-3</c:v>
                </c:pt>
                <c:pt idx="1566">
                  <c:v>2.48E-3</c:v>
                </c:pt>
                <c:pt idx="1567">
                  <c:v>2.48E-3</c:v>
                </c:pt>
                <c:pt idx="1568">
                  <c:v>2.49E-3</c:v>
                </c:pt>
                <c:pt idx="1569">
                  <c:v>2.48E-3</c:v>
                </c:pt>
                <c:pt idx="1570">
                  <c:v>2.48E-3</c:v>
                </c:pt>
                <c:pt idx="1571">
                  <c:v>2.48E-3</c:v>
                </c:pt>
                <c:pt idx="1572">
                  <c:v>2.48E-3</c:v>
                </c:pt>
                <c:pt idx="1573">
                  <c:v>2.47E-3</c:v>
                </c:pt>
                <c:pt idx="1574">
                  <c:v>2.4599999999999999E-3</c:v>
                </c:pt>
                <c:pt idx="1575">
                  <c:v>2.4599999999999999E-3</c:v>
                </c:pt>
                <c:pt idx="1576">
                  <c:v>2.4599999999999999E-3</c:v>
                </c:pt>
                <c:pt idx="1577">
                  <c:v>2.4499999999999999E-3</c:v>
                </c:pt>
                <c:pt idx="1578">
                  <c:v>2.4399999999999999E-3</c:v>
                </c:pt>
                <c:pt idx="1579">
                  <c:v>2.4399999999999999E-3</c:v>
                </c:pt>
                <c:pt idx="1580">
                  <c:v>2.4499999999999999E-3</c:v>
                </c:pt>
                <c:pt idx="1581">
                  <c:v>2.4499999999999999E-3</c:v>
                </c:pt>
                <c:pt idx="1582">
                  <c:v>2.4399999999999999E-3</c:v>
                </c:pt>
                <c:pt idx="1583">
                  <c:v>2.4299999999999999E-3</c:v>
                </c:pt>
                <c:pt idx="1584">
                  <c:v>2.4299999999999999E-3</c:v>
                </c:pt>
                <c:pt idx="1585">
                  <c:v>2.4299999999999999E-3</c:v>
                </c:pt>
                <c:pt idx="1586">
                  <c:v>2.3999999999999998E-3</c:v>
                </c:pt>
                <c:pt idx="1587">
                  <c:v>2.3899999999999998E-3</c:v>
                </c:pt>
                <c:pt idx="1588">
                  <c:v>2.3799999999999997E-3</c:v>
                </c:pt>
                <c:pt idx="1589">
                  <c:v>2.3599999999999997E-3</c:v>
                </c:pt>
                <c:pt idx="1590">
                  <c:v>2.3399999999999996E-3</c:v>
                </c:pt>
                <c:pt idx="1591">
                  <c:v>2.3299999999999996E-3</c:v>
                </c:pt>
                <c:pt idx="1592">
                  <c:v>2.3299999999999996E-3</c:v>
                </c:pt>
                <c:pt idx="1593">
                  <c:v>2.3399999999999996E-3</c:v>
                </c:pt>
                <c:pt idx="1594">
                  <c:v>2.3699999999999997E-3</c:v>
                </c:pt>
                <c:pt idx="1595">
                  <c:v>2.3599999999999997E-3</c:v>
                </c:pt>
                <c:pt idx="1596">
                  <c:v>2.3399999999999996E-3</c:v>
                </c:pt>
                <c:pt idx="1597">
                  <c:v>2.31E-3</c:v>
                </c:pt>
                <c:pt idx="1598">
                  <c:v>2.31E-3</c:v>
                </c:pt>
                <c:pt idx="1599">
                  <c:v>2.32E-3</c:v>
                </c:pt>
                <c:pt idx="1600">
                  <c:v>2.3299999999999996E-3</c:v>
                </c:pt>
                <c:pt idx="1601">
                  <c:v>2.3499999999999997E-3</c:v>
                </c:pt>
                <c:pt idx="1602">
                  <c:v>2.3399999999999996E-3</c:v>
                </c:pt>
                <c:pt idx="1603">
                  <c:v>2.32E-3</c:v>
                </c:pt>
                <c:pt idx="1604">
                  <c:v>2.3E-3</c:v>
                </c:pt>
                <c:pt idx="1605">
                  <c:v>2.2899999999999999E-3</c:v>
                </c:pt>
                <c:pt idx="1606">
                  <c:v>2.2799999999999999E-3</c:v>
                </c:pt>
                <c:pt idx="1607">
                  <c:v>2.2799999999999999E-3</c:v>
                </c:pt>
                <c:pt idx="1608">
                  <c:v>2.2799999999999999E-3</c:v>
                </c:pt>
                <c:pt idx="1609">
                  <c:v>2.2899999999999999E-3</c:v>
                </c:pt>
                <c:pt idx="1610">
                  <c:v>2.3E-3</c:v>
                </c:pt>
                <c:pt idx="1611">
                  <c:v>2.3E-3</c:v>
                </c:pt>
                <c:pt idx="1612">
                  <c:v>2.3E-3</c:v>
                </c:pt>
                <c:pt idx="1613">
                  <c:v>2.3E-3</c:v>
                </c:pt>
                <c:pt idx="1614">
                  <c:v>2.32E-3</c:v>
                </c:pt>
                <c:pt idx="1615">
                  <c:v>2.32E-3</c:v>
                </c:pt>
                <c:pt idx="1616">
                  <c:v>2.31E-3</c:v>
                </c:pt>
                <c:pt idx="1617">
                  <c:v>2.31E-3</c:v>
                </c:pt>
                <c:pt idx="1618">
                  <c:v>2.31E-3</c:v>
                </c:pt>
                <c:pt idx="1619">
                  <c:v>2.2799999999999999E-3</c:v>
                </c:pt>
                <c:pt idx="1620">
                  <c:v>2.2799999999999999E-3</c:v>
                </c:pt>
                <c:pt idx="1621">
                  <c:v>2.2799999999999999E-3</c:v>
                </c:pt>
                <c:pt idx="1622">
                  <c:v>2.31E-3</c:v>
                </c:pt>
                <c:pt idx="1623">
                  <c:v>2.3399999999999996E-3</c:v>
                </c:pt>
                <c:pt idx="1624">
                  <c:v>2.3599999999999997E-3</c:v>
                </c:pt>
                <c:pt idx="1625">
                  <c:v>2.33E-3</c:v>
                </c:pt>
                <c:pt idx="1626">
                  <c:v>2.3E-3</c:v>
                </c:pt>
                <c:pt idx="1627">
                  <c:v>2.2899999999999999E-3</c:v>
                </c:pt>
                <c:pt idx="1628">
                  <c:v>2.2899999999999999E-3</c:v>
                </c:pt>
                <c:pt idx="1629">
                  <c:v>2.2599999999999999E-3</c:v>
                </c:pt>
                <c:pt idx="1630">
                  <c:v>2.2699999999999999E-3</c:v>
                </c:pt>
                <c:pt idx="1631">
                  <c:v>2.3E-3</c:v>
                </c:pt>
                <c:pt idx="1632">
                  <c:v>2.33E-3</c:v>
                </c:pt>
                <c:pt idx="1633">
                  <c:v>2.3499999999999997E-3</c:v>
                </c:pt>
                <c:pt idx="1634">
                  <c:v>2.3499999999999997E-3</c:v>
                </c:pt>
                <c:pt idx="1635">
                  <c:v>2.3499999999999997E-3</c:v>
                </c:pt>
                <c:pt idx="1636">
                  <c:v>2.3499999999999997E-3</c:v>
                </c:pt>
                <c:pt idx="1637">
                  <c:v>2.3599999999999997E-3</c:v>
                </c:pt>
                <c:pt idx="1638">
                  <c:v>2.3599999999999997E-3</c:v>
                </c:pt>
                <c:pt idx="1639">
                  <c:v>2.3799999999999997E-3</c:v>
                </c:pt>
                <c:pt idx="1640">
                  <c:v>2.3899999999999998E-3</c:v>
                </c:pt>
                <c:pt idx="1641">
                  <c:v>2.3899999999999998E-3</c:v>
                </c:pt>
                <c:pt idx="1642">
                  <c:v>2.3799999999999997E-3</c:v>
                </c:pt>
                <c:pt idx="1643">
                  <c:v>2.3599999999999997E-3</c:v>
                </c:pt>
                <c:pt idx="1644">
                  <c:v>2.3299999999999996E-3</c:v>
                </c:pt>
                <c:pt idx="1645">
                  <c:v>2.3299999999999996E-3</c:v>
                </c:pt>
                <c:pt idx="1646">
                  <c:v>2.33E-3</c:v>
                </c:pt>
                <c:pt idx="1647">
                  <c:v>2.32E-3</c:v>
                </c:pt>
                <c:pt idx="1648">
                  <c:v>2.32E-3</c:v>
                </c:pt>
                <c:pt idx="1649">
                  <c:v>2.3399999999999996E-3</c:v>
                </c:pt>
                <c:pt idx="1650">
                  <c:v>2.3499999999999997E-3</c:v>
                </c:pt>
                <c:pt idx="1651">
                  <c:v>2.3399999999999996E-3</c:v>
                </c:pt>
                <c:pt idx="1652">
                  <c:v>2.3599999999999997E-3</c:v>
                </c:pt>
                <c:pt idx="1653">
                  <c:v>2.3799999999999997E-3</c:v>
                </c:pt>
                <c:pt idx="1654">
                  <c:v>2.3699999999999997E-3</c:v>
                </c:pt>
                <c:pt idx="1655">
                  <c:v>2.3499999999999997E-3</c:v>
                </c:pt>
                <c:pt idx="1656">
                  <c:v>2.32E-3</c:v>
                </c:pt>
                <c:pt idx="1657">
                  <c:v>2.2899999999999999E-3</c:v>
                </c:pt>
                <c:pt idx="1658">
                  <c:v>2.2899999999999999E-3</c:v>
                </c:pt>
                <c:pt idx="1659">
                  <c:v>2.3E-3</c:v>
                </c:pt>
                <c:pt idx="1660">
                  <c:v>2.3E-3</c:v>
                </c:pt>
                <c:pt idx="1661">
                  <c:v>2.32E-3</c:v>
                </c:pt>
                <c:pt idx="1662">
                  <c:v>2.3399999999999996E-3</c:v>
                </c:pt>
                <c:pt idx="1663">
                  <c:v>2.3299999999999996E-3</c:v>
                </c:pt>
                <c:pt idx="1664">
                  <c:v>2.31E-3</c:v>
                </c:pt>
                <c:pt idx="1665">
                  <c:v>2.2899999999999999E-3</c:v>
                </c:pt>
                <c:pt idx="1666">
                  <c:v>2.31E-3</c:v>
                </c:pt>
                <c:pt idx="1667">
                  <c:v>2.32E-3</c:v>
                </c:pt>
                <c:pt idx="1668">
                  <c:v>2.3299999999999996E-3</c:v>
                </c:pt>
                <c:pt idx="1669">
                  <c:v>2.33E-3</c:v>
                </c:pt>
                <c:pt idx="1670">
                  <c:v>2.3E-3</c:v>
                </c:pt>
                <c:pt idx="1671">
                  <c:v>2.2199999999999998E-3</c:v>
                </c:pt>
                <c:pt idx="1672">
                  <c:v>2.1899999999999997E-3</c:v>
                </c:pt>
                <c:pt idx="1673">
                  <c:v>2.2199999999999998E-3</c:v>
                </c:pt>
                <c:pt idx="1674">
                  <c:v>2.2399999999999998E-3</c:v>
                </c:pt>
                <c:pt idx="1675">
                  <c:v>2.2099999999999997E-3</c:v>
                </c:pt>
                <c:pt idx="1676">
                  <c:v>2.1899999999999997E-3</c:v>
                </c:pt>
                <c:pt idx="1677">
                  <c:v>2.2299999999999998E-3</c:v>
                </c:pt>
                <c:pt idx="1678">
                  <c:v>2.2499999999999998E-3</c:v>
                </c:pt>
                <c:pt idx="1679">
                  <c:v>2.2499999999999998E-3</c:v>
                </c:pt>
                <c:pt idx="1680">
                  <c:v>2.2399999999999998E-3</c:v>
                </c:pt>
                <c:pt idx="1681">
                  <c:v>2.2599999999999999E-3</c:v>
                </c:pt>
                <c:pt idx="1682">
                  <c:v>2.31E-3</c:v>
                </c:pt>
                <c:pt idx="1683">
                  <c:v>2.3399999999999996E-3</c:v>
                </c:pt>
                <c:pt idx="1684">
                  <c:v>2.32E-3</c:v>
                </c:pt>
                <c:pt idx="1685">
                  <c:v>2.2599999999999999E-3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1.5900000000000001E-3</c:v>
                </c:pt>
                <c:pt idx="1">
                  <c:v>1.58E-3</c:v>
                </c:pt>
                <c:pt idx="2">
                  <c:v>1.58E-3</c:v>
                </c:pt>
                <c:pt idx="3">
                  <c:v>1.58E-3</c:v>
                </c:pt>
                <c:pt idx="4">
                  <c:v>1.58E-3</c:v>
                </c:pt>
                <c:pt idx="5">
                  <c:v>1.58E-3</c:v>
                </c:pt>
                <c:pt idx="6">
                  <c:v>1.5900000000000001E-3</c:v>
                </c:pt>
                <c:pt idx="7">
                  <c:v>1.5900000000000001E-3</c:v>
                </c:pt>
                <c:pt idx="8">
                  <c:v>1.5900000000000001E-3</c:v>
                </c:pt>
                <c:pt idx="9">
                  <c:v>1.5900000000000001E-3</c:v>
                </c:pt>
                <c:pt idx="10">
                  <c:v>1.58E-3</c:v>
                </c:pt>
                <c:pt idx="11">
                  <c:v>1.58E-3</c:v>
                </c:pt>
                <c:pt idx="12">
                  <c:v>1.5900000000000001E-3</c:v>
                </c:pt>
                <c:pt idx="13">
                  <c:v>1.6000000000000001E-3</c:v>
                </c:pt>
                <c:pt idx="14">
                  <c:v>1.58E-3</c:v>
                </c:pt>
                <c:pt idx="15">
                  <c:v>1.58E-3</c:v>
                </c:pt>
                <c:pt idx="16">
                  <c:v>1.5900000000000001E-3</c:v>
                </c:pt>
                <c:pt idx="17">
                  <c:v>1.6100000000000001E-3</c:v>
                </c:pt>
                <c:pt idx="18">
                  <c:v>1.6200000000000001E-3</c:v>
                </c:pt>
                <c:pt idx="19">
                  <c:v>1.6200000000000001E-3</c:v>
                </c:pt>
                <c:pt idx="20">
                  <c:v>1.6100000000000001E-3</c:v>
                </c:pt>
                <c:pt idx="21">
                  <c:v>1.6000000000000001E-3</c:v>
                </c:pt>
                <c:pt idx="22">
                  <c:v>1.5900000000000001E-3</c:v>
                </c:pt>
                <c:pt idx="23">
                  <c:v>1.57E-3</c:v>
                </c:pt>
                <c:pt idx="24">
                  <c:v>1.58E-3</c:v>
                </c:pt>
                <c:pt idx="25">
                  <c:v>1.5900000000000001E-3</c:v>
                </c:pt>
                <c:pt idx="26">
                  <c:v>1.5900000000000001E-3</c:v>
                </c:pt>
                <c:pt idx="27">
                  <c:v>1.6000000000000001E-3</c:v>
                </c:pt>
                <c:pt idx="28">
                  <c:v>1.6000000000000001E-3</c:v>
                </c:pt>
                <c:pt idx="29">
                  <c:v>1.6100000000000001E-3</c:v>
                </c:pt>
                <c:pt idx="30">
                  <c:v>1.6100000000000001E-3</c:v>
                </c:pt>
                <c:pt idx="31">
                  <c:v>1.6000000000000001E-3</c:v>
                </c:pt>
                <c:pt idx="32">
                  <c:v>1.6000000000000001E-3</c:v>
                </c:pt>
                <c:pt idx="33">
                  <c:v>1.6100000000000001E-3</c:v>
                </c:pt>
                <c:pt idx="34">
                  <c:v>1.6100000000000001E-3</c:v>
                </c:pt>
                <c:pt idx="35">
                  <c:v>1.6000000000000001E-3</c:v>
                </c:pt>
                <c:pt idx="36">
                  <c:v>1.5900000000000001E-3</c:v>
                </c:pt>
                <c:pt idx="37">
                  <c:v>1.58E-3</c:v>
                </c:pt>
                <c:pt idx="38">
                  <c:v>1.5900000000000001E-3</c:v>
                </c:pt>
                <c:pt idx="39">
                  <c:v>1.6000000000000001E-3</c:v>
                </c:pt>
                <c:pt idx="40">
                  <c:v>1.6000000000000001E-3</c:v>
                </c:pt>
                <c:pt idx="41">
                  <c:v>1.5900000000000001E-3</c:v>
                </c:pt>
                <c:pt idx="42">
                  <c:v>1.57E-3</c:v>
                </c:pt>
                <c:pt idx="43">
                  <c:v>1.56E-3</c:v>
                </c:pt>
                <c:pt idx="44">
                  <c:v>1.57E-3</c:v>
                </c:pt>
                <c:pt idx="45">
                  <c:v>1.57E-3</c:v>
                </c:pt>
                <c:pt idx="46">
                  <c:v>1.5900000000000001E-3</c:v>
                </c:pt>
                <c:pt idx="47">
                  <c:v>1.6000000000000001E-3</c:v>
                </c:pt>
                <c:pt idx="48">
                  <c:v>1.6100000000000001E-3</c:v>
                </c:pt>
                <c:pt idx="49">
                  <c:v>1.6000000000000001E-3</c:v>
                </c:pt>
                <c:pt idx="50">
                  <c:v>1.5900000000000001E-3</c:v>
                </c:pt>
                <c:pt idx="51">
                  <c:v>1.58E-3</c:v>
                </c:pt>
                <c:pt idx="52">
                  <c:v>1.57E-3</c:v>
                </c:pt>
                <c:pt idx="53">
                  <c:v>1.57E-3</c:v>
                </c:pt>
                <c:pt idx="54">
                  <c:v>1.58E-3</c:v>
                </c:pt>
                <c:pt idx="55">
                  <c:v>1.57E-3</c:v>
                </c:pt>
                <c:pt idx="56">
                  <c:v>1.58E-3</c:v>
                </c:pt>
                <c:pt idx="57">
                  <c:v>1.6000000000000001E-3</c:v>
                </c:pt>
                <c:pt idx="58">
                  <c:v>1.6000000000000001E-3</c:v>
                </c:pt>
                <c:pt idx="59">
                  <c:v>1.5900000000000001E-3</c:v>
                </c:pt>
                <c:pt idx="60">
                  <c:v>1.58E-3</c:v>
                </c:pt>
                <c:pt idx="61">
                  <c:v>1.5900000000000001E-3</c:v>
                </c:pt>
                <c:pt idx="62">
                  <c:v>1.5900000000000001E-3</c:v>
                </c:pt>
                <c:pt idx="63">
                  <c:v>1.58E-3</c:v>
                </c:pt>
                <c:pt idx="64">
                  <c:v>1.5900000000000001E-3</c:v>
                </c:pt>
                <c:pt idx="65">
                  <c:v>1.5900000000000001E-3</c:v>
                </c:pt>
                <c:pt idx="66">
                  <c:v>1.6000000000000001E-3</c:v>
                </c:pt>
                <c:pt idx="67">
                  <c:v>1.6000000000000001E-3</c:v>
                </c:pt>
                <c:pt idx="68">
                  <c:v>1.5900000000000001E-3</c:v>
                </c:pt>
                <c:pt idx="69">
                  <c:v>1.5900000000000001E-3</c:v>
                </c:pt>
                <c:pt idx="70">
                  <c:v>1.5900000000000001E-3</c:v>
                </c:pt>
                <c:pt idx="71">
                  <c:v>1.58E-3</c:v>
                </c:pt>
                <c:pt idx="72">
                  <c:v>1.5900000000000001E-3</c:v>
                </c:pt>
                <c:pt idx="73">
                  <c:v>1.6100000000000001E-3</c:v>
                </c:pt>
                <c:pt idx="74">
                  <c:v>1.64E-3</c:v>
                </c:pt>
                <c:pt idx="75">
                  <c:v>1.64E-3</c:v>
                </c:pt>
                <c:pt idx="76">
                  <c:v>1.6200000000000001E-3</c:v>
                </c:pt>
                <c:pt idx="77">
                  <c:v>1.5900000000000001E-3</c:v>
                </c:pt>
                <c:pt idx="78">
                  <c:v>1.57E-3</c:v>
                </c:pt>
                <c:pt idx="79">
                  <c:v>1.57E-3</c:v>
                </c:pt>
                <c:pt idx="80">
                  <c:v>1.58E-3</c:v>
                </c:pt>
                <c:pt idx="81">
                  <c:v>1.5900000000000001E-3</c:v>
                </c:pt>
                <c:pt idx="82">
                  <c:v>1.6000000000000001E-3</c:v>
                </c:pt>
                <c:pt idx="83">
                  <c:v>1.6000000000000001E-3</c:v>
                </c:pt>
                <c:pt idx="84">
                  <c:v>1.58E-3</c:v>
                </c:pt>
                <c:pt idx="85">
                  <c:v>1.57E-3</c:v>
                </c:pt>
                <c:pt idx="86">
                  <c:v>1.57E-3</c:v>
                </c:pt>
                <c:pt idx="87">
                  <c:v>1.57E-3</c:v>
                </c:pt>
                <c:pt idx="88">
                  <c:v>1.58E-3</c:v>
                </c:pt>
                <c:pt idx="89">
                  <c:v>1.58E-3</c:v>
                </c:pt>
                <c:pt idx="90">
                  <c:v>1.5900000000000001E-3</c:v>
                </c:pt>
                <c:pt idx="91">
                  <c:v>1.5900000000000001E-3</c:v>
                </c:pt>
                <c:pt idx="92">
                  <c:v>1.5900000000000001E-3</c:v>
                </c:pt>
                <c:pt idx="93">
                  <c:v>1.5900000000000001E-3</c:v>
                </c:pt>
                <c:pt idx="94">
                  <c:v>1.58E-3</c:v>
                </c:pt>
                <c:pt idx="95">
                  <c:v>1.57E-3</c:v>
                </c:pt>
                <c:pt idx="96">
                  <c:v>1.56E-3</c:v>
                </c:pt>
                <c:pt idx="97">
                  <c:v>1.56E-3</c:v>
                </c:pt>
                <c:pt idx="98">
                  <c:v>1.58E-3</c:v>
                </c:pt>
                <c:pt idx="99">
                  <c:v>1.5900000000000001E-3</c:v>
                </c:pt>
                <c:pt idx="100">
                  <c:v>1.5900000000000001E-3</c:v>
                </c:pt>
                <c:pt idx="101">
                  <c:v>1.5900000000000001E-3</c:v>
                </c:pt>
                <c:pt idx="102">
                  <c:v>1.5900000000000001E-3</c:v>
                </c:pt>
                <c:pt idx="103">
                  <c:v>1.58E-3</c:v>
                </c:pt>
                <c:pt idx="104">
                  <c:v>1.58E-3</c:v>
                </c:pt>
                <c:pt idx="105">
                  <c:v>1.58E-3</c:v>
                </c:pt>
                <c:pt idx="106">
                  <c:v>1.57E-3</c:v>
                </c:pt>
                <c:pt idx="107">
                  <c:v>1.56E-3</c:v>
                </c:pt>
                <c:pt idx="108">
                  <c:v>1.5499999999999999E-3</c:v>
                </c:pt>
                <c:pt idx="109">
                  <c:v>1.5499999999999999E-3</c:v>
                </c:pt>
                <c:pt idx="110">
                  <c:v>1.5399999999999999E-3</c:v>
                </c:pt>
                <c:pt idx="111">
                  <c:v>1.5399999999999999E-3</c:v>
                </c:pt>
                <c:pt idx="112">
                  <c:v>1.5499999999999999E-3</c:v>
                </c:pt>
                <c:pt idx="113">
                  <c:v>1.5499999999999999E-3</c:v>
                </c:pt>
                <c:pt idx="114">
                  <c:v>1.5499999999999999E-3</c:v>
                </c:pt>
                <c:pt idx="115">
                  <c:v>1.5399999999999999E-3</c:v>
                </c:pt>
                <c:pt idx="116">
                  <c:v>1.5300000000000001E-3</c:v>
                </c:pt>
                <c:pt idx="117">
                  <c:v>1.5300000000000001E-3</c:v>
                </c:pt>
                <c:pt idx="118">
                  <c:v>1.5399999999999999E-3</c:v>
                </c:pt>
                <c:pt idx="119">
                  <c:v>1.5300000000000001E-3</c:v>
                </c:pt>
                <c:pt idx="120">
                  <c:v>1.5100000000000001E-3</c:v>
                </c:pt>
                <c:pt idx="121">
                  <c:v>1.5300000000000001E-3</c:v>
                </c:pt>
                <c:pt idx="122">
                  <c:v>1.5399999999999999E-3</c:v>
                </c:pt>
                <c:pt idx="123">
                  <c:v>1.5399999999999999E-3</c:v>
                </c:pt>
                <c:pt idx="124">
                  <c:v>1.5499999999999999E-3</c:v>
                </c:pt>
                <c:pt idx="125">
                  <c:v>1.5399999999999999E-3</c:v>
                </c:pt>
                <c:pt idx="126">
                  <c:v>1.56E-3</c:v>
                </c:pt>
                <c:pt idx="127">
                  <c:v>1.57E-3</c:v>
                </c:pt>
                <c:pt idx="128">
                  <c:v>1.58E-3</c:v>
                </c:pt>
                <c:pt idx="129">
                  <c:v>1.57E-3</c:v>
                </c:pt>
                <c:pt idx="130">
                  <c:v>1.5900000000000001E-3</c:v>
                </c:pt>
                <c:pt idx="131">
                  <c:v>1.6100000000000001E-3</c:v>
                </c:pt>
                <c:pt idx="132">
                  <c:v>1.5900000000000001E-3</c:v>
                </c:pt>
                <c:pt idx="133">
                  <c:v>1.56E-3</c:v>
                </c:pt>
                <c:pt idx="134">
                  <c:v>1.5300000000000001E-3</c:v>
                </c:pt>
                <c:pt idx="135">
                  <c:v>1.5399999999999999E-3</c:v>
                </c:pt>
                <c:pt idx="136">
                  <c:v>1.5499999999999999E-3</c:v>
                </c:pt>
                <c:pt idx="137">
                  <c:v>1.5499999999999999E-3</c:v>
                </c:pt>
                <c:pt idx="138">
                  <c:v>1.5499999999999999E-3</c:v>
                </c:pt>
                <c:pt idx="139">
                  <c:v>1.5499999999999999E-3</c:v>
                </c:pt>
                <c:pt idx="140">
                  <c:v>1.5499999999999999E-3</c:v>
                </c:pt>
                <c:pt idx="141">
                  <c:v>1.5499999999999999E-3</c:v>
                </c:pt>
                <c:pt idx="142">
                  <c:v>1.5499999999999999E-3</c:v>
                </c:pt>
                <c:pt idx="143">
                  <c:v>1.5499999999999999E-3</c:v>
                </c:pt>
                <c:pt idx="144">
                  <c:v>1.5499999999999999E-3</c:v>
                </c:pt>
                <c:pt idx="145">
                  <c:v>1.5399999999999999E-3</c:v>
                </c:pt>
                <c:pt idx="146">
                  <c:v>1.5399999999999999E-3</c:v>
                </c:pt>
                <c:pt idx="147">
                  <c:v>1.56E-3</c:v>
                </c:pt>
                <c:pt idx="148">
                  <c:v>1.57E-3</c:v>
                </c:pt>
                <c:pt idx="149">
                  <c:v>1.56E-3</c:v>
                </c:pt>
                <c:pt idx="150">
                  <c:v>1.5399999999999999E-3</c:v>
                </c:pt>
                <c:pt idx="151">
                  <c:v>1.5300000000000001E-3</c:v>
                </c:pt>
                <c:pt idx="152">
                  <c:v>1.5200000000000001E-3</c:v>
                </c:pt>
                <c:pt idx="153">
                  <c:v>1.5399999999999999E-3</c:v>
                </c:pt>
                <c:pt idx="154">
                  <c:v>1.5499999999999999E-3</c:v>
                </c:pt>
                <c:pt idx="155">
                  <c:v>1.5399999999999999E-3</c:v>
                </c:pt>
                <c:pt idx="156">
                  <c:v>1.5399999999999999E-3</c:v>
                </c:pt>
                <c:pt idx="157">
                  <c:v>1.5399999999999999E-3</c:v>
                </c:pt>
                <c:pt idx="158">
                  <c:v>1.5499999999999999E-3</c:v>
                </c:pt>
                <c:pt idx="159">
                  <c:v>1.56E-3</c:v>
                </c:pt>
                <c:pt idx="160">
                  <c:v>1.56E-3</c:v>
                </c:pt>
                <c:pt idx="161">
                  <c:v>1.5399999999999999E-3</c:v>
                </c:pt>
                <c:pt idx="162">
                  <c:v>1.5200000000000001E-3</c:v>
                </c:pt>
                <c:pt idx="163">
                  <c:v>1.5100000000000001E-3</c:v>
                </c:pt>
                <c:pt idx="164">
                  <c:v>1.5200000000000001E-3</c:v>
                </c:pt>
                <c:pt idx="165">
                  <c:v>1.5399999999999999E-3</c:v>
                </c:pt>
                <c:pt idx="166">
                  <c:v>1.56E-3</c:v>
                </c:pt>
                <c:pt idx="167">
                  <c:v>1.57E-3</c:v>
                </c:pt>
                <c:pt idx="168">
                  <c:v>1.56E-3</c:v>
                </c:pt>
                <c:pt idx="169">
                  <c:v>1.5499999999999999E-3</c:v>
                </c:pt>
                <c:pt idx="170">
                  <c:v>1.5300000000000001E-3</c:v>
                </c:pt>
                <c:pt idx="171">
                  <c:v>1.5100000000000001E-3</c:v>
                </c:pt>
                <c:pt idx="172">
                  <c:v>1.5100000000000001E-3</c:v>
                </c:pt>
                <c:pt idx="173">
                  <c:v>1.5100000000000001E-3</c:v>
                </c:pt>
                <c:pt idx="174">
                  <c:v>1.5100000000000001E-3</c:v>
                </c:pt>
                <c:pt idx="175">
                  <c:v>1.5100000000000001E-3</c:v>
                </c:pt>
                <c:pt idx="176">
                  <c:v>1.5100000000000001E-3</c:v>
                </c:pt>
                <c:pt idx="177">
                  <c:v>1.5200000000000001E-3</c:v>
                </c:pt>
                <c:pt idx="178">
                  <c:v>1.5300000000000001E-3</c:v>
                </c:pt>
                <c:pt idx="179">
                  <c:v>1.5499999999999999E-3</c:v>
                </c:pt>
                <c:pt idx="180">
                  <c:v>1.57E-3</c:v>
                </c:pt>
                <c:pt idx="181">
                  <c:v>1.57E-3</c:v>
                </c:pt>
                <c:pt idx="182">
                  <c:v>1.5300000000000001E-3</c:v>
                </c:pt>
                <c:pt idx="183">
                  <c:v>1.5100000000000001E-3</c:v>
                </c:pt>
                <c:pt idx="184">
                  <c:v>1.5100000000000001E-3</c:v>
                </c:pt>
                <c:pt idx="185">
                  <c:v>1.5200000000000001E-3</c:v>
                </c:pt>
                <c:pt idx="186">
                  <c:v>1.5200000000000001E-3</c:v>
                </c:pt>
                <c:pt idx="187">
                  <c:v>1.5100000000000001E-3</c:v>
                </c:pt>
                <c:pt idx="188">
                  <c:v>1.5E-3</c:v>
                </c:pt>
                <c:pt idx="189">
                  <c:v>1.5100000000000001E-3</c:v>
                </c:pt>
                <c:pt idx="190">
                  <c:v>1.5399999999999999E-3</c:v>
                </c:pt>
                <c:pt idx="191">
                  <c:v>1.56E-3</c:v>
                </c:pt>
                <c:pt idx="192">
                  <c:v>1.56E-3</c:v>
                </c:pt>
                <c:pt idx="193">
                  <c:v>1.5399999999999999E-3</c:v>
                </c:pt>
                <c:pt idx="194">
                  <c:v>1.5399999999999999E-3</c:v>
                </c:pt>
                <c:pt idx="195">
                  <c:v>1.5399999999999999E-3</c:v>
                </c:pt>
                <c:pt idx="196">
                  <c:v>1.5399999999999999E-3</c:v>
                </c:pt>
                <c:pt idx="197">
                  <c:v>1.5200000000000001E-3</c:v>
                </c:pt>
                <c:pt idx="198">
                  <c:v>1.5200000000000001E-3</c:v>
                </c:pt>
                <c:pt idx="199">
                  <c:v>1.5100000000000001E-3</c:v>
                </c:pt>
                <c:pt idx="200">
                  <c:v>1.5200000000000001E-3</c:v>
                </c:pt>
                <c:pt idx="201">
                  <c:v>1.5300000000000001E-3</c:v>
                </c:pt>
                <c:pt idx="202">
                  <c:v>1.5300000000000001E-3</c:v>
                </c:pt>
                <c:pt idx="203">
                  <c:v>1.5200000000000001E-3</c:v>
                </c:pt>
                <c:pt idx="204">
                  <c:v>1.5200000000000001E-3</c:v>
                </c:pt>
                <c:pt idx="205">
                  <c:v>1.5200000000000001E-3</c:v>
                </c:pt>
                <c:pt idx="206">
                  <c:v>1.5200000000000001E-3</c:v>
                </c:pt>
                <c:pt idx="207">
                  <c:v>1.5300000000000001E-3</c:v>
                </c:pt>
                <c:pt idx="208">
                  <c:v>1.5200000000000001E-3</c:v>
                </c:pt>
                <c:pt idx="209">
                  <c:v>1.5100000000000001E-3</c:v>
                </c:pt>
                <c:pt idx="210">
                  <c:v>1.5100000000000001E-3</c:v>
                </c:pt>
                <c:pt idx="211">
                  <c:v>1.5300000000000001E-3</c:v>
                </c:pt>
                <c:pt idx="212">
                  <c:v>1.5300000000000001E-3</c:v>
                </c:pt>
                <c:pt idx="213">
                  <c:v>1.5300000000000001E-3</c:v>
                </c:pt>
                <c:pt idx="214">
                  <c:v>1.5200000000000001E-3</c:v>
                </c:pt>
                <c:pt idx="215">
                  <c:v>1.5100000000000001E-3</c:v>
                </c:pt>
                <c:pt idx="216">
                  <c:v>1.5E-3</c:v>
                </c:pt>
                <c:pt idx="217">
                  <c:v>1.5100000000000001E-3</c:v>
                </c:pt>
                <c:pt idx="218">
                  <c:v>1.5200000000000001E-3</c:v>
                </c:pt>
                <c:pt idx="219">
                  <c:v>1.5200000000000001E-3</c:v>
                </c:pt>
                <c:pt idx="220">
                  <c:v>1.5200000000000001E-3</c:v>
                </c:pt>
                <c:pt idx="221">
                  <c:v>1.5300000000000001E-3</c:v>
                </c:pt>
                <c:pt idx="222">
                  <c:v>1.5399999999999999E-3</c:v>
                </c:pt>
                <c:pt idx="223">
                  <c:v>1.5399999999999999E-3</c:v>
                </c:pt>
                <c:pt idx="224">
                  <c:v>1.5300000000000001E-3</c:v>
                </c:pt>
                <c:pt idx="225">
                  <c:v>1.5300000000000001E-3</c:v>
                </c:pt>
                <c:pt idx="226">
                  <c:v>1.5200000000000001E-3</c:v>
                </c:pt>
                <c:pt idx="227">
                  <c:v>1.5300000000000001E-3</c:v>
                </c:pt>
                <c:pt idx="228">
                  <c:v>1.5200000000000001E-3</c:v>
                </c:pt>
                <c:pt idx="229">
                  <c:v>1.5399999999999999E-3</c:v>
                </c:pt>
                <c:pt idx="230">
                  <c:v>1.5300000000000001E-3</c:v>
                </c:pt>
                <c:pt idx="231">
                  <c:v>1.5399999999999999E-3</c:v>
                </c:pt>
                <c:pt idx="232">
                  <c:v>1.5399999999999999E-3</c:v>
                </c:pt>
                <c:pt idx="233">
                  <c:v>1.5399999999999999E-3</c:v>
                </c:pt>
                <c:pt idx="234">
                  <c:v>1.5100000000000001E-3</c:v>
                </c:pt>
                <c:pt idx="235">
                  <c:v>1.5200000000000001E-3</c:v>
                </c:pt>
                <c:pt idx="236">
                  <c:v>1.5300000000000001E-3</c:v>
                </c:pt>
                <c:pt idx="237">
                  <c:v>1.5300000000000001E-3</c:v>
                </c:pt>
                <c:pt idx="238">
                  <c:v>1.5399999999999999E-3</c:v>
                </c:pt>
                <c:pt idx="239">
                  <c:v>1.5399999999999999E-3</c:v>
                </c:pt>
                <c:pt idx="240">
                  <c:v>1.5399999999999999E-3</c:v>
                </c:pt>
                <c:pt idx="241">
                  <c:v>1.5300000000000001E-3</c:v>
                </c:pt>
                <c:pt idx="242">
                  <c:v>1.5200000000000001E-3</c:v>
                </c:pt>
                <c:pt idx="243">
                  <c:v>1.5200000000000001E-3</c:v>
                </c:pt>
                <c:pt idx="244">
                  <c:v>1.5399999999999999E-3</c:v>
                </c:pt>
                <c:pt idx="245">
                  <c:v>1.5399999999999999E-3</c:v>
                </c:pt>
                <c:pt idx="246">
                  <c:v>1.5300000000000001E-3</c:v>
                </c:pt>
                <c:pt idx="247">
                  <c:v>1.5200000000000001E-3</c:v>
                </c:pt>
                <c:pt idx="248">
                  <c:v>1.5200000000000001E-3</c:v>
                </c:pt>
                <c:pt idx="249">
                  <c:v>1.5100000000000001E-3</c:v>
                </c:pt>
                <c:pt idx="250">
                  <c:v>1.5200000000000001E-3</c:v>
                </c:pt>
                <c:pt idx="251">
                  <c:v>1.5200000000000001E-3</c:v>
                </c:pt>
                <c:pt idx="252">
                  <c:v>1.5300000000000001E-3</c:v>
                </c:pt>
                <c:pt idx="253">
                  <c:v>1.5499999999999999E-3</c:v>
                </c:pt>
                <c:pt idx="254">
                  <c:v>1.56E-3</c:v>
                </c:pt>
                <c:pt idx="255">
                  <c:v>1.56E-3</c:v>
                </c:pt>
                <c:pt idx="256">
                  <c:v>1.5499999999999999E-3</c:v>
                </c:pt>
                <c:pt idx="257">
                  <c:v>1.5399999999999999E-3</c:v>
                </c:pt>
                <c:pt idx="258">
                  <c:v>1.5399999999999999E-3</c:v>
                </c:pt>
                <c:pt idx="259">
                  <c:v>1.5399999999999999E-3</c:v>
                </c:pt>
                <c:pt idx="260">
                  <c:v>1.5399999999999999E-3</c:v>
                </c:pt>
                <c:pt idx="261">
                  <c:v>1.5399999999999999E-3</c:v>
                </c:pt>
                <c:pt idx="262">
                  <c:v>1.5499999999999999E-3</c:v>
                </c:pt>
                <c:pt idx="263">
                  <c:v>1.56E-3</c:v>
                </c:pt>
                <c:pt idx="264">
                  <c:v>1.56E-3</c:v>
                </c:pt>
                <c:pt idx="265">
                  <c:v>1.5399999999999999E-3</c:v>
                </c:pt>
                <c:pt idx="266">
                  <c:v>1.5499999999999999E-3</c:v>
                </c:pt>
                <c:pt idx="267">
                  <c:v>1.5499999999999999E-3</c:v>
                </c:pt>
                <c:pt idx="268">
                  <c:v>1.5399999999999999E-3</c:v>
                </c:pt>
                <c:pt idx="269">
                  <c:v>1.5300000000000001E-3</c:v>
                </c:pt>
                <c:pt idx="270">
                  <c:v>1.5300000000000001E-3</c:v>
                </c:pt>
                <c:pt idx="271">
                  <c:v>1.5300000000000001E-3</c:v>
                </c:pt>
                <c:pt idx="272">
                  <c:v>1.5399999999999999E-3</c:v>
                </c:pt>
                <c:pt idx="273">
                  <c:v>1.5399999999999999E-3</c:v>
                </c:pt>
                <c:pt idx="274">
                  <c:v>1.5399999999999999E-3</c:v>
                </c:pt>
                <c:pt idx="275">
                  <c:v>1.5399999999999999E-3</c:v>
                </c:pt>
                <c:pt idx="276">
                  <c:v>1.5399999999999999E-3</c:v>
                </c:pt>
                <c:pt idx="277">
                  <c:v>1.5399999999999999E-3</c:v>
                </c:pt>
                <c:pt idx="278">
                  <c:v>1.5499999999999999E-3</c:v>
                </c:pt>
                <c:pt idx="279">
                  <c:v>1.5499999999999999E-3</c:v>
                </c:pt>
                <c:pt idx="280">
                  <c:v>1.5499999999999999E-3</c:v>
                </c:pt>
                <c:pt idx="281">
                  <c:v>1.5399999999999999E-3</c:v>
                </c:pt>
                <c:pt idx="282">
                  <c:v>1.5499999999999999E-3</c:v>
                </c:pt>
                <c:pt idx="283">
                  <c:v>1.56E-3</c:v>
                </c:pt>
                <c:pt idx="284">
                  <c:v>1.56E-3</c:v>
                </c:pt>
                <c:pt idx="285">
                  <c:v>1.57E-3</c:v>
                </c:pt>
                <c:pt idx="286">
                  <c:v>1.56E-3</c:v>
                </c:pt>
                <c:pt idx="287">
                  <c:v>1.5499999999999999E-3</c:v>
                </c:pt>
                <c:pt idx="288">
                  <c:v>1.5499999999999999E-3</c:v>
                </c:pt>
                <c:pt idx="289">
                  <c:v>1.5399999999999999E-3</c:v>
                </c:pt>
                <c:pt idx="290">
                  <c:v>1.5499999999999999E-3</c:v>
                </c:pt>
                <c:pt idx="291">
                  <c:v>1.5499999999999999E-3</c:v>
                </c:pt>
                <c:pt idx="292">
                  <c:v>1.5499999999999999E-3</c:v>
                </c:pt>
                <c:pt idx="293">
                  <c:v>1.5499999999999999E-3</c:v>
                </c:pt>
                <c:pt idx="294">
                  <c:v>1.5499999999999999E-3</c:v>
                </c:pt>
                <c:pt idx="295">
                  <c:v>1.56E-3</c:v>
                </c:pt>
                <c:pt idx="296">
                  <c:v>1.56E-3</c:v>
                </c:pt>
                <c:pt idx="297">
                  <c:v>1.56E-3</c:v>
                </c:pt>
                <c:pt idx="298">
                  <c:v>1.5499999999999999E-3</c:v>
                </c:pt>
                <c:pt idx="299">
                  <c:v>1.5399999999999999E-3</c:v>
                </c:pt>
                <c:pt idx="300">
                  <c:v>1.5399999999999999E-3</c:v>
                </c:pt>
                <c:pt idx="301">
                  <c:v>1.5499999999999999E-3</c:v>
                </c:pt>
                <c:pt idx="302">
                  <c:v>1.56E-3</c:v>
                </c:pt>
                <c:pt idx="303">
                  <c:v>1.57E-3</c:v>
                </c:pt>
                <c:pt idx="304">
                  <c:v>1.57E-3</c:v>
                </c:pt>
                <c:pt idx="305">
                  <c:v>1.57E-3</c:v>
                </c:pt>
                <c:pt idx="306">
                  <c:v>1.5499999999999999E-3</c:v>
                </c:pt>
                <c:pt idx="307">
                  <c:v>1.5300000000000001E-3</c:v>
                </c:pt>
                <c:pt idx="308">
                  <c:v>1.5399999999999999E-3</c:v>
                </c:pt>
                <c:pt idx="309">
                  <c:v>1.5499999999999999E-3</c:v>
                </c:pt>
                <c:pt idx="310">
                  <c:v>1.57E-3</c:v>
                </c:pt>
                <c:pt idx="311">
                  <c:v>1.57E-3</c:v>
                </c:pt>
                <c:pt idx="312">
                  <c:v>1.57E-3</c:v>
                </c:pt>
                <c:pt idx="313">
                  <c:v>1.57E-3</c:v>
                </c:pt>
                <c:pt idx="314">
                  <c:v>1.57E-3</c:v>
                </c:pt>
                <c:pt idx="315">
                  <c:v>1.57E-3</c:v>
                </c:pt>
                <c:pt idx="316">
                  <c:v>1.56E-3</c:v>
                </c:pt>
                <c:pt idx="317">
                  <c:v>1.56E-3</c:v>
                </c:pt>
                <c:pt idx="318">
                  <c:v>1.56E-3</c:v>
                </c:pt>
                <c:pt idx="319">
                  <c:v>1.57E-3</c:v>
                </c:pt>
                <c:pt idx="320">
                  <c:v>1.57E-3</c:v>
                </c:pt>
                <c:pt idx="321">
                  <c:v>1.57E-3</c:v>
                </c:pt>
                <c:pt idx="322">
                  <c:v>1.58E-3</c:v>
                </c:pt>
                <c:pt idx="323">
                  <c:v>1.5900000000000001E-3</c:v>
                </c:pt>
                <c:pt idx="324">
                  <c:v>1.5900000000000001E-3</c:v>
                </c:pt>
                <c:pt idx="325">
                  <c:v>1.58E-3</c:v>
                </c:pt>
                <c:pt idx="326">
                  <c:v>1.57E-3</c:v>
                </c:pt>
                <c:pt idx="327">
                  <c:v>1.57E-3</c:v>
                </c:pt>
                <c:pt idx="328">
                  <c:v>1.57E-3</c:v>
                </c:pt>
                <c:pt idx="329">
                  <c:v>1.56E-3</c:v>
                </c:pt>
                <c:pt idx="330">
                  <c:v>1.57E-3</c:v>
                </c:pt>
                <c:pt idx="331">
                  <c:v>1.5900000000000001E-3</c:v>
                </c:pt>
                <c:pt idx="332">
                  <c:v>1.6100000000000001E-3</c:v>
                </c:pt>
                <c:pt idx="333">
                  <c:v>1.6100000000000001E-3</c:v>
                </c:pt>
                <c:pt idx="334">
                  <c:v>1.5900000000000001E-3</c:v>
                </c:pt>
                <c:pt idx="335">
                  <c:v>1.58E-3</c:v>
                </c:pt>
                <c:pt idx="336">
                  <c:v>1.58E-3</c:v>
                </c:pt>
                <c:pt idx="337">
                  <c:v>1.5900000000000001E-3</c:v>
                </c:pt>
                <c:pt idx="338">
                  <c:v>1.5900000000000001E-3</c:v>
                </c:pt>
                <c:pt idx="339">
                  <c:v>1.5900000000000001E-3</c:v>
                </c:pt>
                <c:pt idx="340">
                  <c:v>1.5900000000000001E-3</c:v>
                </c:pt>
                <c:pt idx="341">
                  <c:v>1.5900000000000001E-3</c:v>
                </c:pt>
                <c:pt idx="342">
                  <c:v>1.5900000000000001E-3</c:v>
                </c:pt>
                <c:pt idx="343">
                  <c:v>1.57E-3</c:v>
                </c:pt>
                <c:pt idx="344">
                  <c:v>1.57E-3</c:v>
                </c:pt>
                <c:pt idx="345">
                  <c:v>1.58E-3</c:v>
                </c:pt>
                <c:pt idx="346">
                  <c:v>1.5900000000000001E-3</c:v>
                </c:pt>
                <c:pt idx="347">
                  <c:v>1.6000000000000001E-3</c:v>
                </c:pt>
                <c:pt idx="348">
                  <c:v>1.6100000000000001E-3</c:v>
                </c:pt>
                <c:pt idx="349">
                  <c:v>1.5900000000000001E-3</c:v>
                </c:pt>
                <c:pt idx="350">
                  <c:v>1.5900000000000001E-3</c:v>
                </c:pt>
                <c:pt idx="351">
                  <c:v>1.5900000000000001E-3</c:v>
                </c:pt>
                <c:pt idx="352">
                  <c:v>1.6000000000000001E-3</c:v>
                </c:pt>
                <c:pt idx="353">
                  <c:v>1.5900000000000001E-3</c:v>
                </c:pt>
                <c:pt idx="354">
                  <c:v>1.5900000000000001E-3</c:v>
                </c:pt>
                <c:pt idx="355">
                  <c:v>1.6000000000000001E-3</c:v>
                </c:pt>
                <c:pt idx="356">
                  <c:v>1.6000000000000001E-3</c:v>
                </c:pt>
                <c:pt idx="357">
                  <c:v>1.6000000000000001E-3</c:v>
                </c:pt>
                <c:pt idx="358">
                  <c:v>1.5900000000000001E-3</c:v>
                </c:pt>
                <c:pt idx="359">
                  <c:v>1.5900000000000001E-3</c:v>
                </c:pt>
                <c:pt idx="360">
                  <c:v>1.6000000000000001E-3</c:v>
                </c:pt>
                <c:pt idx="361">
                  <c:v>1.6000000000000001E-3</c:v>
                </c:pt>
                <c:pt idx="362">
                  <c:v>1.6000000000000001E-3</c:v>
                </c:pt>
                <c:pt idx="363">
                  <c:v>1.6000000000000001E-3</c:v>
                </c:pt>
                <c:pt idx="364">
                  <c:v>1.6100000000000001E-3</c:v>
                </c:pt>
                <c:pt idx="365">
                  <c:v>1.6100000000000001E-3</c:v>
                </c:pt>
                <c:pt idx="366">
                  <c:v>1.6000000000000001E-3</c:v>
                </c:pt>
                <c:pt idx="367">
                  <c:v>1.6000000000000001E-3</c:v>
                </c:pt>
                <c:pt idx="368">
                  <c:v>1.58E-3</c:v>
                </c:pt>
                <c:pt idx="369">
                  <c:v>1.58E-3</c:v>
                </c:pt>
                <c:pt idx="370">
                  <c:v>1.57E-3</c:v>
                </c:pt>
                <c:pt idx="371">
                  <c:v>1.57E-3</c:v>
                </c:pt>
                <c:pt idx="372">
                  <c:v>1.56E-3</c:v>
                </c:pt>
                <c:pt idx="373">
                  <c:v>1.57E-3</c:v>
                </c:pt>
                <c:pt idx="374">
                  <c:v>1.57E-3</c:v>
                </c:pt>
                <c:pt idx="375">
                  <c:v>1.58E-3</c:v>
                </c:pt>
                <c:pt idx="376">
                  <c:v>1.58E-3</c:v>
                </c:pt>
                <c:pt idx="377">
                  <c:v>1.5900000000000001E-3</c:v>
                </c:pt>
                <c:pt idx="378">
                  <c:v>1.6000000000000001E-3</c:v>
                </c:pt>
                <c:pt idx="379">
                  <c:v>1.6000000000000001E-3</c:v>
                </c:pt>
                <c:pt idx="380">
                  <c:v>1.5900000000000001E-3</c:v>
                </c:pt>
                <c:pt idx="381">
                  <c:v>1.58E-3</c:v>
                </c:pt>
                <c:pt idx="382">
                  <c:v>1.57E-3</c:v>
                </c:pt>
                <c:pt idx="383">
                  <c:v>1.57E-3</c:v>
                </c:pt>
                <c:pt idx="384">
                  <c:v>1.58E-3</c:v>
                </c:pt>
                <c:pt idx="385">
                  <c:v>1.5900000000000001E-3</c:v>
                </c:pt>
                <c:pt idx="386">
                  <c:v>1.5900000000000001E-3</c:v>
                </c:pt>
                <c:pt idx="387">
                  <c:v>1.6000000000000001E-3</c:v>
                </c:pt>
                <c:pt idx="388">
                  <c:v>1.6000000000000001E-3</c:v>
                </c:pt>
                <c:pt idx="389">
                  <c:v>1.6000000000000001E-3</c:v>
                </c:pt>
                <c:pt idx="390">
                  <c:v>1.5900000000000001E-3</c:v>
                </c:pt>
                <c:pt idx="391">
                  <c:v>1.5900000000000001E-3</c:v>
                </c:pt>
                <c:pt idx="392">
                  <c:v>1.5900000000000001E-3</c:v>
                </c:pt>
                <c:pt idx="393">
                  <c:v>1.58E-3</c:v>
                </c:pt>
                <c:pt idx="394">
                  <c:v>1.58E-3</c:v>
                </c:pt>
                <c:pt idx="395">
                  <c:v>1.5900000000000001E-3</c:v>
                </c:pt>
                <c:pt idx="396">
                  <c:v>1.5900000000000001E-3</c:v>
                </c:pt>
                <c:pt idx="397">
                  <c:v>1.58E-3</c:v>
                </c:pt>
                <c:pt idx="398">
                  <c:v>1.58E-3</c:v>
                </c:pt>
                <c:pt idx="399">
                  <c:v>1.58E-3</c:v>
                </c:pt>
                <c:pt idx="400">
                  <c:v>1.58E-3</c:v>
                </c:pt>
                <c:pt idx="401">
                  <c:v>1.6000000000000001E-3</c:v>
                </c:pt>
                <c:pt idx="402">
                  <c:v>1.6100000000000001E-3</c:v>
                </c:pt>
                <c:pt idx="403">
                  <c:v>1.6100000000000001E-3</c:v>
                </c:pt>
                <c:pt idx="404">
                  <c:v>1.6100000000000001E-3</c:v>
                </c:pt>
                <c:pt idx="405">
                  <c:v>1.6100000000000001E-3</c:v>
                </c:pt>
                <c:pt idx="406">
                  <c:v>1.6100000000000001E-3</c:v>
                </c:pt>
                <c:pt idx="407">
                  <c:v>1.6200000000000001E-3</c:v>
                </c:pt>
                <c:pt idx="408">
                  <c:v>1.6100000000000001E-3</c:v>
                </c:pt>
                <c:pt idx="409">
                  <c:v>1.6100000000000001E-3</c:v>
                </c:pt>
                <c:pt idx="410">
                  <c:v>1.6200000000000001E-3</c:v>
                </c:pt>
                <c:pt idx="411">
                  <c:v>1.6200000000000001E-3</c:v>
                </c:pt>
                <c:pt idx="412">
                  <c:v>1.6200000000000001E-3</c:v>
                </c:pt>
                <c:pt idx="413">
                  <c:v>1.6200000000000001E-3</c:v>
                </c:pt>
                <c:pt idx="414">
                  <c:v>1.6100000000000001E-3</c:v>
                </c:pt>
                <c:pt idx="415">
                  <c:v>1.6100000000000001E-3</c:v>
                </c:pt>
                <c:pt idx="416">
                  <c:v>1.6100000000000001E-3</c:v>
                </c:pt>
                <c:pt idx="417">
                  <c:v>1.6199999999999999E-3</c:v>
                </c:pt>
                <c:pt idx="418">
                  <c:v>1.6100000000000001E-3</c:v>
                </c:pt>
                <c:pt idx="419">
                  <c:v>1.6100000000000001E-3</c:v>
                </c:pt>
                <c:pt idx="420">
                  <c:v>1.6199999999999999E-3</c:v>
                </c:pt>
                <c:pt idx="421">
                  <c:v>1.64E-3</c:v>
                </c:pt>
                <c:pt idx="422">
                  <c:v>1.64E-3</c:v>
                </c:pt>
                <c:pt idx="423">
                  <c:v>1.6299999999999999E-3</c:v>
                </c:pt>
                <c:pt idx="424">
                  <c:v>1.6299999999999999E-3</c:v>
                </c:pt>
                <c:pt idx="425">
                  <c:v>1.64E-3</c:v>
                </c:pt>
                <c:pt idx="426">
                  <c:v>1.64E-3</c:v>
                </c:pt>
                <c:pt idx="427">
                  <c:v>1.64E-3</c:v>
                </c:pt>
                <c:pt idx="428">
                  <c:v>1.64E-3</c:v>
                </c:pt>
                <c:pt idx="429">
                  <c:v>1.66E-3</c:v>
                </c:pt>
                <c:pt idx="430">
                  <c:v>1.66E-3</c:v>
                </c:pt>
                <c:pt idx="431">
                  <c:v>1.66E-3</c:v>
                </c:pt>
                <c:pt idx="432">
                  <c:v>1.65E-3</c:v>
                </c:pt>
                <c:pt idx="433">
                  <c:v>1.65E-3</c:v>
                </c:pt>
                <c:pt idx="434">
                  <c:v>1.64E-3</c:v>
                </c:pt>
                <c:pt idx="435">
                  <c:v>1.64E-3</c:v>
                </c:pt>
                <c:pt idx="436">
                  <c:v>1.65E-3</c:v>
                </c:pt>
                <c:pt idx="437">
                  <c:v>1.65E-3</c:v>
                </c:pt>
                <c:pt idx="438">
                  <c:v>1.66E-3</c:v>
                </c:pt>
                <c:pt idx="439">
                  <c:v>1.66E-3</c:v>
                </c:pt>
                <c:pt idx="440">
                  <c:v>1.66E-3</c:v>
                </c:pt>
                <c:pt idx="441">
                  <c:v>1.67E-3</c:v>
                </c:pt>
                <c:pt idx="442">
                  <c:v>1.66E-3</c:v>
                </c:pt>
                <c:pt idx="443">
                  <c:v>1.66E-3</c:v>
                </c:pt>
                <c:pt idx="444">
                  <c:v>1.67E-3</c:v>
                </c:pt>
                <c:pt idx="445">
                  <c:v>1.67E-3</c:v>
                </c:pt>
                <c:pt idx="446">
                  <c:v>1.66E-3</c:v>
                </c:pt>
                <c:pt idx="447">
                  <c:v>1.66E-3</c:v>
                </c:pt>
                <c:pt idx="448">
                  <c:v>1.6800000000000001E-3</c:v>
                </c:pt>
                <c:pt idx="449">
                  <c:v>1.6800000000000001E-3</c:v>
                </c:pt>
                <c:pt idx="450">
                  <c:v>1.6900000000000001E-3</c:v>
                </c:pt>
                <c:pt idx="451">
                  <c:v>1.6900000000000001E-3</c:v>
                </c:pt>
                <c:pt idx="452">
                  <c:v>1.6800000000000001E-3</c:v>
                </c:pt>
                <c:pt idx="453">
                  <c:v>1.6800000000000001E-3</c:v>
                </c:pt>
                <c:pt idx="454">
                  <c:v>1.6800000000000001E-3</c:v>
                </c:pt>
                <c:pt idx="455">
                  <c:v>1.6800000000000001E-3</c:v>
                </c:pt>
                <c:pt idx="456">
                  <c:v>1.6900000000000001E-3</c:v>
                </c:pt>
                <c:pt idx="457">
                  <c:v>1.7000000000000001E-3</c:v>
                </c:pt>
                <c:pt idx="458">
                  <c:v>1.7099999999999999E-3</c:v>
                </c:pt>
                <c:pt idx="459">
                  <c:v>1.7099999999999999E-3</c:v>
                </c:pt>
                <c:pt idx="460">
                  <c:v>1.72E-3</c:v>
                </c:pt>
                <c:pt idx="461">
                  <c:v>1.74E-3</c:v>
                </c:pt>
                <c:pt idx="462">
                  <c:v>1.73E-3</c:v>
                </c:pt>
                <c:pt idx="463">
                  <c:v>1.72E-3</c:v>
                </c:pt>
                <c:pt idx="464">
                  <c:v>1.7099999999999999E-3</c:v>
                </c:pt>
                <c:pt idx="465">
                  <c:v>1.7099999999999999E-3</c:v>
                </c:pt>
                <c:pt idx="466">
                  <c:v>1.72E-3</c:v>
                </c:pt>
                <c:pt idx="467">
                  <c:v>1.74E-3</c:v>
                </c:pt>
                <c:pt idx="468">
                  <c:v>1.73E-3</c:v>
                </c:pt>
                <c:pt idx="469">
                  <c:v>1.73E-3</c:v>
                </c:pt>
                <c:pt idx="470">
                  <c:v>1.73E-3</c:v>
                </c:pt>
                <c:pt idx="471">
                  <c:v>1.73E-3</c:v>
                </c:pt>
                <c:pt idx="472">
                  <c:v>1.73E-3</c:v>
                </c:pt>
                <c:pt idx="473">
                  <c:v>1.7300000000000002E-3</c:v>
                </c:pt>
                <c:pt idx="474">
                  <c:v>1.74E-3</c:v>
                </c:pt>
                <c:pt idx="475">
                  <c:v>1.7200000000000002E-3</c:v>
                </c:pt>
                <c:pt idx="476">
                  <c:v>1.7200000000000002E-3</c:v>
                </c:pt>
                <c:pt idx="477">
                  <c:v>1.7200000000000002E-3</c:v>
                </c:pt>
                <c:pt idx="478">
                  <c:v>1.7300000000000002E-3</c:v>
                </c:pt>
                <c:pt idx="479">
                  <c:v>1.74E-3</c:v>
                </c:pt>
                <c:pt idx="480">
                  <c:v>1.74E-3</c:v>
                </c:pt>
                <c:pt idx="481">
                  <c:v>1.7600000000000001E-3</c:v>
                </c:pt>
                <c:pt idx="482">
                  <c:v>1.7600000000000001E-3</c:v>
                </c:pt>
                <c:pt idx="483">
                  <c:v>1.7700000000000001E-3</c:v>
                </c:pt>
                <c:pt idx="484">
                  <c:v>1.7600000000000001E-3</c:v>
                </c:pt>
                <c:pt idx="485">
                  <c:v>1.75E-3</c:v>
                </c:pt>
                <c:pt idx="486">
                  <c:v>1.75E-3</c:v>
                </c:pt>
                <c:pt idx="487">
                  <c:v>1.7600000000000001E-3</c:v>
                </c:pt>
                <c:pt idx="488">
                  <c:v>1.7600000000000001E-3</c:v>
                </c:pt>
                <c:pt idx="489">
                  <c:v>1.7600000000000001E-3</c:v>
                </c:pt>
                <c:pt idx="490">
                  <c:v>1.74E-3</c:v>
                </c:pt>
                <c:pt idx="491">
                  <c:v>1.75E-3</c:v>
                </c:pt>
                <c:pt idx="492">
                  <c:v>1.74E-3</c:v>
                </c:pt>
                <c:pt idx="493">
                  <c:v>1.75E-3</c:v>
                </c:pt>
                <c:pt idx="494">
                  <c:v>1.74E-3</c:v>
                </c:pt>
                <c:pt idx="495">
                  <c:v>1.75E-3</c:v>
                </c:pt>
                <c:pt idx="496">
                  <c:v>1.75E-3</c:v>
                </c:pt>
                <c:pt idx="497">
                  <c:v>1.7600000000000001E-3</c:v>
                </c:pt>
                <c:pt idx="498">
                  <c:v>1.7599999999999998E-3</c:v>
                </c:pt>
                <c:pt idx="499">
                  <c:v>1.7600000000000001E-3</c:v>
                </c:pt>
                <c:pt idx="500">
                  <c:v>1.7599999999999998E-3</c:v>
                </c:pt>
                <c:pt idx="501">
                  <c:v>1.7599999999999998E-3</c:v>
                </c:pt>
                <c:pt idx="502">
                  <c:v>1.7599999999999998E-3</c:v>
                </c:pt>
                <c:pt idx="503">
                  <c:v>1.7599999999999998E-3</c:v>
                </c:pt>
                <c:pt idx="504">
                  <c:v>1.7600000000000001E-3</c:v>
                </c:pt>
                <c:pt idx="505">
                  <c:v>1.75E-3</c:v>
                </c:pt>
                <c:pt idx="506">
                  <c:v>1.75E-3</c:v>
                </c:pt>
                <c:pt idx="507">
                  <c:v>1.75E-3</c:v>
                </c:pt>
                <c:pt idx="508">
                  <c:v>1.7600000000000001E-3</c:v>
                </c:pt>
                <c:pt idx="509">
                  <c:v>1.7600000000000001E-3</c:v>
                </c:pt>
                <c:pt idx="510">
                  <c:v>1.7700000000000001E-3</c:v>
                </c:pt>
                <c:pt idx="511">
                  <c:v>1.7700000000000001E-3</c:v>
                </c:pt>
                <c:pt idx="512">
                  <c:v>1.7700000000000001E-3</c:v>
                </c:pt>
                <c:pt idx="513">
                  <c:v>1.7600000000000001E-3</c:v>
                </c:pt>
                <c:pt idx="514">
                  <c:v>1.75E-3</c:v>
                </c:pt>
                <c:pt idx="515">
                  <c:v>1.75E-3</c:v>
                </c:pt>
                <c:pt idx="516">
                  <c:v>1.7700000000000001E-3</c:v>
                </c:pt>
                <c:pt idx="517">
                  <c:v>1.7800000000000001E-3</c:v>
                </c:pt>
                <c:pt idx="518">
                  <c:v>1.7899999999999999E-3</c:v>
                </c:pt>
                <c:pt idx="519">
                  <c:v>1.7800000000000001E-3</c:v>
                </c:pt>
                <c:pt idx="520">
                  <c:v>1.7899999999999999E-3</c:v>
                </c:pt>
                <c:pt idx="521">
                  <c:v>1.7899999999999999E-3</c:v>
                </c:pt>
                <c:pt idx="522">
                  <c:v>1.8100000000000002E-3</c:v>
                </c:pt>
                <c:pt idx="523">
                  <c:v>1.8100000000000002E-3</c:v>
                </c:pt>
                <c:pt idx="524">
                  <c:v>1.82E-3</c:v>
                </c:pt>
                <c:pt idx="525">
                  <c:v>1.81E-3</c:v>
                </c:pt>
                <c:pt idx="526">
                  <c:v>1.8100000000000002E-3</c:v>
                </c:pt>
                <c:pt idx="527">
                  <c:v>1.8100000000000002E-3</c:v>
                </c:pt>
                <c:pt idx="528">
                  <c:v>1.8E-3</c:v>
                </c:pt>
                <c:pt idx="529">
                  <c:v>1.7700000000000001E-3</c:v>
                </c:pt>
                <c:pt idx="530">
                  <c:v>1.7700000000000001E-3</c:v>
                </c:pt>
                <c:pt idx="531">
                  <c:v>1.7599999999999998E-3</c:v>
                </c:pt>
                <c:pt idx="532">
                  <c:v>1.7600000000000001E-3</c:v>
                </c:pt>
                <c:pt idx="533">
                  <c:v>1.75E-3</c:v>
                </c:pt>
                <c:pt idx="534">
                  <c:v>1.7600000000000001E-3</c:v>
                </c:pt>
                <c:pt idx="535">
                  <c:v>1.75E-3</c:v>
                </c:pt>
                <c:pt idx="536">
                  <c:v>1.7600000000000001E-3</c:v>
                </c:pt>
                <c:pt idx="537">
                  <c:v>1.7700000000000001E-3</c:v>
                </c:pt>
                <c:pt idx="538">
                  <c:v>1.7600000000000001E-3</c:v>
                </c:pt>
                <c:pt idx="539">
                  <c:v>1.7600000000000001E-3</c:v>
                </c:pt>
                <c:pt idx="540">
                  <c:v>1.75E-3</c:v>
                </c:pt>
                <c:pt idx="541">
                  <c:v>1.75E-3</c:v>
                </c:pt>
                <c:pt idx="542">
                  <c:v>1.75E-3</c:v>
                </c:pt>
                <c:pt idx="543">
                  <c:v>1.7600000000000001E-3</c:v>
                </c:pt>
                <c:pt idx="544">
                  <c:v>1.7700000000000001E-3</c:v>
                </c:pt>
                <c:pt idx="545">
                  <c:v>1.7700000000000001E-3</c:v>
                </c:pt>
                <c:pt idx="546">
                  <c:v>1.7800000000000001E-3</c:v>
                </c:pt>
                <c:pt idx="547">
                  <c:v>1.8E-3</c:v>
                </c:pt>
                <c:pt idx="548">
                  <c:v>1.81E-3</c:v>
                </c:pt>
                <c:pt idx="549">
                  <c:v>1.83E-3</c:v>
                </c:pt>
                <c:pt idx="550">
                  <c:v>1.8500000000000001E-3</c:v>
                </c:pt>
                <c:pt idx="551">
                  <c:v>1.9000000000000002E-3</c:v>
                </c:pt>
                <c:pt idx="552">
                  <c:v>1.9300000000000001E-3</c:v>
                </c:pt>
                <c:pt idx="553">
                  <c:v>1.9299999999999999E-3</c:v>
                </c:pt>
                <c:pt idx="554">
                  <c:v>1.9E-3</c:v>
                </c:pt>
                <c:pt idx="555">
                  <c:v>1.8599999999999999E-3</c:v>
                </c:pt>
                <c:pt idx="556">
                  <c:v>1.8100000000000002E-3</c:v>
                </c:pt>
                <c:pt idx="557">
                  <c:v>1.7700000000000001E-3</c:v>
                </c:pt>
                <c:pt idx="558">
                  <c:v>1.75E-3</c:v>
                </c:pt>
                <c:pt idx="559">
                  <c:v>1.74E-3</c:v>
                </c:pt>
                <c:pt idx="560">
                  <c:v>1.7300000000000002E-3</c:v>
                </c:pt>
                <c:pt idx="561">
                  <c:v>1.73E-3</c:v>
                </c:pt>
                <c:pt idx="562">
                  <c:v>1.73E-3</c:v>
                </c:pt>
                <c:pt idx="563">
                  <c:v>1.72E-3</c:v>
                </c:pt>
                <c:pt idx="564">
                  <c:v>1.73E-3</c:v>
                </c:pt>
                <c:pt idx="565">
                  <c:v>1.73E-3</c:v>
                </c:pt>
                <c:pt idx="566">
                  <c:v>1.74E-3</c:v>
                </c:pt>
                <c:pt idx="567">
                  <c:v>1.72E-3</c:v>
                </c:pt>
                <c:pt idx="568">
                  <c:v>1.72E-3</c:v>
                </c:pt>
                <c:pt idx="569">
                  <c:v>1.72E-3</c:v>
                </c:pt>
                <c:pt idx="570">
                  <c:v>1.72E-3</c:v>
                </c:pt>
                <c:pt idx="571">
                  <c:v>1.73E-3</c:v>
                </c:pt>
                <c:pt idx="572">
                  <c:v>1.7099999999999999E-3</c:v>
                </c:pt>
                <c:pt idx="573">
                  <c:v>1.72E-3</c:v>
                </c:pt>
                <c:pt idx="574">
                  <c:v>1.73E-3</c:v>
                </c:pt>
                <c:pt idx="575">
                  <c:v>1.73E-3</c:v>
                </c:pt>
                <c:pt idx="576">
                  <c:v>1.73E-3</c:v>
                </c:pt>
                <c:pt idx="577">
                  <c:v>1.73E-3</c:v>
                </c:pt>
                <c:pt idx="578">
                  <c:v>1.72E-3</c:v>
                </c:pt>
                <c:pt idx="579">
                  <c:v>1.7099999999999999E-3</c:v>
                </c:pt>
                <c:pt idx="580">
                  <c:v>1.7099999999999999E-3</c:v>
                </c:pt>
                <c:pt idx="581">
                  <c:v>1.7000000000000001E-3</c:v>
                </c:pt>
                <c:pt idx="582">
                  <c:v>1.7099999999999999E-3</c:v>
                </c:pt>
                <c:pt idx="583">
                  <c:v>1.7099999999999999E-3</c:v>
                </c:pt>
                <c:pt idx="584">
                  <c:v>1.72E-3</c:v>
                </c:pt>
                <c:pt idx="585">
                  <c:v>1.7000000000000001E-3</c:v>
                </c:pt>
                <c:pt idx="586">
                  <c:v>1.7099999999999999E-3</c:v>
                </c:pt>
                <c:pt idx="587">
                  <c:v>1.7099999999999999E-3</c:v>
                </c:pt>
                <c:pt idx="588">
                  <c:v>1.72E-3</c:v>
                </c:pt>
                <c:pt idx="589">
                  <c:v>1.72E-3</c:v>
                </c:pt>
                <c:pt idx="590">
                  <c:v>1.73E-3</c:v>
                </c:pt>
                <c:pt idx="591">
                  <c:v>1.72E-3</c:v>
                </c:pt>
                <c:pt idx="592">
                  <c:v>1.7099999999999999E-3</c:v>
                </c:pt>
                <c:pt idx="593">
                  <c:v>1.7000000000000001E-3</c:v>
                </c:pt>
                <c:pt idx="594">
                  <c:v>1.7099999999999999E-3</c:v>
                </c:pt>
                <c:pt idx="595">
                  <c:v>1.72E-3</c:v>
                </c:pt>
                <c:pt idx="596">
                  <c:v>1.72E-3</c:v>
                </c:pt>
                <c:pt idx="597">
                  <c:v>1.7099999999999999E-3</c:v>
                </c:pt>
                <c:pt idx="598">
                  <c:v>1.7099999999999999E-3</c:v>
                </c:pt>
                <c:pt idx="599">
                  <c:v>1.7000000000000001E-3</c:v>
                </c:pt>
                <c:pt idx="600">
                  <c:v>1.7099999999999999E-3</c:v>
                </c:pt>
                <c:pt idx="601">
                  <c:v>1.7099999999999999E-3</c:v>
                </c:pt>
                <c:pt idx="602">
                  <c:v>1.7099999999999999E-3</c:v>
                </c:pt>
                <c:pt idx="603">
                  <c:v>1.7099999999999999E-3</c:v>
                </c:pt>
                <c:pt idx="604">
                  <c:v>1.72E-3</c:v>
                </c:pt>
                <c:pt idx="605">
                  <c:v>1.7099999999999999E-3</c:v>
                </c:pt>
                <c:pt idx="606">
                  <c:v>1.7099999999999999E-3</c:v>
                </c:pt>
                <c:pt idx="607">
                  <c:v>1.7099999999999999E-3</c:v>
                </c:pt>
                <c:pt idx="608">
                  <c:v>1.7099999999999999E-3</c:v>
                </c:pt>
                <c:pt idx="609">
                  <c:v>1.7099999999999999E-3</c:v>
                </c:pt>
                <c:pt idx="610">
                  <c:v>1.7000000000000001E-3</c:v>
                </c:pt>
                <c:pt idx="611">
                  <c:v>1.7099999999999999E-3</c:v>
                </c:pt>
                <c:pt idx="612">
                  <c:v>1.7099999999999999E-3</c:v>
                </c:pt>
                <c:pt idx="613">
                  <c:v>1.7000000000000001E-3</c:v>
                </c:pt>
                <c:pt idx="614">
                  <c:v>1.7000000000000001E-3</c:v>
                </c:pt>
                <c:pt idx="615">
                  <c:v>1.7000000000000001E-3</c:v>
                </c:pt>
                <c:pt idx="616">
                  <c:v>1.7000000000000001E-3</c:v>
                </c:pt>
                <c:pt idx="617">
                  <c:v>1.7000000000000001E-3</c:v>
                </c:pt>
                <c:pt idx="618">
                  <c:v>1.7000000000000001E-3</c:v>
                </c:pt>
                <c:pt idx="619">
                  <c:v>1.6900000000000001E-3</c:v>
                </c:pt>
                <c:pt idx="620">
                  <c:v>1.6900000000000001E-3</c:v>
                </c:pt>
                <c:pt idx="621">
                  <c:v>1.6900000000000001E-3</c:v>
                </c:pt>
                <c:pt idx="622">
                  <c:v>1.6900000000000001E-3</c:v>
                </c:pt>
                <c:pt idx="623">
                  <c:v>1.6900000000000001E-3</c:v>
                </c:pt>
                <c:pt idx="624">
                  <c:v>1.6900000000000001E-3</c:v>
                </c:pt>
                <c:pt idx="625">
                  <c:v>1.6900000000000001E-3</c:v>
                </c:pt>
                <c:pt idx="626">
                  <c:v>1.7000000000000001E-3</c:v>
                </c:pt>
                <c:pt idx="627">
                  <c:v>1.7000000000000001E-3</c:v>
                </c:pt>
                <c:pt idx="628">
                  <c:v>1.72E-3</c:v>
                </c:pt>
                <c:pt idx="629">
                  <c:v>1.72E-3</c:v>
                </c:pt>
                <c:pt idx="630">
                  <c:v>1.72E-3</c:v>
                </c:pt>
                <c:pt idx="631">
                  <c:v>1.6900000000000001E-3</c:v>
                </c:pt>
                <c:pt idx="632">
                  <c:v>1.7000000000000001E-3</c:v>
                </c:pt>
                <c:pt idx="633">
                  <c:v>1.7000000000000001E-3</c:v>
                </c:pt>
                <c:pt idx="634">
                  <c:v>1.7000000000000001E-3</c:v>
                </c:pt>
                <c:pt idx="635">
                  <c:v>1.6900000000000001E-3</c:v>
                </c:pt>
                <c:pt idx="636">
                  <c:v>1.6900000000000001E-3</c:v>
                </c:pt>
                <c:pt idx="637">
                  <c:v>1.6900000000000001E-3</c:v>
                </c:pt>
                <c:pt idx="638">
                  <c:v>1.6900000000000001E-3</c:v>
                </c:pt>
                <c:pt idx="639">
                  <c:v>1.6900000000000001E-3</c:v>
                </c:pt>
                <c:pt idx="640">
                  <c:v>1.6900000000000001E-3</c:v>
                </c:pt>
                <c:pt idx="641">
                  <c:v>1.6900000000000001E-3</c:v>
                </c:pt>
                <c:pt idx="642">
                  <c:v>1.7000000000000001E-3</c:v>
                </c:pt>
                <c:pt idx="643">
                  <c:v>1.7000000000000001E-3</c:v>
                </c:pt>
                <c:pt idx="644">
                  <c:v>1.6900000000000001E-3</c:v>
                </c:pt>
                <c:pt idx="645">
                  <c:v>1.7000000000000001E-3</c:v>
                </c:pt>
                <c:pt idx="646">
                  <c:v>1.7000000000000001E-3</c:v>
                </c:pt>
                <c:pt idx="647">
                  <c:v>1.7099999999999999E-3</c:v>
                </c:pt>
                <c:pt idx="648">
                  <c:v>1.7099999999999999E-3</c:v>
                </c:pt>
                <c:pt idx="649">
                  <c:v>1.7000000000000001E-3</c:v>
                </c:pt>
                <c:pt idx="650">
                  <c:v>1.7000000000000001E-3</c:v>
                </c:pt>
                <c:pt idx="651">
                  <c:v>1.6900000000000001E-3</c:v>
                </c:pt>
                <c:pt idx="652">
                  <c:v>1.6800000000000001E-3</c:v>
                </c:pt>
                <c:pt idx="653">
                  <c:v>1.6900000000000001E-3</c:v>
                </c:pt>
                <c:pt idx="654">
                  <c:v>1.7000000000000001E-3</c:v>
                </c:pt>
                <c:pt idx="655">
                  <c:v>1.7000000000000001E-3</c:v>
                </c:pt>
                <c:pt idx="656">
                  <c:v>1.6800000000000001E-3</c:v>
                </c:pt>
                <c:pt idx="657">
                  <c:v>1.67E-3</c:v>
                </c:pt>
                <c:pt idx="658">
                  <c:v>1.6800000000000001E-3</c:v>
                </c:pt>
                <c:pt idx="659">
                  <c:v>1.6800000000000001E-3</c:v>
                </c:pt>
                <c:pt idx="660">
                  <c:v>1.6800000000000001E-3</c:v>
                </c:pt>
                <c:pt idx="661">
                  <c:v>1.6800000000000001E-3</c:v>
                </c:pt>
                <c:pt idx="662">
                  <c:v>1.6800000000000001E-3</c:v>
                </c:pt>
                <c:pt idx="663">
                  <c:v>1.6800000000000001E-3</c:v>
                </c:pt>
                <c:pt idx="664">
                  <c:v>1.67E-3</c:v>
                </c:pt>
                <c:pt idx="665">
                  <c:v>1.67E-3</c:v>
                </c:pt>
                <c:pt idx="666">
                  <c:v>1.67E-3</c:v>
                </c:pt>
                <c:pt idx="667">
                  <c:v>1.6800000000000001E-3</c:v>
                </c:pt>
                <c:pt idx="668">
                  <c:v>1.6800000000000001E-3</c:v>
                </c:pt>
                <c:pt idx="669">
                  <c:v>1.6800000000000001E-3</c:v>
                </c:pt>
                <c:pt idx="670">
                  <c:v>1.6800000000000001E-3</c:v>
                </c:pt>
                <c:pt idx="671">
                  <c:v>1.67E-3</c:v>
                </c:pt>
                <c:pt idx="672">
                  <c:v>1.67E-3</c:v>
                </c:pt>
                <c:pt idx="673">
                  <c:v>1.67E-3</c:v>
                </c:pt>
                <c:pt idx="674">
                  <c:v>1.67E-3</c:v>
                </c:pt>
                <c:pt idx="675">
                  <c:v>1.6800000000000001E-3</c:v>
                </c:pt>
                <c:pt idx="676">
                  <c:v>1.67E-3</c:v>
                </c:pt>
                <c:pt idx="677">
                  <c:v>1.66E-3</c:v>
                </c:pt>
                <c:pt idx="678">
                  <c:v>1.65E-3</c:v>
                </c:pt>
                <c:pt idx="679">
                  <c:v>1.65E-3</c:v>
                </c:pt>
                <c:pt idx="680">
                  <c:v>1.66E-3</c:v>
                </c:pt>
                <c:pt idx="681">
                  <c:v>1.6800000000000001E-3</c:v>
                </c:pt>
                <c:pt idx="682">
                  <c:v>1.6800000000000001E-3</c:v>
                </c:pt>
                <c:pt idx="683">
                  <c:v>1.6800000000000001E-3</c:v>
                </c:pt>
                <c:pt idx="684">
                  <c:v>1.6800000000000001E-3</c:v>
                </c:pt>
                <c:pt idx="685">
                  <c:v>1.6800000000000001E-3</c:v>
                </c:pt>
                <c:pt idx="686">
                  <c:v>1.6800000000000001E-3</c:v>
                </c:pt>
                <c:pt idx="687">
                  <c:v>1.6800000000000001E-3</c:v>
                </c:pt>
                <c:pt idx="688">
                  <c:v>1.67E-3</c:v>
                </c:pt>
                <c:pt idx="689">
                  <c:v>1.6800000000000001E-3</c:v>
                </c:pt>
                <c:pt idx="690">
                  <c:v>1.67E-3</c:v>
                </c:pt>
                <c:pt idx="691">
                  <c:v>1.67E-3</c:v>
                </c:pt>
                <c:pt idx="692">
                  <c:v>1.66E-3</c:v>
                </c:pt>
                <c:pt idx="693">
                  <c:v>1.66E-3</c:v>
                </c:pt>
                <c:pt idx="694">
                  <c:v>1.66E-3</c:v>
                </c:pt>
                <c:pt idx="695">
                  <c:v>1.67E-3</c:v>
                </c:pt>
                <c:pt idx="696">
                  <c:v>1.66E-3</c:v>
                </c:pt>
                <c:pt idx="697">
                  <c:v>1.66E-3</c:v>
                </c:pt>
                <c:pt idx="698">
                  <c:v>1.66E-3</c:v>
                </c:pt>
                <c:pt idx="699">
                  <c:v>1.66E-3</c:v>
                </c:pt>
                <c:pt idx="700">
                  <c:v>1.66E-3</c:v>
                </c:pt>
                <c:pt idx="701">
                  <c:v>1.65E-3</c:v>
                </c:pt>
                <c:pt idx="702">
                  <c:v>1.65E-3</c:v>
                </c:pt>
                <c:pt idx="703">
                  <c:v>1.66E-3</c:v>
                </c:pt>
                <c:pt idx="704">
                  <c:v>1.66E-3</c:v>
                </c:pt>
                <c:pt idx="705">
                  <c:v>1.67E-3</c:v>
                </c:pt>
                <c:pt idx="706">
                  <c:v>1.67E-3</c:v>
                </c:pt>
                <c:pt idx="707">
                  <c:v>1.67E-3</c:v>
                </c:pt>
                <c:pt idx="708">
                  <c:v>1.66E-3</c:v>
                </c:pt>
                <c:pt idx="709">
                  <c:v>1.65E-3</c:v>
                </c:pt>
                <c:pt idx="710">
                  <c:v>1.65E-3</c:v>
                </c:pt>
                <c:pt idx="711">
                  <c:v>1.64E-3</c:v>
                </c:pt>
                <c:pt idx="712">
                  <c:v>1.64E-3</c:v>
                </c:pt>
                <c:pt idx="713">
                  <c:v>1.65E-3</c:v>
                </c:pt>
                <c:pt idx="714">
                  <c:v>1.65E-3</c:v>
                </c:pt>
                <c:pt idx="715">
                  <c:v>1.66E-3</c:v>
                </c:pt>
                <c:pt idx="716">
                  <c:v>1.67E-3</c:v>
                </c:pt>
                <c:pt idx="717">
                  <c:v>1.66E-3</c:v>
                </c:pt>
                <c:pt idx="718">
                  <c:v>1.6800000000000001E-3</c:v>
                </c:pt>
                <c:pt idx="719">
                  <c:v>1.67E-3</c:v>
                </c:pt>
                <c:pt idx="720">
                  <c:v>1.67E-3</c:v>
                </c:pt>
                <c:pt idx="721">
                  <c:v>1.65E-3</c:v>
                </c:pt>
                <c:pt idx="722">
                  <c:v>1.65E-3</c:v>
                </c:pt>
                <c:pt idx="723">
                  <c:v>1.65E-3</c:v>
                </c:pt>
                <c:pt idx="724">
                  <c:v>1.65E-3</c:v>
                </c:pt>
                <c:pt idx="725">
                  <c:v>1.65E-3</c:v>
                </c:pt>
                <c:pt idx="726">
                  <c:v>1.64E-3</c:v>
                </c:pt>
                <c:pt idx="727">
                  <c:v>1.64E-3</c:v>
                </c:pt>
                <c:pt idx="728">
                  <c:v>1.6299999999999999E-3</c:v>
                </c:pt>
                <c:pt idx="729">
                  <c:v>1.65E-3</c:v>
                </c:pt>
                <c:pt idx="730">
                  <c:v>1.65E-3</c:v>
                </c:pt>
                <c:pt idx="731">
                  <c:v>1.66E-3</c:v>
                </c:pt>
                <c:pt idx="732">
                  <c:v>1.65E-3</c:v>
                </c:pt>
                <c:pt idx="733">
                  <c:v>1.65E-3</c:v>
                </c:pt>
                <c:pt idx="734">
                  <c:v>1.65E-3</c:v>
                </c:pt>
                <c:pt idx="735">
                  <c:v>1.65E-3</c:v>
                </c:pt>
                <c:pt idx="736">
                  <c:v>1.65E-3</c:v>
                </c:pt>
                <c:pt idx="737">
                  <c:v>1.64E-3</c:v>
                </c:pt>
                <c:pt idx="738">
                  <c:v>1.64E-3</c:v>
                </c:pt>
                <c:pt idx="739">
                  <c:v>1.64E-3</c:v>
                </c:pt>
                <c:pt idx="740">
                  <c:v>1.64E-3</c:v>
                </c:pt>
                <c:pt idx="741">
                  <c:v>1.64E-3</c:v>
                </c:pt>
                <c:pt idx="742">
                  <c:v>1.64E-3</c:v>
                </c:pt>
                <c:pt idx="743">
                  <c:v>1.6299999999999999E-3</c:v>
                </c:pt>
                <c:pt idx="744">
                  <c:v>1.6199999999999999E-3</c:v>
                </c:pt>
                <c:pt idx="745">
                  <c:v>1.6200000000000001E-3</c:v>
                </c:pt>
                <c:pt idx="746">
                  <c:v>1.6200000000000001E-3</c:v>
                </c:pt>
                <c:pt idx="747">
                  <c:v>1.64E-3</c:v>
                </c:pt>
                <c:pt idx="748">
                  <c:v>1.64E-3</c:v>
                </c:pt>
                <c:pt idx="749">
                  <c:v>1.64E-3</c:v>
                </c:pt>
                <c:pt idx="750">
                  <c:v>1.64E-3</c:v>
                </c:pt>
                <c:pt idx="751">
                  <c:v>1.64E-3</c:v>
                </c:pt>
                <c:pt idx="752">
                  <c:v>1.64E-3</c:v>
                </c:pt>
                <c:pt idx="753">
                  <c:v>1.6299999999999999E-3</c:v>
                </c:pt>
                <c:pt idx="754">
                  <c:v>1.6299999999999999E-3</c:v>
                </c:pt>
                <c:pt idx="755">
                  <c:v>1.64E-3</c:v>
                </c:pt>
                <c:pt idx="756">
                  <c:v>1.65E-3</c:v>
                </c:pt>
                <c:pt idx="757">
                  <c:v>1.65E-3</c:v>
                </c:pt>
                <c:pt idx="758">
                  <c:v>1.64E-3</c:v>
                </c:pt>
                <c:pt idx="759">
                  <c:v>1.64E-3</c:v>
                </c:pt>
                <c:pt idx="760">
                  <c:v>1.6299999999999999E-3</c:v>
                </c:pt>
                <c:pt idx="761">
                  <c:v>1.6200000000000001E-3</c:v>
                </c:pt>
                <c:pt idx="762">
                  <c:v>1.6200000000000001E-3</c:v>
                </c:pt>
                <c:pt idx="763">
                  <c:v>1.6200000000000001E-3</c:v>
                </c:pt>
                <c:pt idx="764">
                  <c:v>1.6200000000000001E-3</c:v>
                </c:pt>
                <c:pt idx="765">
                  <c:v>1.6200000000000001E-3</c:v>
                </c:pt>
                <c:pt idx="766">
                  <c:v>1.6200000000000001E-3</c:v>
                </c:pt>
                <c:pt idx="767">
                  <c:v>1.6200000000000001E-3</c:v>
                </c:pt>
                <c:pt idx="768">
                  <c:v>1.6100000000000001E-3</c:v>
                </c:pt>
                <c:pt idx="769">
                  <c:v>1.6200000000000001E-3</c:v>
                </c:pt>
                <c:pt idx="770">
                  <c:v>1.6200000000000001E-3</c:v>
                </c:pt>
                <c:pt idx="771">
                  <c:v>1.6100000000000001E-3</c:v>
                </c:pt>
                <c:pt idx="772">
                  <c:v>1.6000000000000001E-3</c:v>
                </c:pt>
                <c:pt idx="773">
                  <c:v>1.6100000000000001E-3</c:v>
                </c:pt>
                <c:pt idx="774">
                  <c:v>1.6100000000000001E-3</c:v>
                </c:pt>
                <c:pt idx="775">
                  <c:v>1.6200000000000001E-3</c:v>
                </c:pt>
                <c:pt idx="776">
                  <c:v>1.6100000000000001E-3</c:v>
                </c:pt>
                <c:pt idx="777">
                  <c:v>1.6200000000000001E-3</c:v>
                </c:pt>
                <c:pt idx="778">
                  <c:v>1.6200000000000001E-3</c:v>
                </c:pt>
                <c:pt idx="779">
                  <c:v>1.6299999999999999E-3</c:v>
                </c:pt>
                <c:pt idx="780">
                  <c:v>1.6299999999999999E-3</c:v>
                </c:pt>
                <c:pt idx="781">
                  <c:v>1.6200000000000001E-3</c:v>
                </c:pt>
                <c:pt idx="782">
                  <c:v>1.6200000000000001E-3</c:v>
                </c:pt>
                <c:pt idx="783">
                  <c:v>1.6100000000000001E-3</c:v>
                </c:pt>
                <c:pt idx="784">
                  <c:v>1.6200000000000001E-3</c:v>
                </c:pt>
                <c:pt idx="785">
                  <c:v>1.6200000000000001E-3</c:v>
                </c:pt>
                <c:pt idx="786">
                  <c:v>1.6299999999999999E-3</c:v>
                </c:pt>
                <c:pt idx="787">
                  <c:v>1.64E-3</c:v>
                </c:pt>
                <c:pt idx="788">
                  <c:v>1.6299999999999999E-3</c:v>
                </c:pt>
                <c:pt idx="789">
                  <c:v>1.6200000000000001E-3</c:v>
                </c:pt>
                <c:pt idx="790">
                  <c:v>1.6100000000000001E-3</c:v>
                </c:pt>
                <c:pt idx="791">
                  <c:v>1.6100000000000001E-3</c:v>
                </c:pt>
                <c:pt idx="792">
                  <c:v>1.6100000000000001E-3</c:v>
                </c:pt>
                <c:pt idx="793">
                  <c:v>1.6100000000000001E-3</c:v>
                </c:pt>
                <c:pt idx="794">
                  <c:v>1.6100000000000001E-3</c:v>
                </c:pt>
                <c:pt idx="795">
                  <c:v>1.6100000000000001E-3</c:v>
                </c:pt>
                <c:pt idx="796">
                  <c:v>1.6100000000000001E-3</c:v>
                </c:pt>
                <c:pt idx="797">
                  <c:v>1.6000000000000001E-3</c:v>
                </c:pt>
                <c:pt idx="798">
                  <c:v>1.6000000000000001E-3</c:v>
                </c:pt>
                <c:pt idx="799">
                  <c:v>1.6100000000000001E-3</c:v>
                </c:pt>
                <c:pt idx="800">
                  <c:v>1.6100000000000001E-3</c:v>
                </c:pt>
                <c:pt idx="801">
                  <c:v>1.6200000000000001E-3</c:v>
                </c:pt>
                <c:pt idx="802">
                  <c:v>1.6299999999999999E-3</c:v>
                </c:pt>
                <c:pt idx="803">
                  <c:v>1.64E-3</c:v>
                </c:pt>
                <c:pt idx="804">
                  <c:v>1.6299999999999999E-3</c:v>
                </c:pt>
                <c:pt idx="805">
                  <c:v>1.6100000000000001E-3</c:v>
                </c:pt>
                <c:pt idx="806">
                  <c:v>1.5900000000000001E-3</c:v>
                </c:pt>
                <c:pt idx="807">
                  <c:v>1.6000000000000001E-3</c:v>
                </c:pt>
                <c:pt idx="808">
                  <c:v>1.6000000000000001E-3</c:v>
                </c:pt>
                <c:pt idx="809">
                  <c:v>1.6100000000000001E-3</c:v>
                </c:pt>
                <c:pt idx="810">
                  <c:v>1.6000000000000001E-3</c:v>
                </c:pt>
                <c:pt idx="811">
                  <c:v>1.6100000000000001E-3</c:v>
                </c:pt>
                <c:pt idx="812">
                  <c:v>1.6100000000000001E-3</c:v>
                </c:pt>
                <c:pt idx="813">
                  <c:v>1.6100000000000001E-3</c:v>
                </c:pt>
                <c:pt idx="814">
                  <c:v>1.6100000000000001E-3</c:v>
                </c:pt>
                <c:pt idx="815">
                  <c:v>1.6100000000000001E-3</c:v>
                </c:pt>
                <c:pt idx="816">
                  <c:v>1.6000000000000001E-3</c:v>
                </c:pt>
                <c:pt idx="817">
                  <c:v>1.6100000000000001E-3</c:v>
                </c:pt>
                <c:pt idx="818">
                  <c:v>1.6000000000000001E-3</c:v>
                </c:pt>
                <c:pt idx="819">
                  <c:v>1.6000000000000001E-3</c:v>
                </c:pt>
                <c:pt idx="820">
                  <c:v>1.6000000000000001E-3</c:v>
                </c:pt>
                <c:pt idx="821">
                  <c:v>1.6000000000000001E-3</c:v>
                </c:pt>
                <c:pt idx="822">
                  <c:v>1.6100000000000001E-3</c:v>
                </c:pt>
                <c:pt idx="823">
                  <c:v>1.6100000000000001E-3</c:v>
                </c:pt>
                <c:pt idx="824">
                  <c:v>1.6100000000000001E-3</c:v>
                </c:pt>
                <c:pt idx="825">
                  <c:v>1.6000000000000001E-3</c:v>
                </c:pt>
                <c:pt idx="826">
                  <c:v>1.5900000000000001E-3</c:v>
                </c:pt>
                <c:pt idx="827">
                  <c:v>1.5900000000000001E-3</c:v>
                </c:pt>
                <c:pt idx="828">
                  <c:v>1.5900000000000001E-3</c:v>
                </c:pt>
                <c:pt idx="829">
                  <c:v>1.6000000000000001E-3</c:v>
                </c:pt>
                <c:pt idx="830">
                  <c:v>1.6000000000000001E-3</c:v>
                </c:pt>
                <c:pt idx="831">
                  <c:v>1.6100000000000001E-3</c:v>
                </c:pt>
                <c:pt idx="832">
                  <c:v>1.6000000000000001E-3</c:v>
                </c:pt>
                <c:pt idx="833">
                  <c:v>1.5900000000000001E-3</c:v>
                </c:pt>
                <c:pt idx="834">
                  <c:v>1.5900000000000001E-3</c:v>
                </c:pt>
                <c:pt idx="835">
                  <c:v>1.5900000000000001E-3</c:v>
                </c:pt>
                <c:pt idx="836">
                  <c:v>1.6000000000000001E-3</c:v>
                </c:pt>
                <c:pt idx="837">
                  <c:v>1.6000000000000001E-3</c:v>
                </c:pt>
                <c:pt idx="838">
                  <c:v>1.6000000000000001E-3</c:v>
                </c:pt>
                <c:pt idx="839">
                  <c:v>1.6000000000000001E-3</c:v>
                </c:pt>
                <c:pt idx="840">
                  <c:v>1.6100000000000001E-3</c:v>
                </c:pt>
                <c:pt idx="841">
                  <c:v>1.6200000000000001E-3</c:v>
                </c:pt>
                <c:pt idx="842">
                  <c:v>1.6200000000000001E-3</c:v>
                </c:pt>
                <c:pt idx="843">
                  <c:v>1.64E-3</c:v>
                </c:pt>
                <c:pt idx="844">
                  <c:v>1.64E-3</c:v>
                </c:pt>
                <c:pt idx="845">
                  <c:v>1.64E-3</c:v>
                </c:pt>
                <c:pt idx="846">
                  <c:v>1.64E-3</c:v>
                </c:pt>
                <c:pt idx="847">
                  <c:v>1.65E-3</c:v>
                </c:pt>
                <c:pt idx="848">
                  <c:v>1.65E-3</c:v>
                </c:pt>
                <c:pt idx="849">
                  <c:v>1.66E-3</c:v>
                </c:pt>
                <c:pt idx="850">
                  <c:v>1.67E-3</c:v>
                </c:pt>
                <c:pt idx="851">
                  <c:v>1.66E-3</c:v>
                </c:pt>
                <c:pt idx="852">
                  <c:v>1.64E-3</c:v>
                </c:pt>
                <c:pt idx="853">
                  <c:v>1.6299999999999999E-3</c:v>
                </c:pt>
                <c:pt idx="854">
                  <c:v>1.6200000000000001E-3</c:v>
                </c:pt>
                <c:pt idx="855">
                  <c:v>1.6200000000000001E-3</c:v>
                </c:pt>
                <c:pt idx="856">
                  <c:v>1.6200000000000001E-3</c:v>
                </c:pt>
                <c:pt idx="857">
                  <c:v>1.6299999999999999E-3</c:v>
                </c:pt>
                <c:pt idx="858">
                  <c:v>1.6299999999999999E-3</c:v>
                </c:pt>
                <c:pt idx="859">
                  <c:v>1.64E-3</c:v>
                </c:pt>
                <c:pt idx="860">
                  <c:v>1.64E-3</c:v>
                </c:pt>
                <c:pt idx="861">
                  <c:v>1.64E-3</c:v>
                </c:pt>
                <c:pt idx="862">
                  <c:v>1.6200000000000001E-3</c:v>
                </c:pt>
                <c:pt idx="863">
                  <c:v>1.6100000000000001E-3</c:v>
                </c:pt>
                <c:pt idx="864">
                  <c:v>1.6100000000000001E-3</c:v>
                </c:pt>
                <c:pt idx="865">
                  <c:v>1.6100000000000001E-3</c:v>
                </c:pt>
                <c:pt idx="866">
                  <c:v>1.6000000000000001E-3</c:v>
                </c:pt>
                <c:pt idx="867">
                  <c:v>1.5900000000000001E-3</c:v>
                </c:pt>
                <c:pt idx="868">
                  <c:v>1.6000000000000001E-3</c:v>
                </c:pt>
                <c:pt idx="869">
                  <c:v>1.5900000000000001E-3</c:v>
                </c:pt>
                <c:pt idx="870">
                  <c:v>1.6000000000000001E-3</c:v>
                </c:pt>
                <c:pt idx="871">
                  <c:v>1.5900000000000001E-3</c:v>
                </c:pt>
                <c:pt idx="872">
                  <c:v>1.58E-3</c:v>
                </c:pt>
                <c:pt idx="873">
                  <c:v>1.58E-3</c:v>
                </c:pt>
                <c:pt idx="874">
                  <c:v>1.57E-3</c:v>
                </c:pt>
                <c:pt idx="875">
                  <c:v>1.57E-3</c:v>
                </c:pt>
                <c:pt idx="876">
                  <c:v>1.57E-3</c:v>
                </c:pt>
                <c:pt idx="877">
                  <c:v>1.57E-3</c:v>
                </c:pt>
                <c:pt idx="878">
                  <c:v>1.57E-3</c:v>
                </c:pt>
                <c:pt idx="879">
                  <c:v>1.58E-3</c:v>
                </c:pt>
                <c:pt idx="880">
                  <c:v>1.58E-3</c:v>
                </c:pt>
                <c:pt idx="881">
                  <c:v>1.57E-3</c:v>
                </c:pt>
                <c:pt idx="882">
                  <c:v>1.58E-3</c:v>
                </c:pt>
                <c:pt idx="883">
                  <c:v>1.56E-3</c:v>
                </c:pt>
                <c:pt idx="884">
                  <c:v>1.56E-3</c:v>
                </c:pt>
                <c:pt idx="885">
                  <c:v>1.5499999999999999E-3</c:v>
                </c:pt>
                <c:pt idx="886">
                  <c:v>1.5499999999999999E-3</c:v>
                </c:pt>
                <c:pt idx="887">
                  <c:v>1.56E-3</c:v>
                </c:pt>
                <c:pt idx="888">
                  <c:v>1.56E-3</c:v>
                </c:pt>
                <c:pt idx="889">
                  <c:v>1.5499999999999999E-3</c:v>
                </c:pt>
                <c:pt idx="890">
                  <c:v>1.5499999999999999E-3</c:v>
                </c:pt>
                <c:pt idx="891">
                  <c:v>1.56E-3</c:v>
                </c:pt>
                <c:pt idx="892">
                  <c:v>1.5499999999999999E-3</c:v>
                </c:pt>
                <c:pt idx="893">
                  <c:v>1.5399999999999999E-3</c:v>
                </c:pt>
                <c:pt idx="894">
                  <c:v>1.5300000000000001E-3</c:v>
                </c:pt>
                <c:pt idx="895">
                  <c:v>1.5100000000000001E-3</c:v>
                </c:pt>
                <c:pt idx="896">
                  <c:v>1.5E-3</c:v>
                </c:pt>
                <c:pt idx="897">
                  <c:v>1.49E-3</c:v>
                </c:pt>
                <c:pt idx="898">
                  <c:v>1.48E-3</c:v>
                </c:pt>
                <c:pt idx="899">
                  <c:v>1.4599999999999999E-3</c:v>
                </c:pt>
                <c:pt idx="900">
                  <c:v>1.41E-3</c:v>
                </c:pt>
                <c:pt idx="901">
                  <c:v>1.3799999999999999E-3</c:v>
                </c:pt>
                <c:pt idx="902">
                  <c:v>1.39E-3</c:v>
                </c:pt>
                <c:pt idx="903">
                  <c:v>1.4E-3</c:v>
                </c:pt>
                <c:pt idx="904">
                  <c:v>1.4300000000000001E-3</c:v>
                </c:pt>
                <c:pt idx="905">
                  <c:v>1.4500000000000001E-3</c:v>
                </c:pt>
                <c:pt idx="906">
                  <c:v>1.4599999999999999E-3</c:v>
                </c:pt>
                <c:pt idx="907">
                  <c:v>1.48E-3</c:v>
                </c:pt>
                <c:pt idx="908">
                  <c:v>1.49E-3</c:v>
                </c:pt>
                <c:pt idx="909">
                  <c:v>1.5E-3</c:v>
                </c:pt>
                <c:pt idx="910">
                  <c:v>1.5200000000000001E-3</c:v>
                </c:pt>
                <c:pt idx="911">
                  <c:v>1.5300000000000001E-3</c:v>
                </c:pt>
                <c:pt idx="912">
                  <c:v>1.5300000000000001E-3</c:v>
                </c:pt>
                <c:pt idx="913">
                  <c:v>1.5300000000000001E-3</c:v>
                </c:pt>
                <c:pt idx="914">
                  <c:v>1.5300000000000001E-3</c:v>
                </c:pt>
                <c:pt idx="915">
                  <c:v>1.5300000000000001E-3</c:v>
                </c:pt>
                <c:pt idx="916">
                  <c:v>1.5300000000000001E-3</c:v>
                </c:pt>
                <c:pt idx="917">
                  <c:v>1.5300000000000001E-3</c:v>
                </c:pt>
                <c:pt idx="918">
                  <c:v>1.5300000000000001E-3</c:v>
                </c:pt>
                <c:pt idx="919">
                  <c:v>1.5300000000000001E-3</c:v>
                </c:pt>
                <c:pt idx="920">
                  <c:v>1.5200000000000001E-3</c:v>
                </c:pt>
                <c:pt idx="921">
                  <c:v>1.5200000000000001E-3</c:v>
                </c:pt>
                <c:pt idx="922">
                  <c:v>1.5100000000000001E-3</c:v>
                </c:pt>
                <c:pt idx="923">
                  <c:v>1.5200000000000001E-3</c:v>
                </c:pt>
                <c:pt idx="924">
                  <c:v>1.5200000000000001E-3</c:v>
                </c:pt>
                <c:pt idx="925">
                  <c:v>1.5100000000000001E-3</c:v>
                </c:pt>
                <c:pt idx="926">
                  <c:v>1.5E-3</c:v>
                </c:pt>
                <c:pt idx="927">
                  <c:v>1.49E-3</c:v>
                </c:pt>
                <c:pt idx="928">
                  <c:v>1.5E-3</c:v>
                </c:pt>
                <c:pt idx="929">
                  <c:v>1.5E-3</c:v>
                </c:pt>
                <c:pt idx="930">
                  <c:v>1.5100000000000001E-3</c:v>
                </c:pt>
                <c:pt idx="931">
                  <c:v>1.5200000000000001E-3</c:v>
                </c:pt>
                <c:pt idx="932">
                  <c:v>1.5300000000000001E-3</c:v>
                </c:pt>
                <c:pt idx="933">
                  <c:v>1.5399999999999999E-3</c:v>
                </c:pt>
                <c:pt idx="934">
                  <c:v>1.5300000000000001E-3</c:v>
                </c:pt>
                <c:pt idx="935">
                  <c:v>1.5399999999999999E-3</c:v>
                </c:pt>
                <c:pt idx="936">
                  <c:v>1.5399999999999999E-3</c:v>
                </c:pt>
                <c:pt idx="937">
                  <c:v>1.5499999999999999E-3</c:v>
                </c:pt>
                <c:pt idx="938">
                  <c:v>1.5499999999999999E-3</c:v>
                </c:pt>
                <c:pt idx="939">
                  <c:v>1.5499999999999999E-3</c:v>
                </c:pt>
                <c:pt idx="940">
                  <c:v>1.56E-3</c:v>
                </c:pt>
                <c:pt idx="941">
                  <c:v>1.57E-3</c:v>
                </c:pt>
                <c:pt idx="942">
                  <c:v>1.5499999999999999E-3</c:v>
                </c:pt>
                <c:pt idx="943">
                  <c:v>1.5499999999999999E-3</c:v>
                </c:pt>
                <c:pt idx="944">
                  <c:v>1.5399999999999999E-3</c:v>
                </c:pt>
                <c:pt idx="945">
                  <c:v>1.5399999999999999E-3</c:v>
                </c:pt>
                <c:pt idx="946">
                  <c:v>1.5399999999999999E-3</c:v>
                </c:pt>
                <c:pt idx="947">
                  <c:v>1.5300000000000001E-3</c:v>
                </c:pt>
                <c:pt idx="948">
                  <c:v>1.5399999999999999E-3</c:v>
                </c:pt>
                <c:pt idx="949">
                  <c:v>1.5399999999999999E-3</c:v>
                </c:pt>
                <c:pt idx="950">
                  <c:v>1.5499999999999999E-3</c:v>
                </c:pt>
                <c:pt idx="951">
                  <c:v>1.5499999999999999E-3</c:v>
                </c:pt>
                <c:pt idx="952">
                  <c:v>1.5300000000000001E-3</c:v>
                </c:pt>
                <c:pt idx="953">
                  <c:v>1.5300000000000001E-3</c:v>
                </c:pt>
                <c:pt idx="954">
                  <c:v>1.5499999999999999E-3</c:v>
                </c:pt>
                <c:pt idx="955">
                  <c:v>1.5499999999999999E-3</c:v>
                </c:pt>
                <c:pt idx="956">
                  <c:v>1.56E-3</c:v>
                </c:pt>
                <c:pt idx="957">
                  <c:v>1.5499999999999999E-3</c:v>
                </c:pt>
                <c:pt idx="958">
                  <c:v>1.5499999999999999E-3</c:v>
                </c:pt>
                <c:pt idx="959">
                  <c:v>1.5499999999999999E-3</c:v>
                </c:pt>
                <c:pt idx="960">
                  <c:v>1.5499999999999999E-3</c:v>
                </c:pt>
                <c:pt idx="961">
                  <c:v>1.5399999999999999E-3</c:v>
                </c:pt>
                <c:pt idx="962">
                  <c:v>1.5300000000000001E-3</c:v>
                </c:pt>
                <c:pt idx="963">
                  <c:v>1.5300000000000001E-3</c:v>
                </c:pt>
                <c:pt idx="964">
                  <c:v>1.5399999999999999E-3</c:v>
                </c:pt>
                <c:pt idx="965">
                  <c:v>1.5399999999999999E-3</c:v>
                </c:pt>
                <c:pt idx="966">
                  <c:v>1.5499999999999999E-3</c:v>
                </c:pt>
                <c:pt idx="967">
                  <c:v>1.5499999999999999E-3</c:v>
                </c:pt>
                <c:pt idx="968">
                  <c:v>1.56E-3</c:v>
                </c:pt>
                <c:pt idx="969">
                  <c:v>1.56E-3</c:v>
                </c:pt>
                <c:pt idx="970">
                  <c:v>1.56E-3</c:v>
                </c:pt>
                <c:pt idx="971">
                  <c:v>1.56E-3</c:v>
                </c:pt>
                <c:pt idx="972">
                  <c:v>1.56E-3</c:v>
                </c:pt>
                <c:pt idx="973">
                  <c:v>1.56E-3</c:v>
                </c:pt>
                <c:pt idx="974">
                  <c:v>1.5499999999999999E-3</c:v>
                </c:pt>
                <c:pt idx="975">
                  <c:v>1.56E-3</c:v>
                </c:pt>
                <c:pt idx="976">
                  <c:v>1.56E-3</c:v>
                </c:pt>
                <c:pt idx="977">
                  <c:v>1.56E-3</c:v>
                </c:pt>
                <c:pt idx="978">
                  <c:v>1.56E-3</c:v>
                </c:pt>
                <c:pt idx="979">
                  <c:v>1.56E-3</c:v>
                </c:pt>
                <c:pt idx="980">
                  <c:v>1.5499999999999999E-3</c:v>
                </c:pt>
                <c:pt idx="981">
                  <c:v>1.5399999999999999E-3</c:v>
                </c:pt>
                <c:pt idx="982">
                  <c:v>1.5499999999999999E-3</c:v>
                </c:pt>
                <c:pt idx="983">
                  <c:v>1.5499999999999999E-3</c:v>
                </c:pt>
                <c:pt idx="984">
                  <c:v>1.56E-3</c:v>
                </c:pt>
                <c:pt idx="985">
                  <c:v>1.56E-3</c:v>
                </c:pt>
                <c:pt idx="986">
                  <c:v>1.56E-3</c:v>
                </c:pt>
                <c:pt idx="987">
                  <c:v>1.56E-3</c:v>
                </c:pt>
                <c:pt idx="988">
                  <c:v>1.5499999999999999E-3</c:v>
                </c:pt>
                <c:pt idx="989">
                  <c:v>1.5499999999999999E-3</c:v>
                </c:pt>
                <c:pt idx="990">
                  <c:v>1.56E-3</c:v>
                </c:pt>
                <c:pt idx="991">
                  <c:v>1.56E-3</c:v>
                </c:pt>
                <c:pt idx="992">
                  <c:v>1.56E-3</c:v>
                </c:pt>
                <c:pt idx="993">
                  <c:v>1.56E-3</c:v>
                </c:pt>
                <c:pt idx="994">
                  <c:v>1.56E-3</c:v>
                </c:pt>
                <c:pt idx="995">
                  <c:v>1.5499999999999999E-3</c:v>
                </c:pt>
                <c:pt idx="996">
                  <c:v>1.5499999999999999E-3</c:v>
                </c:pt>
                <c:pt idx="997">
                  <c:v>1.5499999999999999E-3</c:v>
                </c:pt>
                <c:pt idx="998">
                  <c:v>1.5499999999999999E-3</c:v>
                </c:pt>
                <c:pt idx="999">
                  <c:v>1.5499999999999999E-3</c:v>
                </c:pt>
                <c:pt idx="1000">
                  <c:v>1.5399999999999999E-3</c:v>
                </c:pt>
                <c:pt idx="1001">
                  <c:v>1.5399999999999999E-3</c:v>
                </c:pt>
                <c:pt idx="1002">
                  <c:v>1.5399999999999999E-3</c:v>
                </c:pt>
                <c:pt idx="1003">
                  <c:v>1.5399999999999999E-3</c:v>
                </c:pt>
                <c:pt idx="1004">
                  <c:v>1.5399999999999999E-3</c:v>
                </c:pt>
                <c:pt idx="1005">
                  <c:v>1.5499999999999999E-3</c:v>
                </c:pt>
                <c:pt idx="1006">
                  <c:v>1.56E-3</c:v>
                </c:pt>
                <c:pt idx="1007">
                  <c:v>1.56E-3</c:v>
                </c:pt>
                <c:pt idx="1008">
                  <c:v>1.56E-3</c:v>
                </c:pt>
                <c:pt idx="1009">
                  <c:v>1.57E-3</c:v>
                </c:pt>
                <c:pt idx="1010">
                  <c:v>1.56E-3</c:v>
                </c:pt>
                <c:pt idx="1011">
                  <c:v>1.5499999999999999E-3</c:v>
                </c:pt>
                <c:pt idx="1012">
                  <c:v>1.57E-3</c:v>
                </c:pt>
                <c:pt idx="1013">
                  <c:v>1.56E-3</c:v>
                </c:pt>
                <c:pt idx="1014">
                  <c:v>1.57E-3</c:v>
                </c:pt>
                <c:pt idx="1015">
                  <c:v>1.57E-3</c:v>
                </c:pt>
                <c:pt idx="1016">
                  <c:v>1.57E-3</c:v>
                </c:pt>
                <c:pt idx="1017">
                  <c:v>1.57E-3</c:v>
                </c:pt>
                <c:pt idx="1018">
                  <c:v>1.57E-3</c:v>
                </c:pt>
                <c:pt idx="1019">
                  <c:v>1.58E-3</c:v>
                </c:pt>
                <c:pt idx="1020">
                  <c:v>1.57E-3</c:v>
                </c:pt>
                <c:pt idx="1021">
                  <c:v>1.5900000000000001E-3</c:v>
                </c:pt>
                <c:pt idx="1022">
                  <c:v>1.5900000000000001E-3</c:v>
                </c:pt>
                <c:pt idx="1023">
                  <c:v>1.5900000000000001E-3</c:v>
                </c:pt>
                <c:pt idx="1024">
                  <c:v>1.58E-3</c:v>
                </c:pt>
                <c:pt idx="1025">
                  <c:v>1.5900000000000001E-3</c:v>
                </c:pt>
                <c:pt idx="1026">
                  <c:v>1.6000000000000001E-3</c:v>
                </c:pt>
                <c:pt idx="1027">
                  <c:v>1.6200000000000001E-3</c:v>
                </c:pt>
                <c:pt idx="1028">
                  <c:v>1.6299999999999999E-3</c:v>
                </c:pt>
                <c:pt idx="1029">
                  <c:v>1.64E-3</c:v>
                </c:pt>
                <c:pt idx="1030">
                  <c:v>1.65E-3</c:v>
                </c:pt>
                <c:pt idx="1031">
                  <c:v>1.65E-3</c:v>
                </c:pt>
                <c:pt idx="1032">
                  <c:v>1.65E-3</c:v>
                </c:pt>
                <c:pt idx="1033">
                  <c:v>1.64E-3</c:v>
                </c:pt>
                <c:pt idx="1034">
                  <c:v>1.6200000000000001E-3</c:v>
                </c:pt>
                <c:pt idx="1035">
                  <c:v>1.6200000000000001E-3</c:v>
                </c:pt>
                <c:pt idx="1036">
                  <c:v>1.6100000000000001E-3</c:v>
                </c:pt>
                <c:pt idx="1037">
                  <c:v>1.6000000000000001E-3</c:v>
                </c:pt>
                <c:pt idx="1038">
                  <c:v>1.5900000000000001E-3</c:v>
                </c:pt>
                <c:pt idx="1039">
                  <c:v>1.5900000000000001E-3</c:v>
                </c:pt>
                <c:pt idx="1040">
                  <c:v>1.5900000000000001E-3</c:v>
                </c:pt>
                <c:pt idx="1041">
                  <c:v>1.57E-3</c:v>
                </c:pt>
                <c:pt idx="1042">
                  <c:v>1.57E-3</c:v>
                </c:pt>
                <c:pt idx="1043">
                  <c:v>1.57E-3</c:v>
                </c:pt>
                <c:pt idx="1044">
                  <c:v>1.5499999999999999E-3</c:v>
                </c:pt>
                <c:pt idx="1045">
                  <c:v>1.5499999999999999E-3</c:v>
                </c:pt>
                <c:pt idx="1046">
                  <c:v>1.56E-3</c:v>
                </c:pt>
                <c:pt idx="1047">
                  <c:v>1.56E-3</c:v>
                </c:pt>
                <c:pt idx="1048">
                  <c:v>1.56E-3</c:v>
                </c:pt>
                <c:pt idx="1049">
                  <c:v>1.56E-3</c:v>
                </c:pt>
                <c:pt idx="1050">
                  <c:v>1.56E-3</c:v>
                </c:pt>
                <c:pt idx="1051">
                  <c:v>1.5499999999999999E-3</c:v>
                </c:pt>
                <c:pt idx="1052">
                  <c:v>1.56E-3</c:v>
                </c:pt>
                <c:pt idx="1053">
                  <c:v>1.5499999999999999E-3</c:v>
                </c:pt>
                <c:pt idx="1054">
                  <c:v>1.56E-3</c:v>
                </c:pt>
                <c:pt idx="1055">
                  <c:v>1.56E-3</c:v>
                </c:pt>
                <c:pt idx="1056">
                  <c:v>1.57E-3</c:v>
                </c:pt>
                <c:pt idx="1057">
                  <c:v>1.56E-3</c:v>
                </c:pt>
                <c:pt idx="1058">
                  <c:v>1.56E-3</c:v>
                </c:pt>
                <c:pt idx="1059">
                  <c:v>1.56E-3</c:v>
                </c:pt>
                <c:pt idx="1060">
                  <c:v>1.56E-3</c:v>
                </c:pt>
                <c:pt idx="1061">
                  <c:v>1.56E-3</c:v>
                </c:pt>
                <c:pt idx="1062">
                  <c:v>1.5499999999999999E-3</c:v>
                </c:pt>
                <c:pt idx="1063">
                  <c:v>1.5499999999999999E-3</c:v>
                </c:pt>
                <c:pt idx="1064">
                  <c:v>1.5499999999999999E-3</c:v>
                </c:pt>
                <c:pt idx="1065">
                  <c:v>1.56E-3</c:v>
                </c:pt>
                <c:pt idx="1066">
                  <c:v>1.57E-3</c:v>
                </c:pt>
                <c:pt idx="1067">
                  <c:v>1.56E-3</c:v>
                </c:pt>
                <c:pt idx="1068">
                  <c:v>1.56E-3</c:v>
                </c:pt>
                <c:pt idx="1069">
                  <c:v>1.56E-3</c:v>
                </c:pt>
                <c:pt idx="1070">
                  <c:v>1.5499999999999999E-3</c:v>
                </c:pt>
                <c:pt idx="1071">
                  <c:v>1.5499999999999999E-3</c:v>
                </c:pt>
                <c:pt idx="1072">
                  <c:v>1.5499999999999999E-3</c:v>
                </c:pt>
                <c:pt idx="1073">
                  <c:v>1.5499999999999999E-3</c:v>
                </c:pt>
                <c:pt idx="1074">
                  <c:v>1.5499999999999999E-3</c:v>
                </c:pt>
                <c:pt idx="1075">
                  <c:v>1.5399999999999999E-3</c:v>
                </c:pt>
                <c:pt idx="1076">
                  <c:v>1.5399999999999999E-3</c:v>
                </c:pt>
                <c:pt idx="1077">
                  <c:v>1.5499999999999999E-3</c:v>
                </c:pt>
                <c:pt idx="1078">
                  <c:v>1.56E-3</c:v>
                </c:pt>
                <c:pt idx="1079">
                  <c:v>1.57E-3</c:v>
                </c:pt>
                <c:pt idx="1080">
                  <c:v>1.57E-3</c:v>
                </c:pt>
                <c:pt idx="1081">
                  <c:v>1.56E-3</c:v>
                </c:pt>
                <c:pt idx="1082">
                  <c:v>1.56E-3</c:v>
                </c:pt>
                <c:pt idx="1083">
                  <c:v>1.56E-3</c:v>
                </c:pt>
                <c:pt idx="1084">
                  <c:v>1.56E-3</c:v>
                </c:pt>
                <c:pt idx="1085">
                  <c:v>1.57E-3</c:v>
                </c:pt>
                <c:pt idx="1086">
                  <c:v>1.58E-3</c:v>
                </c:pt>
                <c:pt idx="1087">
                  <c:v>1.58E-3</c:v>
                </c:pt>
                <c:pt idx="1088">
                  <c:v>1.57E-3</c:v>
                </c:pt>
                <c:pt idx="1089">
                  <c:v>1.58E-3</c:v>
                </c:pt>
                <c:pt idx="1090">
                  <c:v>1.5900000000000001E-3</c:v>
                </c:pt>
                <c:pt idx="1091">
                  <c:v>1.58E-3</c:v>
                </c:pt>
                <c:pt idx="1092">
                  <c:v>1.5900000000000001E-3</c:v>
                </c:pt>
                <c:pt idx="1093">
                  <c:v>1.6000000000000001E-3</c:v>
                </c:pt>
                <c:pt idx="1094">
                  <c:v>1.6100000000000001E-3</c:v>
                </c:pt>
                <c:pt idx="1095">
                  <c:v>1.6299999999999999E-3</c:v>
                </c:pt>
                <c:pt idx="1096">
                  <c:v>1.64E-3</c:v>
                </c:pt>
                <c:pt idx="1097">
                  <c:v>1.67E-3</c:v>
                </c:pt>
                <c:pt idx="1098">
                  <c:v>1.6800000000000001E-3</c:v>
                </c:pt>
                <c:pt idx="1099">
                  <c:v>1.6900000000000001E-3</c:v>
                </c:pt>
                <c:pt idx="1100">
                  <c:v>1.6900000000000001E-3</c:v>
                </c:pt>
                <c:pt idx="1101">
                  <c:v>1.6900000000000001E-3</c:v>
                </c:pt>
                <c:pt idx="1102">
                  <c:v>1.6800000000000001E-3</c:v>
                </c:pt>
                <c:pt idx="1103">
                  <c:v>1.6800000000000001E-3</c:v>
                </c:pt>
                <c:pt idx="1104">
                  <c:v>1.66E-3</c:v>
                </c:pt>
                <c:pt idx="1105">
                  <c:v>1.64E-3</c:v>
                </c:pt>
                <c:pt idx="1106">
                  <c:v>1.6299999999999999E-3</c:v>
                </c:pt>
                <c:pt idx="1107">
                  <c:v>1.6200000000000001E-3</c:v>
                </c:pt>
                <c:pt idx="1108">
                  <c:v>1.6200000000000001E-3</c:v>
                </c:pt>
                <c:pt idx="1109">
                  <c:v>1.6100000000000001E-3</c:v>
                </c:pt>
                <c:pt idx="1110">
                  <c:v>1.6100000000000001E-3</c:v>
                </c:pt>
                <c:pt idx="1111">
                  <c:v>1.6000000000000001E-3</c:v>
                </c:pt>
                <c:pt idx="1112">
                  <c:v>1.5900000000000001E-3</c:v>
                </c:pt>
                <c:pt idx="1113">
                  <c:v>1.58E-3</c:v>
                </c:pt>
                <c:pt idx="1114">
                  <c:v>1.57E-3</c:v>
                </c:pt>
                <c:pt idx="1115">
                  <c:v>1.58E-3</c:v>
                </c:pt>
                <c:pt idx="1116">
                  <c:v>1.57E-3</c:v>
                </c:pt>
                <c:pt idx="1117">
                  <c:v>1.57E-3</c:v>
                </c:pt>
                <c:pt idx="1118">
                  <c:v>1.56E-3</c:v>
                </c:pt>
                <c:pt idx="1119">
                  <c:v>1.5499999999999999E-3</c:v>
                </c:pt>
                <c:pt idx="1120">
                  <c:v>1.5399999999999999E-3</c:v>
                </c:pt>
                <c:pt idx="1121">
                  <c:v>1.5400000000000001E-3</c:v>
                </c:pt>
                <c:pt idx="1122">
                  <c:v>1.5400000000000001E-3</c:v>
                </c:pt>
                <c:pt idx="1123">
                  <c:v>1.5400000000000001E-3</c:v>
                </c:pt>
                <c:pt idx="1124">
                  <c:v>1.5499999999999999E-3</c:v>
                </c:pt>
                <c:pt idx="1125">
                  <c:v>1.5499999999999999E-3</c:v>
                </c:pt>
                <c:pt idx="1126">
                  <c:v>1.5399999999999999E-3</c:v>
                </c:pt>
                <c:pt idx="1127">
                  <c:v>1.5399999999999999E-3</c:v>
                </c:pt>
                <c:pt idx="1128">
                  <c:v>1.5300000000000001E-3</c:v>
                </c:pt>
                <c:pt idx="1129">
                  <c:v>1.5300000000000001E-3</c:v>
                </c:pt>
                <c:pt idx="1130">
                  <c:v>1.5300000000000001E-3</c:v>
                </c:pt>
                <c:pt idx="1131">
                  <c:v>1.5300000000000001E-3</c:v>
                </c:pt>
                <c:pt idx="1132">
                  <c:v>1.5300000000000001E-3</c:v>
                </c:pt>
                <c:pt idx="1133">
                  <c:v>1.5300000000000001E-3</c:v>
                </c:pt>
                <c:pt idx="1134">
                  <c:v>1.5300000000000001E-3</c:v>
                </c:pt>
                <c:pt idx="1135">
                  <c:v>1.5300000000000001E-3</c:v>
                </c:pt>
                <c:pt idx="1136">
                  <c:v>1.5200000000000001E-3</c:v>
                </c:pt>
                <c:pt idx="1137">
                  <c:v>1.5300000000000001E-3</c:v>
                </c:pt>
                <c:pt idx="1138">
                  <c:v>1.5200000000000001E-3</c:v>
                </c:pt>
                <c:pt idx="1139">
                  <c:v>1.5300000000000001E-3</c:v>
                </c:pt>
                <c:pt idx="1140">
                  <c:v>1.5300000000000001E-3</c:v>
                </c:pt>
                <c:pt idx="1141">
                  <c:v>1.5200000000000001E-3</c:v>
                </c:pt>
                <c:pt idx="1142">
                  <c:v>1.5300000000000001E-3</c:v>
                </c:pt>
                <c:pt idx="1143">
                  <c:v>1.5399999999999999E-3</c:v>
                </c:pt>
                <c:pt idx="1144">
                  <c:v>1.5500000000000002E-3</c:v>
                </c:pt>
                <c:pt idx="1145">
                  <c:v>1.5300000000000001E-3</c:v>
                </c:pt>
                <c:pt idx="1146">
                  <c:v>1.5300000000000001E-3</c:v>
                </c:pt>
                <c:pt idx="1147">
                  <c:v>1.5300000000000001E-3</c:v>
                </c:pt>
                <c:pt idx="1148">
                  <c:v>1.5200000000000001E-3</c:v>
                </c:pt>
                <c:pt idx="1149">
                  <c:v>1.5200000000000001E-3</c:v>
                </c:pt>
                <c:pt idx="1150">
                  <c:v>1.5200000000000001E-3</c:v>
                </c:pt>
                <c:pt idx="1151">
                  <c:v>1.5200000000000001E-3</c:v>
                </c:pt>
                <c:pt idx="1152">
                  <c:v>1.5300000000000001E-3</c:v>
                </c:pt>
                <c:pt idx="1153">
                  <c:v>1.5399999999999999E-3</c:v>
                </c:pt>
                <c:pt idx="1154">
                  <c:v>1.5500000000000002E-3</c:v>
                </c:pt>
                <c:pt idx="1155">
                  <c:v>1.5399999999999999E-3</c:v>
                </c:pt>
                <c:pt idx="1156">
                  <c:v>1.5300000000000001E-3</c:v>
                </c:pt>
                <c:pt idx="1157">
                  <c:v>1.5300000000000001E-3</c:v>
                </c:pt>
                <c:pt idx="1158">
                  <c:v>1.5300000000000001E-3</c:v>
                </c:pt>
                <c:pt idx="1159">
                  <c:v>1.5300000000000001E-3</c:v>
                </c:pt>
                <c:pt idx="1160">
                  <c:v>1.5300000000000001E-3</c:v>
                </c:pt>
                <c:pt idx="1161">
                  <c:v>1.5300000000000001E-3</c:v>
                </c:pt>
                <c:pt idx="1162">
                  <c:v>1.5200000000000001E-3</c:v>
                </c:pt>
                <c:pt idx="1163">
                  <c:v>1.5200000000000001E-3</c:v>
                </c:pt>
                <c:pt idx="1164">
                  <c:v>1.5399999999999999E-3</c:v>
                </c:pt>
                <c:pt idx="1165">
                  <c:v>1.56E-3</c:v>
                </c:pt>
                <c:pt idx="1166">
                  <c:v>1.5499999999999999E-3</c:v>
                </c:pt>
                <c:pt idx="1167">
                  <c:v>1.5399999999999999E-3</c:v>
                </c:pt>
                <c:pt idx="1168">
                  <c:v>1.5300000000000001E-3</c:v>
                </c:pt>
                <c:pt idx="1169">
                  <c:v>1.5200000000000001E-3</c:v>
                </c:pt>
                <c:pt idx="1170">
                  <c:v>1.5200000000000001E-3</c:v>
                </c:pt>
                <c:pt idx="1171">
                  <c:v>1.5299999999999999E-3</c:v>
                </c:pt>
                <c:pt idx="1172">
                  <c:v>1.5299999999999999E-3</c:v>
                </c:pt>
                <c:pt idx="1173">
                  <c:v>1.5499999999999999E-3</c:v>
                </c:pt>
                <c:pt idx="1174">
                  <c:v>1.56E-3</c:v>
                </c:pt>
                <c:pt idx="1175">
                  <c:v>1.5499999999999995E-3</c:v>
                </c:pt>
                <c:pt idx="1176">
                  <c:v>1.5300000000000003E-3</c:v>
                </c:pt>
                <c:pt idx="1177">
                  <c:v>1.5100000000000007E-3</c:v>
                </c:pt>
                <c:pt idx="1178">
                  <c:v>1.5000000000000002E-3</c:v>
                </c:pt>
                <c:pt idx="1179">
                  <c:v>1.4900000000000002E-3</c:v>
                </c:pt>
                <c:pt idx="1180">
                  <c:v>1.4899999999999998E-3</c:v>
                </c:pt>
                <c:pt idx="1181">
                  <c:v>1.5099999999999998E-3</c:v>
                </c:pt>
                <c:pt idx="1182">
                  <c:v>1.5399999999999995E-3</c:v>
                </c:pt>
                <c:pt idx="1183">
                  <c:v>1.5400000000000004E-3</c:v>
                </c:pt>
                <c:pt idx="1184">
                  <c:v>1.5199999999999999E-3</c:v>
                </c:pt>
                <c:pt idx="1185">
                  <c:v>1.5E-3</c:v>
                </c:pt>
                <c:pt idx="1186">
                  <c:v>1.4899999999999998E-3</c:v>
                </c:pt>
                <c:pt idx="1187">
                  <c:v>1.5E-3</c:v>
                </c:pt>
                <c:pt idx="1188">
                  <c:v>1.5100000000000001E-3</c:v>
                </c:pt>
                <c:pt idx="1189">
                  <c:v>1.5200000000000001E-3</c:v>
                </c:pt>
                <c:pt idx="1190">
                  <c:v>1.5299999999999999E-3</c:v>
                </c:pt>
                <c:pt idx="1191">
                  <c:v>1.5499999999999999E-3</c:v>
                </c:pt>
                <c:pt idx="1192">
                  <c:v>1.5599999999999998E-3</c:v>
                </c:pt>
                <c:pt idx="1193">
                  <c:v>1.5500000000000002E-3</c:v>
                </c:pt>
                <c:pt idx="1194">
                  <c:v>1.5300000000000001E-3</c:v>
                </c:pt>
                <c:pt idx="1195">
                  <c:v>1.5E-3</c:v>
                </c:pt>
                <c:pt idx="1196">
                  <c:v>1.49E-3</c:v>
                </c:pt>
                <c:pt idx="1197">
                  <c:v>1.5E-3</c:v>
                </c:pt>
                <c:pt idx="1198">
                  <c:v>1.5200000000000001E-3</c:v>
                </c:pt>
                <c:pt idx="1199">
                  <c:v>1.5499999999999999E-3</c:v>
                </c:pt>
                <c:pt idx="1200">
                  <c:v>1.5500000000000002E-3</c:v>
                </c:pt>
                <c:pt idx="1201">
                  <c:v>1.5100000000000001E-3</c:v>
                </c:pt>
                <c:pt idx="1202">
                  <c:v>1.5E-3</c:v>
                </c:pt>
                <c:pt idx="1203">
                  <c:v>1.5099999999999998E-3</c:v>
                </c:pt>
                <c:pt idx="1204">
                  <c:v>1.5100000000000001E-3</c:v>
                </c:pt>
                <c:pt idx="1205">
                  <c:v>1.5200000000000001E-3</c:v>
                </c:pt>
                <c:pt idx="1206">
                  <c:v>1.5199999999999999E-3</c:v>
                </c:pt>
                <c:pt idx="1207">
                  <c:v>1.5200000000000001E-3</c:v>
                </c:pt>
                <c:pt idx="1208">
                  <c:v>1.5200000000000001E-3</c:v>
                </c:pt>
                <c:pt idx="1209">
                  <c:v>1.5100000000000001E-3</c:v>
                </c:pt>
                <c:pt idx="1210">
                  <c:v>1.5E-3</c:v>
                </c:pt>
                <c:pt idx="1211">
                  <c:v>1.5E-3</c:v>
                </c:pt>
                <c:pt idx="1212">
                  <c:v>1.5E-3</c:v>
                </c:pt>
                <c:pt idx="1213">
                  <c:v>1.5E-3</c:v>
                </c:pt>
                <c:pt idx="1214">
                  <c:v>1.5200000000000001E-3</c:v>
                </c:pt>
                <c:pt idx="1215">
                  <c:v>1.57E-3</c:v>
                </c:pt>
                <c:pt idx="1216">
                  <c:v>1.58E-3</c:v>
                </c:pt>
                <c:pt idx="1217">
                  <c:v>1.5399999999999999E-3</c:v>
                </c:pt>
                <c:pt idx="1218">
                  <c:v>1.5199999999999999E-3</c:v>
                </c:pt>
                <c:pt idx="1219">
                  <c:v>1.5200000000000001E-3</c:v>
                </c:pt>
                <c:pt idx="1220">
                  <c:v>1.5200000000000001E-3</c:v>
                </c:pt>
                <c:pt idx="1221">
                  <c:v>1.5100000000000001E-3</c:v>
                </c:pt>
                <c:pt idx="1222">
                  <c:v>1.5100000000000001E-3</c:v>
                </c:pt>
                <c:pt idx="1223">
                  <c:v>1.5100000000000001E-3</c:v>
                </c:pt>
                <c:pt idx="1224">
                  <c:v>1.5399999999999999E-3</c:v>
                </c:pt>
                <c:pt idx="1225">
                  <c:v>1.5499999999999999E-3</c:v>
                </c:pt>
                <c:pt idx="1226">
                  <c:v>1.5399999999999999E-3</c:v>
                </c:pt>
                <c:pt idx="1227">
                  <c:v>1.5300000000000001E-3</c:v>
                </c:pt>
                <c:pt idx="1228">
                  <c:v>1.5399999999999999E-3</c:v>
                </c:pt>
                <c:pt idx="1229">
                  <c:v>1.56E-3</c:v>
                </c:pt>
                <c:pt idx="1230">
                  <c:v>1.56E-3</c:v>
                </c:pt>
                <c:pt idx="1231">
                  <c:v>1.57E-3</c:v>
                </c:pt>
                <c:pt idx="1232">
                  <c:v>1.57E-3</c:v>
                </c:pt>
                <c:pt idx="1233">
                  <c:v>1.56E-3</c:v>
                </c:pt>
                <c:pt idx="1234">
                  <c:v>1.56E-3</c:v>
                </c:pt>
                <c:pt idx="1235">
                  <c:v>1.5500000000000002E-3</c:v>
                </c:pt>
                <c:pt idx="1236">
                  <c:v>1.5200000000000001E-3</c:v>
                </c:pt>
                <c:pt idx="1237">
                  <c:v>1.5100000000000001E-3</c:v>
                </c:pt>
                <c:pt idx="1238">
                  <c:v>1.5100000000000001E-3</c:v>
                </c:pt>
                <c:pt idx="1239">
                  <c:v>1.5100000000000001E-3</c:v>
                </c:pt>
                <c:pt idx="1240">
                  <c:v>1.5100000000000001E-3</c:v>
                </c:pt>
                <c:pt idx="1241">
                  <c:v>1.5100000000000001E-3</c:v>
                </c:pt>
                <c:pt idx="1242">
                  <c:v>1.5E-3</c:v>
                </c:pt>
                <c:pt idx="1243">
                  <c:v>1.5E-3</c:v>
                </c:pt>
                <c:pt idx="1244">
                  <c:v>1.5E-3</c:v>
                </c:pt>
                <c:pt idx="1245">
                  <c:v>1.49E-3</c:v>
                </c:pt>
                <c:pt idx="1246">
                  <c:v>1.49E-3</c:v>
                </c:pt>
                <c:pt idx="1247">
                  <c:v>1.49E-3</c:v>
                </c:pt>
                <c:pt idx="1248">
                  <c:v>1.49E-3</c:v>
                </c:pt>
                <c:pt idx="1249">
                  <c:v>1.5100000000000001E-3</c:v>
                </c:pt>
                <c:pt idx="1250">
                  <c:v>1.5200000000000001E-3</c:v>
                </c:pt>
                <c:pt idx="1251">
                  <c:v>1.5300000000000001E-3</c:v>
                </c:pt>
                <c:pt idx="1252">
                  <c:v>1.5200000000000001E-3</c:v>
                </c:pt>
                <c:pt idx="1253">
                  <c:v>1.5300000000000001E-3</c:v>
                </c:pt>
                <c:pt idx="1254">
                  <c:v>1.5399999999999999E-3</c:v>
                </c:pt>
                <c:pt idx="1255">
                  <c:v>1.56E-3</c:v>
                </c:pt>
                <c:pt idx="1256">
                  <c:v>1.56E-3</c:v>
                </c:pt>
                <c:pt idx="1257">
                  <c:v>1.5300000000000001E-3</c:v>
                </c:pt>
                <c:pt idx="1258">
                  <c:v>1.5300000000000001E-3</c:v>
                </c:pt>
                <c:pt idx="1259">
                  <c:v>1.5399999999999999E-3</c:v>
                </c:pt>
                <c:pt idx="1260">
                  <c:v>1.5499999999999999E-3</c:v>
                </c:pt>
                <c:pt idx="1261">
                  <c:v>1.5399999999999999E-3</c:v>
                </c:pt>
                <c:pt idx="1262">
                  <c:v>1.5499999999999999E-3</c:v>
                </c:pt>
                <c:pt idx="1263">
                  <c:v>1.58E-3</c:v>
                </c:pt>
                <c:pt idx="1264">
                  <c:v>1.6200000000000001E-3</c:v>
                </c:pt>
                <c:pt idx="1265">
                  <c:v>1.6299999999999999E-3</c:v>
                </c:pt>
                <c:pt idx="1266">
                  <c:v>1.6000000000000001E-3</c:v>
                </c:pt>
                <c:pt idx="1267">
                  <c:v>1.57E-3</c:v>
                </c:pt>
                <c:pt idx="1268">
                  <c:v>1.56E-3</c:v>
                </c:pt>
                <c:pt idx="1269">
                  <c:v>1.5499999999999999E-3</c:v>
                </c:pt>
                <c:pt idx="1270">
                  <c:v>1.56E-3</c:v>
                </c:pt>
                <c:pt idx="1271">
                  <c:v>1.57E-3</c:v>
                </c:pt>
                <c:pt idx="1272">
                  <c:v>1.58E-3</c:v>
                </c:pt>
                <c:pt idx="1273">
                  <c:v>1.6000000000000001E-3</c:v>
                </c:pt>
                <c:pt idx="1274">
                  <c:v>1.6299999999999999E-3</c:v>
                </c:pt>
                <c:pt idx="1275">
                  <c:v>1.6200000000000001E-3</c:v>
                </c:pt>
                <c:pt idx="1276">
                  <c:v>1.58E-3</c:v>
                </c:pt>
                <c:pt idx="1277">
                  <c:v>1.57E-3</c:v>
                </c:pt>
                <c:pt idx="1278">
                  <c:v>1.57E-3</c:v>
                </c:pt>
                <c:pt idx="1279">
                  <c:v>1.57E-3</c:v>
                </c:pt>
                <c:pt idx="1280">
                  <c:v>1.57E-3</c:v>
                </c:pt>
                <c:pt idx="1281">
                  <c:v>1.57E-3</c:v>
                </c:pt>
                <c:pt idx="1282">
                  <c:v>1.5900000000000001E-3</c:v>
                </c:pt>
                <c:pt idx="1283">
                  <c:v>1.6100000000000001E-3</c:v>
                </c:pt>
                <c:pt idx="1284">
                  <c:v>1.6299999999999999E-3</c:v>
                </c:pt>
                <c:pt idx="1285">
                  <c:v>1.6299999999999999E-3</c:v>
                </c:pt>
                <c:pt idx="1286">
                  <c:v>1.6200000000000001E-3</c:v>
                </c:pt>
                <c:pt idx="1287">
                  <c:v>1.5900000000000001E-3</c:v>
                </c:pt>
                <c:pt idx="1288">
                  <c:v>1.58E-3</c:v>
                </c:pt>
                <c:pt idx="1289">
                  <c:v>1.57E-3</c:v>
                </c:pt>
                <c:pt idx="1290">
                  <c:v>1.58E-3</c:v>
                </c:pt>
                <c:pt idx="1291">
                  <c:v>1.6100000000000001E-3</c:v>
                </c:pt>
                <c:pt idx="1292">
                  <c:v>1.6200000000000001E-3</c:v>
                </c:pt>
                <c:pt idx="1293">
                  <c:v>1.58E-3</c:v>
                </c:pt>
                <c:pt idx="1294">
                  <c:v>1.56E-3</c:v>
                </c:pt>
                <c:pt idx="1295">
                  <c:v>1.56E-3</c:v>
                </c:pt>
                <c:pt idx="1296">
                  <c:v>1.5900000000000001E-3</c:v>
                </c:pt>
                <c:pt idx="1297">
                  <c:v>1.6000000000000001E-3</c:v>
                </c:pt>
                <c:pt idx="1298">
                  <c:v>1.6000000000000001E-3</c:v>
                </c:pt>
                <c:pt idx="1299">
                  <c:v>1.6200000000000001E-3</c:v>
                </c:pt>
                <c:pt idx="1300">
                  <c:v>1.6299999999999999E-3</c:v>
                </c:pt>
                <c:pt idx="1301">
                  <c:v>1.66E-3</c:v>
                </c:pt>
                <c:pt idx="1302">
                  <c:v>1.66E-3</c:v>
                </c:pt>
                <c:pt idx="1303">
                  <c:v>1.66E-3</c:v>
                </c:pt>
                <c:pt idx="1304">
                  <c:v>1.66E-3</c:v>
                </c:pt>
                <c:pt idx="1305">
                  <c:v>1.66E-3</c:v>
                </c:pt>
                <c:pt idx="1306">
                  <c:v>1.6900000000000001E-3</c:v>
                </c:pt>
                <c:pt idx="1307">
                  <c:v>1.72E-3</c:v>
                </c:pt>
                <c:pt idx="1308">
                  <c:v>1.7600000000000001E-3</c:v>
                </c:pt>
                <c:pt idx="1309">
                  <c:v>1.82E-3</c:v>
                </c:pt>
                <c:pt idx="1310">
                  <c:v>1.8799999999999999E-3</c:v>
                </c:pt>
                <c:pt idx="1311">
                  <c:v>1.97E-3</c:v>
                </c:pt>
                <c:pt idx="1312">
                  <c:v>2.14E-3</c:v>
                </c:pt>
                <c:pt idx="1313">
                  <c:v>2.4599999999999999E-3</c:v>
                </c:pt>
                <c:pt idx="1314">
                  <c:v>3.0899999999999999E-3</c:v>
                </c:pt>
                <c:pt idx="1315">
                  <c:v>4.2500000000000003E-3</c:v>
                </c:pt>
                <c:pt idx="1316">
                  <c:v>5.8799999999999998E-3</c:v>
                </c:pt>
                <c:pt idx="1317">
                  <c:v>7.3199999999999984E-3</c:v>
                </c:pt>
                <c:pt idx="1318">
                  <c:v>7.7499999999999999E-3</c:v>
                </c:pt>
                <c:pt idx="1319">
                  <c:v>7.1200000000000005E-3</c:v>
                </c:pt>
                <c:pt idx="1320">
                  <c:v>5.9900000000000005E-3</c:v>
                </c:pt>
                <c:pt idx="1321">
                  <c:v>4.9100000000000003E-3</c:v>
                </c:pt>
                <c:pt idx="1322">
                  <c:v>4.0699999999999998E-3</c:v>
                </c:pt>
                <c:pt idx="1323">
                  <c:v>3.5000000000000001E-3</c:v>
                </c:pt>
                <c:pt idx="1324">
                  <c:v>3.1700000000000001E-3</c:v>
                </c:pt>
                <c:pt idx="1325">
                  <c:v>2.98E-3</c:v>
                </c:pt>
                <c:pt idx="1326">
                  <c:v>2.8900000000000002E-3</c:v>
                </c:pt>
                <c:pt idx="1327">
                  <c:v>2.8700000000000002E-3</c:v>
                </c:pt>
                <c:pt idx="1328">
                  <c:v>2.8600000000000001E-3</c:v>
                </c:pt>
                <c:pt idx="1329">
                  <c:v>2.8500000000000001E-3</c:v>
                </c:pt>
                <c:pt idx="1330">
                  <c:v>2.8400000000000001E-3</c:v>
                </c:pt>
                <c:pt idx="1331">
                  <c:v>2.82E-3</c:v>
                </c:pt>
                <c:pt idx="1332">
                  <c:v>2.8E-3</c:v>
                </c:pt>
                <c:pt idx="1333">
                  <c:v>2.7699999999999999E-3</c:v>
                </c:pt>
                <c:pt idx="1334">
                  <c:v>2.7099999999999997E-3</c:v>
                </c:pt>
                <c:pt idx="1335">
                  <c:v>2.6199999999999999E-3</c:v>
                </c:pt>
                <c:pt idx="1336">
                  <c:v>2.4800000000000004E-3</c:v>
                </c:pt>
                <c:pt idx="1337">
                  <c:v>2.31E-3</c:v>
                </c:pt>
                <c:pt idx="1338">
                  <c:v>2.1299999999999999E-3</c:v>
                </c:pt>
                <c:pt idx="1339">
                  <c:v>2E-3</c:v>
                </c:pt>
                <c:pt idx="1340">
                  <c:v>1.9E-3</c:v>
                </c:pt>
                <c:pt idx="1341">
                  <c:v>1.8400000000000001E-3</c:v>
                </c:pt>
                <c:pt idx="1342">
                  <c:v>1.7899999999999999E-3</c:v>
                </c:pt>
                <c:pt idx="1343">
                  <c:v>1.7599999999999998E-3</c:v>
                </c:pt>
                <c:pt idx="1344">
                  <c:v>1.75E-3</c:v>
                </c:pt>
                <c:pt idx="1345">
                  <c:v>1.7300000000000002E-3</c:v>
                </c:pt>
                <c:pt idx="1346">
                  <c:v>1.75E-3</c:v>
                </c:pt>
                <c:pt idx="1347">
                  <c:v>1.7600000000000001E-3</c:v>
                </c:pt>
                <c:pt idx="1348">
                  <c:v>1.7800000000000001E-3</c:v>
                </c:pt>
                <c:pt idx="1349">
                  <c:v>1.8E-3</c:v>
                </c:pt>
                <c:pt idx="1350">
                  <c:v>1.81E-3</c:v>
                </c:pt>
                <c:pt idx="1351">
                  <c:v>1.82E-3</c:v>
                </c:pt>
                <c:pt idx="1352">
                  <c:v>1.82E-3</c:v>
                </c:pt>
                <c:pt idx="1353">
                  <c:v>1.82E-3</c:v>
                </c:pt>
                <c:pt idx="1354">
                  <c:v>1.81E-3</c:v>
                </c:pt>
                <c:pt idx="1355">
                  <c:v>1.8E-3</c:v>
                </c:pt>
                <c:pt idx="1356">
                  <c:v>1.7700000000000001E-3</c:v>
                </c:pt>
                <c:pt idx="1357">
                  <c:v>1.7600000000000001E-3</c:v>
                </c:pt>
                <c:pt idx="1358">
                  <c:v>1.7600000000000001E-3</c:v>
                </c:pt>
                <c:pt idx="1359">
                  <c:v>1.75E-3</c:v>
                </c:pt>
                <c:pt idx="1360">
                  <c:v>1.75E-3</c:v>
                </c:pt>
                <c:pt idx="1361">
                  <c:v>1.74E-3</c:v>
                </c:pt>
                <c:pt idx="1362">
                  <c:v>1.72E-3</c:v>
                </c:pt>
                <c:pt idx="1363">
                  <c:v>1.7000000000000001E-3</c:v>
                </c:pt>
                <c:pt idx="1364">
                  <c:v>1.6900000000000001E-3</c:v>
                </c:pt>
                <c:pt idx="1365">
                  <c:v>1.67E-3</c:v>
                </c:pt>
                <c:pt idx="1366">
                  <c:v>1.65E-3</c:v>
                </c:pt>
                <c:pt idx="1367">
                  <c:v>1.64E-3</c:v>
                </c:pt>
                <c:pt idx="1368">
                  <c:v>1.6299999999999999E-3</c:v>
                </c:pt>
                <c:pt idx="1369">
                  <c:v>1.6200000000000001E-3</c:v>
                </c:pt>
                <c:pt idx="1370">
                  <c:v>1.6099999999999999E-3</c:v>
                </c:pt>
                <c:pt idx="1371">
                  <c:v>1.6099999999999999E-3</c:v>
                </c:pt>
                <c:pt idx="1372">
                  <c:v>1.6200000000000001E-3</c:v>
                </c:pt>
                <c:pt idx="1373">
                  <c:v>1.6299999999999999E-3</c:v>
                </c:pt>
                <c:pt idx="1374">
                  <c:v>1.66E-3</c:v>
                </c:pt>
                <c:pt idx="1375">
                  <c:v>1.6900000000000001E-3</c:v>
                </c:pt>
                <c:pt idx="1376">
                  <c:v>1.7000000000000001E-3</c:v>
                </c:pt>
                <c:pt idx="1377">
                  <c:v>1.7000000000000001E-3</c:v>
                </c:pt>
                <c:pt idx="1378">
                  <c:v>1.7099999999999999E-3</c:v>
                </c:pt>
                <c:pt idx="1379">
                  <c:v>1.72E-3</c:v>
                </c:pt>
                <c:pt idx="1380">
                  <c:v>1.73E-3</c:v>
                </c:pt>
                <c:pt idx="1381">
                  <c:v>1.73E-3</c:v>
                </c:pt>
                <c:pt idx="1382">
                  <c:v>1.73E-3</c:v>
                </c:pt>
                <c:pt idx="1383">
                  <c:v>1.72E-3</c:v>
                </c:pt>
                <c:pt idx="1384">
                  <c:v>1.7000000000000001E-3</c:v>
                </c:pt>
                <c:pt idx="1385">
                  <c:v>1.7000000000000001E-3</c:v>
                </c:pt>
                <c:pt idx="1386">
                  <c:v>1.6900000000000001E-3</c:v>
                </c:pt>
                <c:pt idx="1387">
                  <c:v>1.7000000000000001E-3</c:v>
                </c:pt>
                <c:pt idx="1388">
                  <c:v>1.7099999999999999E-3</c:v>
                </c:pt>
                <c:pt idx="1389">
                  <c:v>1.7000000000000001E-3</c:v>
                </c:pt>
                <c:pt idx="1390">
                  <c:v>1.7000000000000001E-3</c:v>
                </c:pt>
                <c:pt idx="1391">
                  <c:v>1.7000000000000001E-3</c:v>
                </c:pt>
                <c:pt idx="1392">
                  <c:v>1.6900000000000001E-3</c:v>
                </c:pt>
                <c:pt idx="1393">
                  <c:v>1.6899999999999999E-3</c:v>
                </c:pt>
                <c:pt idx="1394">
                  <c:v>1.6900000000000003E-3</c:v>
                </c:pt>
                <c:pt idx="1395">
                  <c:v>1.6800000000000001E-3</c:v>
                </c:pt>
                <c:pt idx="1396">
                  <c:v>1.6699999999999998E-3</c:v>
                </c:pt>
                <c:pt idx="1397">
                  <c:v>1.65E-3</c:v>
                </c:pt>
                <c:pt idx="1398">
                  <c:v>1.66E-3</c:v>
                </c:pt>
                <c:pt idx="1399">
                  <c:v>1.66E-3</c:v>
                </c:pt>
                <c:pt idx="1400">
                  <c:v>1.64E-3</c:v>
                </c:pt>
                <c:pt idx="1401">
                  <c:v>1.6299999999999999E-3</c:v>
                </c:pt>
                <c:pt idx="1402">
                  <c:v>1.6099999999999999E-3</c:v>
                </c:pt>
                <c:pt idx="1403">
                  <c:v>1.6000000000000001E-3</c:v>
                </c:pt>
                <c:pt idx="1404">
                  <c:v>1.5900000000000001E-3</c:v>
                </c:pt>
                <c:pt idx="1405">
                  <c:v>1.5900000000000001E-3</c:v>
                </c:pt>
                <c:pt idx="1406">
                  <c:v>1.6100000000000001E-3</c:v>
                </c:pt>
                <c:pt idx="1407">
                  <c:v>1.6299999999999999E-3</c:v>
                </c:pt>
                <c:pt idx="1408">
                  <c:v>1.6299999999999999E-3</c:v>
                </c:pt>
                <c:pt idx="1409">
                  <c:v>1.6299999999999999E-3</c:v>
                </c:pt>
                <c:pt idx="1410">
                  <c:v>1.6199999999999999E-3</c:v>
                </c:pt>
                <c:pt idx="1411">
                  <c:v>1.6099999999999999E-3</c:v>
                </c:pt>
                <c:pt idx="1412">
                  <c:v>1.6200000000000001E-3</c:v>
                </c:pt>
                <c:pt idx="1413">
                  <c:v>1.6200000000000001E-3</c:v>
                </c:pt>
                <c:pt idx="1414">
                  <c:v>1.6299999999999999E-3</c:v>
                </c:pt>
                <c:pt idx="1415">
                  <c:v>1.6299999999999999E-3</c:v>
                </c:pt>
                <c:pt idx="1416">
                  <c:v>1.6200000000000001E-3</c:v>
                </c:pt>
                <c:pt idx="1417">
                  <c:v>1.6200000000000001E-3</c:v>
                </c:pt>
                <c:pt idx="1418">
                  <c:v>1.6200000000000001E-3</c:v>
                </c:pt>
                <c:pt idx="1419">
                  <c:v>1.6200000000000001E-3</c:v>
                </c:pt>
                <c:pt idx="1420">
                  <c:v>1.6100000000000001E-3</c:v>
                </c:pt>
                <c:pt idx="1421">
                  <c:v>1.5900000000000001E-3</c:v>
                </c:pt>
                <c:pt idx="1422">
                  <c:v>1.6000000000000001E-3</c:v>
                </c:pt>
                <c:pt idx="1423">
                  <c:v>1.6000000000000001E-3</c:v>
                </c:pt>
                <c:pt idx="1424">
                  <c:v>1.6100000000000001E-3</c:v>
                </c:pt>
                <c:pt idx="1425">
                  <c:v>1.6100000000000001E-3</c:v>
                </c:pt>
                <c:pt idx="1426">
                  <c:v>1.6100000000000001E-3</c:v>
                </c:pt>
                <c:pt idx="1427">
                  <c:v>1.6100000000000001E-3</c:v>
                </c:pt>
                <c:pt idx="1428">
                  <c:v>1.6000000000000001E-3</c:v>
                </c:pt>
                <c:pt idx="1429">
                  <c:v>1.5900000000000001E-3</c:v>
                </c:pt>
                <c:pt idx="1430">
                  <c:v>1.6000000000000001E-3</c:v>
                </c:pt>
                <c:pt idx="1431">
                  <c:v>1.6200000000000001E-3</c:v>
                </c:pt>
                <c:pt idx="1432">
                  <c:v>1.6199999999999999E-3</c:v>
                </c:pt>
                <c:pt idx="1433">
                  <c:v>1.6000000000000001E-3</c:v>
                </c:pt>
                <c:pt idx="1434">
                  <c:v>1.5900000000000001E-3</c:v>
                </c:pt>
                <c:pt idx="1435">
                  <c:v>1.58E-3</c:v>
                </c:pt>
                <c:pt idx="1436">
                  <c:v>1.58E-3</c:v>
                </c:pt>
                <c:pt idx="1437">
                  <c:v>1.5900000000000001E-3</c:v>
                </c:pt>
                <c:pt idx="1438">
                  <c:v>1.6000000000000001E-3</c:v>
                </c:pt>
                <c:pt idx="1439">
                  <c:v>1.6100000000000001E-3</c:v>
                </c:pt>
                <c:pt idx="1440">
                  <c:v>1.6100000000000001E-3</c:v>
                </c:pt>
                <c:pt idx="1441">
                  <c:v>1.6200000000000001E-3</c:v>
                </c:pt>
                <c:pt idx="1442">
                  <c:v>1.6200000000000001E-3</c:v>
                </c:pt>
                <c:pt idx="1443">
                  <c:v>1.6299999999999999E-3</c:v>
                </c:pt>
                <c:pt idx="1444">
                  <c:v>1.6299999999999999E-3</c:v>
                </c:pt>
                <c:pt idx="1445">
                  <c:v>1.6299999999999999E-3</c:v>
                </c:pt>
                <c:pt idx="1446">
                  <c:v>1.6299999999999999E-3</c:v>
                </c:pt>
                <c:pt idx="1447">
                  <c:v>1.6200000000000001E-3</c:v>
                </c:pt>
                <c:pt idx="1448">
                  <c:v>1.6200000000000001E-3</c:v>
                </c:pt>
                <c:pt idx="1449">
                  <c:v>1.6100000000000001E-3</c:v>
                </c:pt>
                <c:pt idx="1450">
                  <c:v>1.6200000000000001E-3</c:v>
                </c:pt>
                <c:pt idx="1451">
                  <c:v>1.6299999999999999E-3</c:v>
                </c:pt>
                <c:pt idx="1452">
                  <c:v>1.64E-3</c:v>
                </c:pt>
                <c:pt idx="1453">
                  <c:v>1.6200000000000001E-3</c:v>
                </c:pt>
                <c:pt idx="1454">
                  <c:v>1.6000000000000001E-3</c:v>
                </c:pt>
                <c:pt idx="1455">
                  <c:v>1.6000000000000001E-3</c:v>
                </c:pt>
                <c:pt idx="1456">
                  <c:v>1.5900000000000001E-3</c:v>
                </c:pt>
                <c:pt idx="1457">
                  <c:v>1.58E-3</c:v>
                </c:pt>
                <c:pt idx="1458">
                  <c:v>1.58E-3</c:v>
                </c:pt>
                <c:pt idx="1459">
                  <c:v>1.57E-3</c:v>
                </c:pt>
                <c:pt idx="1460">
                  <c:v>1.57E-3</c:v>
                </c:pt>
                <c:pt idx="1461">
                  <c:v>1.5499999999999999E-3</c:v>
                </c:pt>
                <c:pt idx="1462">
                  <c:v>1.5300000000000001E-3</c:v>
                </c:pt>
                <c:pt idx="1463">
                  <c:v>1.5200000000000001E-3</c:v>
                </c:pt>
                <c:pt idx="1464">
                  <c:v>1.5200000000000001E-3</c:v>
                </c:pt>
                <c:pt idx="1465">
                  <c:v>1.5200000000000001E-3</c:v>
                </c:pt>
                <c:pt idx="1466">
                  <c:v>1.5200000000000001E-3</c:v>
                </c:pt>
                <c:pt idx="1467">
                  <c:v>1.5300000000000001E-3</c:v>
                </c:pt>
                <c:pt idx="1468">
                  <c:v>1.5499999999999999E-3</c:v>
                </c:pt>
                <c:pt idx="1469">
                  <c:v>1.56E-3</c:v>
                </c:pt>
                <c:pt idx="1470">
                  <c:v>1.56E-3</c:v>
                </c:pt>
                <c:pt idx="1471">
                  <c:v>1.56E-3</c:v>
                </c:pt>
                <c:pt idx="1472">
                  <c:v>1.5399999999999999E-3</c:v>
                </c:pt>
                <c:pt idx="1473">
                  <c:v>1.5499999999999999E-3</c:v>
                </c:pt>
                <c:pt idx="1474">
                  <c:v>1.56E-3</c:v>
                </c:pt>
                <c:pt idx="1475">
                  <c:v>1.5499999999999999E-3</c:v>
                </c:pt>
                <c:pt idx="1476">
                  <c:v>1.5300000000000001E-3</c:v>
                </c:pt>
                <c:pt idx="1477">
                  <c:v>1.5200000000000001E-3</c:v>
                </c:pt>
                <c:pt idx="1478">
                  <c:v>1.5300000000000001E-3</c:v>
                </c:pt>
                <c:pt idx="1479">
                  <c:v>1.5300000000000001E-3</c:v>
                </c:pt>
                <c:pt idx="1480">
                  <c:v>1.5399999999999999E-3</c:v>
                </c:pt>
                <c:pt idx="1481">
                  <c:v>1.5399999999999999E-3</c:v>
                </c:pt>
                <c:pt idx="1482">
                  <c:v>1.5300000000000001E-3</c:v>
                </c:pt>
                <c:pt idx="1483">
                  <c:v>1.5399999999999999E-3</c:v>
                </c:pt>
                <c:pt idx="1484">
                  <c:v>1.5399999999999999E-3</c:v>
                </c:pt>
                <c:pt idx="1485">
                  <c:v>1.5300000000000001E-3</c:v>
                </c:pt>
                <c:pt idx="1486">
                  <c:v>1.5300000000000001E-3</c:v>
                </c:pt>
                <c:pt idx="1487">
                  <c:v>1.5200000000000001E-3</c:v>
                </c:pt>
                <c:pt idx="1488">
                  <c:v>1.5200000000000001E-3</c:v>
                </c:pt>
                <c:pt idx="1489">
                  <c:v>1.5200000000000001E-3</c:v>
                </c:pt>
                <c:pt idx="1490">
                  <c:v>1.5300000000000001E-3</c:v>
                </c:pt>
                <c:pt idx="1491">
                  <c:v>1.5300000000000001E-3</c:v>
                </c:pt>
                <c:pt idx="1492">
                  <c:v>1.5399999999999999E-3</c:v>
                </c:pt>
                <c:pt idx="1493">
                  <c:v>1.5300000000000001E-3</c:v>
                </c:pt>
                <c:pt idx="1494">
                  <c:v>1.5300000000000001E-3</c:v>
                </c:pt>
                <c:pt idx="1495">
                  <c:v>1.5200000000000001E-3</c:v>
                </c:pt>
                <c:pt idx="1496">
                  <c:v>1.5300000000000001E-3</c:v>
                </c:pt>
                <c:pt idx="1497">
                  <c:v>1.5499999999999999E-3</c:v>
                </c:pt>
                <c:pt idx="1498">
                  <c:v>1.5499999999999999E-3</c:v>
                </c:pt>
                <c:pt idx="1499">
                  <c:v>1.5399999999999999E-3</c:v>
                </c:pt>
                <c:pt idx="1500">
                  <c:v>1.5399999999999999E-3</c:v>
                </c:pt>
                <c:pt idx="1501">
                  <c:v>1.5499999999999999E-3</c:v>
                </c:pt>
                <c:pt idx="1502">
                  <c:v>1.5499999999999999E-3</c:v>
                </c:pt>
                <c:pt idx="1503">
                  <c:v>1.5399999999999999E-3</c:v>
                </c:pt>
                <c:pt idx="1504">
                  <c:v>1.5399999999999999E-3</c:v>
                </c:pt>
                <c:pt idx="1505">
                  <c:v>1.5300000000000001E-3</c:v>
                </c:pt>
                <c:pt idx="1506">
                  <c:v>1.5300000000000001E-3</c:v>
                </c:pt>
                <c:pt idx="1507">
                  <c:v>1.5399999999999999E-3</c:v>
                </c:pt>
                <c:pt idx="1508">
                  <c:v>1.5300000000000001E-3</c:v>
                </c:pt>
                <c:pt idx="1509">
                  <c:v>1.5399999999999999E-3</c:v>
                </c:pt>
                <c:pt idx="1510">
                  <c:v>1.5499999999999999E-3</c:v>
                </c:pt>
                <c:pt idx="1511">
                  <c:v>1.5499999999999999E-3</c:v>
                </c:pt>
                <c:pt idx="1512">
                  <c:v>1.5399999999999999E-3</c:v>
                </c:pt>
                <c:pt idx="1513">
                  <c:v>1.5499999999999999E-3</c:v>
                </c:pt>
                <c:pt idx="1514">
                  <c:v>1.56E-3</c:v>
                </c:pt>
                <c:pt idx="1515">
                  <c:v>1.56E-3</c:v>
                </c:pt>
                <c:pt idx="1516">
                  <c:v>1.5499999999999999E-3</c:v>
                </c:pt>
                <c:pt idx="1517">
                  <c:v>1.5499999999999999E-3</c:v>
                </c:pt>
                <c:pt idx="1518">
                  <c:v>1.5400000000000001E-3</c:v>
                </c:pt>
                <c:pt idx="1519">
                  <c:v>1.5399999999999999E-3</c:v>
                </c:pt>
                <c:pt idx="1520">
                  <c:v>1.5499999999999999E-3</c:v>
                </c:pt>
                <c:pt idx="1521">
                  <c:v>1.56E-3</c:v>
                </c:pt>
                <c:pt idx="1522">
                  <c:v>1.58E-3</c:v>
                </c:pt>
                <c:pt idx="1523">
                  <c:v>1.6200000000000001E-3</c:v>
                </c:pt>
                <c:pt idx="1524">
                  <c:v>1.65E-3</c:v>
                </c:pt>
                <c:pt idx="1525">
                  <c:v>1.67E-3</c:v>
                </c:pt>
                <c:pt idx="1526">
                  <c:v>1.6900000000000001E-3</c:v>
                </c:pt>
                <c:pt idx="1527">
                  <c:v>1.6800000000000001E-3</c:v>
                </c:pt>
                <c:pt idx="1528">
                  <c:v>1.65E-3</c:v>
                </c:pt>
                <c:pt idx="1529">
                  <c:v>1.6200000000000001E-3</c:v>
                </c:pt>
                <c:pt idx="1530">
                  <c:v>1.5499999999999999E-3</c:v>
                </c:pt>
                <c:pt idx="1531">
                  <c:v>1.5E-3</c:v>
                </c:pt>
                <c:pt idx="1532">
                  <c:v>1.4500000000000001E-3</c:v>
                </c:pt>
                <c:pt idx="1533">
                  <c:v>1.4400000000000001E-3</c:v>
                </c:pt>
                <c:pt idx="1534">
                  <c:v>1.4599999999999999E-3</c:v>
                </c:pt>
                <c:pt idx="1535">
                  <c:v>1.49E-3</c:v>
                </c:pt>
                <c:pt idx="1536">
                  <c:v>1.5200000000000001E-3</c:v>
                </c:pt>
                <c:pt idx="1537">
                  <c:v>1.5399999999999999E-3</c:v>
                </c:pt>
                <c:pt idx="1538">
                  <c:v>1.56E-3</c:v>
                </c:pt>
                <c:pt idx="1539">
                  <c:v>1.58E-3</c:v>
                </c:pt>
                <c:pt idx="1540">
                  <c:v>1.57E-3</c:v>
                </c:pt>
                <c:pt idx="1541">
                  <c:v>1.57E-3</c:v>
                </c:pt>
                <c:pt idx="1542">
                  <c:v>1.56E-3</c:v>
                </c:pt>
                <c:pt idx="1543">
                  <c:v>1.5499999999999999E-3</c:v>
                </c:pt>
                <c:pt idx="1544">
                  <c:v>1.5399999999999999E-3</c:v>
                </c:pt>
                <c:pt idx="1545">
                  <c:v>1.5300000000000001E-3</c:v>
                </c:pt>
                <c:pt idx="1546">
                  <c:v>1.5200000000000001E-3</c:v>
                </c:pt>
                <c:pt idx="1547">
                  <c:v>1.5200000000000001E-3</c:v>
                </c:pt>
                <c:pt idx="1548">
                  <c:v>1.5200000000000001E-3</c:v>
                </c:pt>
                <c:pt idx="1549">
                  <c:v>1.5300000000000001E-3</c:v>
                </c:pt>
                <c:pt idx="1550">
                  <c:v>1.5499999999999999E-3</c:v>
                </c:pt>
                <c:pt idx="1551">
                  <c:v>1.5499999999999999E-3</c:v>
                </c:pt>
                <c:pt idx="1552">
                  <c:v>1.5499999999999999E-3</c:v>
                </c:pt>
                <c:pt idx="1553">
                  <c:v>1.5399999999999999E-3</c:v>
                </c:pt>
                <c:pt idx="1554">
                  <c:v>1.5499999999999999E-3</c:v>
                </c:pt>
                <c:pt idx="1555">
                  <c:v>1.56E-3</c:v>
                </c:pt>
                <c:pt idx="1556">
                  <c:v>1.57E-3</c:v>
                </c:pt>
                <c:pt idx="1557">
                  <c:v>1.58E-3</c:v>
                </c:pt>
                <c:pt idx="1558">
                  <c:v>1.57E-3</c:v>
                </c:pt>
                <c:pt idx="1559">
                  <c:v>1.56E-3</c:v>
                </c:pt>
                <c:pt idx="1560">
                  <c:v>1.5499999999999999E-3</c:v>
                </c:pt>
                <c:pt idx="1561">
                  <c:v>1.5499999999999999E-3</c:v>
                </c:pt>
                <c:pt idx="1562">
                  <c:v>1.56E-3</c:v>
                </c:pt>
                <c:pt idx="1563">
                  <c:v>1.57E-3</c:v>
                </c:pt>
                <c:pt idx="1564">
                  <c:v>1.57E-3</c:v>
                </c:pt>
                <c:pt idx="1565">
                  <c:v>1.56E-3</c:v>
                </c:pt>
                <c:pt idx="1566">
                  <c:v>1.57E-3</c:v>
                </c:pt>
                <c:pt idx="1567">
                  <c:v>1.57E-3</c:v>
                </c:pt>
                <c:pt idx="1568">
                  <c:v>1.5700000000000002E-3</c:v>
                </c:pt>
                <c:pt idx="1569">
                  <c:v>1.5499999999999999E-3</c:v>
                </c:pt>
                <c:pt idx="1570">
                  <c:v>1.5499999999999999E-3</c:v>
                </c:pt>
                <c:pt idx="1571">
                  <c:v>1.5500000000000002E-3</c:v>
                </c:pt>
                <c:pt idx="1572">
                  <c:v>1.56E-3</c:v>
                </c:pt>
                <c:pt idx="1573">
                  <c:v>1.5600000000000002E-3</c:v>
                </c:pt>
                <c:pt idx="1574">
                  <c:v>1.5400000000000001E-3</c:v>
                </c:pt>
                <c:pt idx="1575">
                  <c:v>1.5300000000000001E-3</c:v>
                </c:pt>
                <c:pt idx="1576">
                  <c:v>1.5300000000000001E-3</c:v>
                </c:pt>
                <c:pt idx="1577">
                  <c:v>1.5100000000000001E-3</c:v>
                </c:pt>
                <c:pt idx="1578">
                  <c:v>1.49E-3</c:v>
                </c:pt>
                <c:pt idx="1579">
                  <c:v>1.49E-3</c:v>
                </c:pt>
                <c:pt idx="1580">
                  <c:v>1.5100000000000001E-3</c:v>
                </c:pt>
                <c:pt idx="1581">
                  <c:v>1.5300000000000001E-3</c:v>
                </c:pt>
                <c:pt idx="1582">
                  <c:v>1.5399999999999999E-3</c:v>
                </c:pt>
                <c:pt idx="1583">
                  <c:v>1.5499999999999999E-3</c:v>
                </c:pt>
                <c:pt idx="1584">
                  <c:v>1.56E-3</c:v>
                </c:pt>
                <c:pt idx="1585">
                  <c:v>1.5500000000000002E-3</c:v>
                </c:pt>
                <c:pt idx="1586">
                  <c:v>1.5300000000000001E-3</c:v>
                </c:pt>
                <c:pt idx="1587">
                  <c:v>1.5399999999999999E-3</c:v>
                </c:pt>
                <c:pt idx="1588">
                  <c:v>1.5499999999999999E-3</c:v>
                </c:pt>
                <c:pt idx="1589">
                  <c:v>1.5499999999999999E-3</c:v>
                </c:pt>
                <c:pt idx="1590">
                  <c:v>1.5400000000000001E-3</c:v>
                </c:pt>
                <c:pt idx="1591">
                  <c:v>1.5300000000000001E-3</c:v>
                </c:pt>
                <c:pt idx="1592">
                  <c:v>1.5300000000000001E-3</c:v>
                </c:pt>
                <c:pt idx="1593">
                  <c:v>1.5399999999999999E-3</c:v>
                </c:pt>
                <c:pt idx="1594">
                  <c:v>1.5499999999999999E-3</c:v>
                </c:pt>
                <c:pt idx="1595">
                  <c:v>1.5499999999999999E-3</c:v>
                </c:pt>
                <c:pt idx="1596">
                  <c:v>1.5399999999999999E-3</c:v>
                </c:pt>
                <c:pt idx="1597">
                  <c:v>1.5300000000000001E-3</c:v>
                </c:pt>
                <c:pt idx="1598">
                  <c:v>1.5300000000000001E-3</c:v>
                </c:pt>
                <c:pt idx="1599">
                  <c:v>1.5499999999999999E-3</c:v>
                </c:pt>
                <c:pt idx="1600">
                  <c:v>1.56E-3</c:v>
                </c:pt>
                <c:pt idx="1601">
                  <c:v>1.58E-3</c:v>
                </c:pt>
                <c:pt idx="1602">
                  <c:v>1.58E-3</c:v>
                </c:pt>
                <c:pt idx="1603">
                  <c:v>1.57E-3</c:v>
                </c:pt>
                <c:pt idx="1604">
                  <c:v>1.5499999999999999E-3</c:v>
                </c:pt>
                <c:pt idx="1605">
                  <c:v>1.5499999999999999E-3</c:v>
                </c:pt>
                <c:pt idx="1606">
                  <c:v>1.5499999999999999E-3</c:v>
                </c:pt>
                <c:pt idx="1607">
                  <c:v>1.56E-3</c:v>
                </c:pt>
                <c:pt idx="1608">
                  <c:v>1.57E-3</c:v>
                </c:pt>
                <c:pt idx="1609">
                  <c:v>1.5900000000000001E-3</c:v>
                </c:pt>
                <c:pt idx="1610">
                  <c:v>1.6100000000000001E-3</c:v>
                </c:pt>
                <c:pt idx="1611">
                  <c:v>1.5900000000000001E-3</c:v>
                </c:pt>
                <c:pt idx="1612">
                  <c:v>1.58E-3</c:v>
                </c:pt>
                <c:pt idx="1613">
                  <c:v>1.58E-3</c:v>
                </c:pt>
                <c:pt idx="1614">
                  <c:v>1.6200000000000001E-3</c:v>
                </c:pt>
                <c:pt idx="1615">
                  <c:v>1.6299999999999999E-3</c:v>
                </c:pt>
                <c:pt idx="1616">
                  <c:v>1.6299999999999999E-3</c:v>
                </c:pt>
                <c:pt idx="1617">
                  <c:v>1.6100000000000001E-3</c:v>
                </c:pt>
                <c:pt idx="1618">
                  <c:v>1.6100000000000001E-3</c:v>
                </c:pt>
                <c:pt idx="1619">
                  <c:v>1.58E-3</c:v>
                </c:pt>
                <c:pt idx="1620">
                  <c:v>1.58E-3</c:v>
                </c:pt>
                <c:pt idx="1621">
                  <c:v>1.6000000000000001E-3</c:v>
                </c:pt>
                <c:pt idx="1622">
                  <c:v>1.6299999999999999E-3</c:v>
                </c:pt>
                <c:pt idx="1623">
                  <c:v>1.66E-3</c:v>
                </c:pt>
                <c:pt idx="1624">
                  <c:v>1.67E-3</c:v>
                </c:pt>
                <c:pt idx="1625">
                  <c:v>1.66E-3</c:v>
                </c:pt>
                <c:pt idx="1626">
                  <c:v>1.64E-3</c:v>
                </c:pt>
                <c:pt idx="1627">
                  <c:v>1.6200000000000001E-3</c:v>
                </c:pt>
                <c:pt idx="1628">
                  <c:v>1.6100000000000001E-3</c:v>
                </c:pt>
                <c:pt idx="1629">
                  <c:v>1.58E-3</c:v>
                </c:pt>
                <c:pt idx="1630">
                  <c:v>1.57E-3</c:v>
                </c:pt>
                <c:pt idx="1631">
                  <c:v>1.6200000000000001E-3</c:v>
                </c:pt>
                <c:pt idx="1632">
                  <c:v>1.66E-3</c:v>
                </c:pt>
                <c:pt idx="1633">
                  <c:v>1.7000000000000001E-3</c:v>
                </c:pt>
                <c:pt idx="1634">
                  <c:v>1.72E-3</c:v>
                </c:pt>
                <c:pt idx="1635">
                  <c:v>1.72E-3</c:v>
                </c:pt>
                <c:pt idx="1636">
                  <c:v>1.72E-3</c:v>
                </c:pt>
                <c:pt idx="1637">
                  <c:v>1.7099999999999999E-3</c:v>
                </c:pt>
                <c:pt idx="1638">
                  <c:v>1.6800000000000001E-3</c:v>
                </c:pt>
                <c:pt idx="1639">
                  <c:v>1.6800000000000001E-3</c:v>
                </c:pt>
                <c:pt idx="1640">
                  <c:v>1.6800000000000001E-3</c:v>
                </c:pt>
                <c:pt idx="1641">
                  <c:v>1.67E-3</c:v>
                </c:pt>
                <c:pt idx="1642">
                  <c:v>1.65E-3</c:v>
                </c:pt>
                <c:pt idx="1643">
                  <c:v>1.65E-3</c:v>
                </c:pt>
                <c:pt idx="1644">
                  <c:v>1.65E-3</c:v>
                </c:pt>
                <c:pt idx="1645">
                  <c:v>1.65E-3</c:v>
                </c:pt>
                <c:pt idx="1646">
                  <c:v>1.64E-3</c:v>
                </c:pt>
                <c:pt idx="1647">
                  <c:v>1.65E-3</c:v>
                </c:pt>
                <c:pt idx="1648">
                  <c:v>1.67E-3</c:v>
                </c:pt>
                <c:pt idx="1649">
                  <c:v>1.6900000000000001E-3</c:v>
                </c:pt>
                <c:pt idx="1650">
                  <c:v>1.67E-3</c:v>
                </c:pt>
                <c:pt idx="1651">
                  <c:v>1.6299999999999999E-3</c:v>
                </c:pt>
                <c:pt idx="1652">
                  <c:v>1.6200000000000001E-3</c:v>
                </c:pt>
                <c:pt idx="1653">
                  <c:v>1.6299999999999999E-3</c:v>
                </c:pt>
                <c:pt idx="1654">
                  <c:v>1.64E-3</c:v>
                </c:pt>
                <c:pt idx="1655">
                  <c:v>1.6299999999999999E-3</c:v>
                </c:pt>
                <c:pt idx="1656">
                  <c:v>1.6100000000000001E-3</c:v>
                </c:pt>
                <c:pt idx="1657">
                  <c:v>1.58E-3</c:v>
                </c:pt>
                <c:pt idx="1658">
                  <c:v>1.57E-3</c:v>
                </c:pt>
                <c:pt idx="1659">
                  <c:v>1.58E-3</c:v>
                </c:pt>
                <c:pt idx="1660">
                  <c:v>1.6100000000000001E-3</c:v>
                </c:pt>
                <c:pt idx="1661">
                  <c:v>1.64E-3</c:v>
                </c:pt>
                <c:pt idx="1662">
                  <c:v>1.64E-3</c:v>
                </c:pt>
                <c:pt idx="1663">
                  <c:v>1.6199999999999999E-3</c:v>
                </c:pt>
                <c:pt idx="1664">
                  <c:v>1.6000000000000001E-3</c:v>
                </c:pt>
                <c:pt idx="1665">
                  <c:v>1.5900000000000001E-3</c:v>
                </c:pt>
                <c:pt idx="1666">
                  <c:v>1.6100000000000001E-3</c:v>
                </c:pt>
                <c:pt idx="1667">
                  <c:v>1.6200000000000001E-3</c:v>
                </c:pt>
                <c:pt idx="1668">
                  <c:v>1.6200000000000001E-3</c:v>
                </c:pt>
                <c:pt idx="1669">
                  <c:v>1.6200000000000001E-3</c:v>
                </c:pt>
                <c:pt idx="1670">
                  <c:v>1.6299999999999999E-3</c:v>
                </c:pt>
                <c:pt idx="1671">
                  <c:v>1.6299999999999999E-3</c:v>
                </c:pt>
                <c:pt idx="1672">
                  <c:v>1.6100000000000001E-3</c:v>
                </c:pt>
                <c:pt idx="1673">
                  <c:v>1.5900000000000001E-3</c:v>
                </c:pt>
                <c:pt idx="1674">
                  <c:v>1.58E-3</c:v>
                </c:pt>
                <c:pt idx="1675">
                  <c:v>1.5300000000000001E-3</c:v>
                </c:pt>
                <c:pt idx="1676">
                  <c:v>1.48E-3</c:v>
                </c:pt>
                <c:pt idx="1677">
                  <c:v>1.47E-3</c:v>
                </c:pt>
                <c:pt idx="1678">
                  <c:v>1.49E-3</c:v>
                </c:pt>
                <c:pt idx="1679">
                  <c:v>1.5200000000000001E-3</c:v>
                </c:pt>
                <c:pt idx="1680">
                  <c:v>1.5499999999999999E-3</c:v>
                </c:pt>
                <c:pt idx="1681">
                  <c:v>1.58E-3</c:v>
                </c:pt>
                <c:pt idx="1682">
                  <c:v>1.5900000000000001E-3</c:v>
                </c:pt>
                <c:pt idx="1683">
                  <c:v>1.5300000000000001E-3</c:v>
                </c:pt>
                <c:pt idx="1684">
                  <c:v>1.42E-3</c:v>
                </c:pt>
                <c:pt idx="1685">
                  <c:v>1.3600000000000001E-3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1.0299999999999999E-3</c:v>
                </c:pt>
                <c:pt idx="1">
                  <c:v>1.0199999999999999E-3</c:v>
                </c:pt>
                <c:pt idx="2">
                  <c:v>1.0199999999999999E-3</c:v>
                </c:pt>
                <c:pt idx="3">
                  <c:v>1.0399999999999999E-3</c:v>
                </c:pt>
                <c:pt idx="4">
                  <c:v>1.0499999999999999E-3</c:v>
                </c:pt>
                <c:pt idx="5">
                  <c:v>1.0299999999999999E-3</c:v>
                </c:pt>
                <c:pt idx="6">
                  <c:v>1.0199999999999999E-3</c:v>
                </c:pt>
                <c:pt idx="7">
                  <c:v>1.0199999999999999E-3</c:v>
                </c:pt>
                <c:pt idx="8">
                  <c:v>1.0199999999999999E-3</c:v>
                </c:pt>
                <c:pt idx="9">
                  <c:v>1.0299999999999999E-3</c:v>
                </c:pt>
                <c:pt idx="10">
                  <c:v>1.0299999999999999E-3</c:v>
                </c:pt>
                <c:pt idx="11">
                  <c:v>1.0399999999999999E-3</c:v>
                </c:pt>
                <c:pt idx="12">
                  <c:v>1.07E-3</c:v>
                </c:pt>
                <c:pt idx="13">
                  <c:v>1.08E-3</c:v>
                </c:pt>
                <c:pt idx="14">
                  <c:v>1.06E-3</c:v>
                </c:pt>
                <c:pt idx="15">
                  <c:v>1.0399999999999999E-3</c:v>
                </c:pt>
                <c:pt idx="16">
                  <c:v>1.0399999999999999E-3</c:v>
                </c:pt>
                <c:pt idx="17">
                  <c:v>1.06E-3</c:v>
                </c:pt>
                <c:pt idx="18">
                  <c:v>1.07E-3</c:v>
                </c:pt>
                <c:pt idx="19">
                  <c:v>1.07E-3</c:v>
                </c:pt>
                <c:pt idx="20">
                  <c:v>1.07E-3</c:v>
                </c:pt>
                <c:pt idx="21">
                  <c:v>1.07E-3</c:v>
                </c:pt>
                <c:pt idx="22">
                  <c:v>1.06E-3</c:v>
                </c:pt>
                <c:pt idx="23">
                  <c:v>1.0499999999999999E-3</c:v>
                </c:pt>
                <c:pt idx="24">
                  <c:v>1.0499999999999999E-3</c:v>
                </c:pt>
                <c:pt idx="25">
                  <c:v>1.0399999999999999E-3</c:v>
                </c:pt>
                <c:pt idx="26">
                  <c:v>1.0399999999999999E-3</c:v>
                </c:pt>
                <c:pt idx="27">
                  <c:v>1.0399999999999999E-3</c:v>
                </c:pt>
                <c:pt idx="28">
                  <c:v>1.0499999999999999E-3</c:v>
                </c:pt>
                <c:pt idx="29">
                  <c:v>1.06E-3</c:v>
                </c:pt>
                <c:pt idx="30">
                  <c:v>1.07E-3</c:v>
                </c:pt>
                <c:pt idx="31">
                  <c:v>1.07E-3</c:v>
                </c:pt>
                <c:pt idx="32">
                  <c:v>1.08E-3</c:v>
                </c:pt>
                <c:pt idx="33">
                  <c:v>1.0999999999999998E-3</c:v>
                </c:pt>
                <c:pt idx="34">
                  <c:v>1.0999999999999998E-3</c:v>
                </c:pt>
                <c:pt idx="35">
                  <c:v>1.0999999999999998E-3</c:v>
                </c:pt>
                <c:pt idx="36">
                  <c:v>1.08E-3</c:v>
                </c:pt>
                <c:pt idx="37">
                  <c:v>1.07E-3</c:v>
                </c:pt>
                <c:pt idx="38">
                  <c:v>1.08E-3</c:v>
                </c:pt>
                <c:pt idx="39">
                  <c:v>1.0899999999999998E-3</c:v>
                </c:pt>
                <c:pt idx="40">
                  <c:v>1.08E-3</c:v>
                </c:pt>
                <c:pt idx="41">
                  <c:v>1.07E-3</c:v>
                </c:pt>
                <c:pt idx="42">
                  <c:v>1.06E-3</c:v>
                </c:pt>
                <c:pt idx="43">
                  <c:v>1.07E-3</c:v>
                </c:pt>
                <c:pt idx="44">
                  <c:v>1.07E-3</c:v>
                </c:pt>
                <c:pt idx="45">
                  <c:v>1.07E-3</c:v>
                </c:pt>
                <c:pt idx="46">
                  <c:v>1.08E-3</c:v>
                </c:pt>
                <c:pt idx="47">
                  <c:v>1.08E-3</c:v>
                </c:pt>
                <c:pt idx="48">
                  <c:v>1.07E-3</c:v>
                </c:pt>
                <c:pt idx="49">
                  <c:v>1.06E-3</c:v>
                </c:pt>
                <c:pt idx="50">
                  <c:v>1.0499999999999999E-3</c:v>
                </c:pt>
                <c:pt idx="51">
                  <c:v>1.06E-3</c:v>
                </c:pt>
                <c:pt idx="52">
                  <c:v>1.06E-3</c:v>
                </c:pt>
                <c:pt idx="53">
                  <c:v>1.06E-3</c:v>
                </c:pt>
                <c:pt idx="54">
                  <c:v>1.0399999999999999E-3</c:v>
                </c:pt>
                <c:pt idx="55">
                  <c:v>1.0299999999999999E-3</c:v>
                </c:pt>
                <c:pt idx="56">
                  <c:v>1.0499999999999999E-3</c:v>
                </c:pt>
                <c:pt idx="57">
                  <c:v>1.08E-3</c:v>
                </c:pt>
                <c:pt idx="58">
                  <c:v>1.08E-3</c:v>
                </c:pt>
                <c:pt idx="59">
                  <c:v>1.08E-3</c:v>
                </c:pt>
                <c:pt idx="60">
                  <c:v>1.08E-3</c:v>
                </c:pt>
                <c:pt idx="61">
                  <c:v>1.0899999999999998E-3</c:v>
                </c:pt>
                <c:pt idx="62">
                  <c:v>1.0899999999999998E-3</c:v>
                </c:pt>
                <c:pt idx="63">
                  <c:v>1.08E-3</c:v>
                </c:pt>
                <c:pt idx="64">
                  <c:v>1.07E-3</c:v>
                </c:pt>
                <c:pt idx="65">
                  <c:v>1.06E-3</c:v>
                </c:pt>
                <c:pt idx="66">
                  <c:v>1.0499999999999999E-3</c:v>
                </c:pt>
                <c:pt idx="67">
                  <c:v>1.0499999999999999E-3</c:v>
                </c:pt>
                <c:pt idx="68">
                  <c:v>1.06E-3</c:v>
                </c:pt>
                <c:pt idx="69">
                  <c:v>1.07E-3</c:v>
                </c:pt>
                <c:pt idx="70">
                  <c:v>1.07E-3</c:v>
                </c:pt>
                <c:pt idx="71">
                  <c:v>1.0499999999999999E-3</c:v>
                </c:pt>
                <c:pt idx="72">
                  <c:v>1.06E-3</c:v>
                </c:pt>
                <c:pt idx="73">
                  <c:v>1.07E-3</c:v>
                </c:pt>
                <c:pt idx="74">
                  <c:v>1.07E-3</c:v>
                </c:pt>
                <c:pt idx="75">
                  <c:v>1.07E-3</c:v>
                </c:pt>
                <c:pt idx="76">
                  <c:v>1.08E-3</c:v>
                </c:pt>
                <c:pt idx="77">
                  <c:v>1.08E-3</c:v>
                </c:pt>
                <c:pt idx="78">
                  <c:v>1.08E-3</c:v>
                </c:pt>
                <c:pt idx="79">
                  <c:v>1.07E-3</c:v>
                </c:pt>
                <c:pt idx="80">
                  <c:v>1.07E-3</c:v>
                </c:pt>
                <c:pt idx="81">
                  <c:v>1.07E-3</c:v>
                </c:pt>
                <c:pt idx="82">
                  <c:v>1.06E-3</c:v>
                </c:pt>
                <c:pt idx="83">
                  <c:v>1.0499999999999999E-3</c:v>
                </c:pt>
                <c:pt idx="84">
                  <c:v>1.0499999999999999E-3</c:v>
                </c:pt>
                <c:pt idx="85">
                  <c:v>1.06E-3</c:v>
                </c:pt>
                <c:pt idx="86">
                  <c:v>1.07E-3</c:v>
                </c:pt>
                <c:pt idx="87">
                  <c:v>1.07E-3</c:v>
                </c:pt>
                <c:pt idx="88">
                  <c:v>1.07E-3</c:v>
                </c:pt>
                <c:pt idx="89">
                  <c:v>1.06E-3</c:v>
                </c:pt>
                <c:pt idx="90">
                  <c:v>1.06E-3</c:v>
                </c:pt>
                <c:pt idx="91">
                  <c:v>1.0399999999999999E-3</c:v>
                </c:pt>
                <c:pt idx="92">
                  <c:v>1.0499999999999999E-3</c:v>
                </c:pt>
                <c:pt idx="93">
                  <c:v>1.06E-3</c:v>
                </c:pt>
                <c:pt idx="94">
                  <c:v>1.06E-3</c:v>
                </c:pt>
                <c:pt idx="95">
                  <c:v>1.07E-3</c:v>
                </c:pt>
                <c:pt idx="96">
                  <c:v>1.08E-3</c:v>
                </c:pt>
                <c:pt idx="97">
                  <c:v>1.08E-3</c:v>
                </c:pt>
                <c:pt idx="98">
                  <c:v>1.07E-3</c:v>
                </c:pt>
                <c:pt idx="99">
                  <c:v>1.07E-3</c:v>
                </c:pt>
                <c:pt idx="100">
                  <c:v>1.07E-3</c:v>
                </c:pt>
                <c:pt idx="101">
                  <c:v>1.07E-3</c:v>
                </c:pt>
                <c:pt idx="102">
                  <c:v>1.06E-3</c:v>
                </c:pt>
                <c:pt idx="103">
                  <c:v>1.06E-3</c:v>
                </c:pt>
                <c:pt idx="104">
                  <c:v>1.07E-3</c:v>
                </c:pt>
                <c:pt idx="105">
                  <c:v>1.07E-3</c:v>
                </c:pt>
                <c:pt idx="106">
                  <c:v>1.07E-3</c:v>
                </c:pt>
                <c:pt idx="107">
                  <c:v>1.08E-3</c:v>
                </c:pt>
                <c:pt idx="108">
                  <c:v>1.07E-3</c:v>
                </c:pt>
                <c:pt idx="109">
                  <c:v>1.07E-3</c:v>
                </c:pt>
                <c:pt idx="110">
                  <c:v>1.07E-3</c:v>
                </c:pt>
                <c:pt idx="111">
                  <c:v>1.07E-3</c:v>
                </c:pt>
                <c:pt idx="112">
                  <c:v>1.07E-3</c:v>
                </c:pt>
                <c:pt idx="113">
                  <c:v>1.07E-3</c:v>
                </c:pt>
                <c:pt idx="114">
                  <c:v>1.08E-3</c:v>
                </c:pt>
                <c:pt idx="115">
                  <c:v>1.08E-3</c:v>
                </c:pt>
                <c:pt idx="116">
                  <c:v>1.06E-3</c:v>
                </c:pt>
                <c:pt idx="117">
                  <c:v>1.0499999999999999E-3</c:v>
                </c:pt>
                <c:pt idx="118">
                  <c:v>1.0499999999999999E-3</c:v>
                </c:pt>
                <c:pt idx="119">
                  <c:v>1.0499999999999999E-3</c:v>
                </c:pt>
                <c:pt idx="120">
                  <c:v>1.0399999999999999E-3</c:v>
                </c:pt>
                <c:pt idx="121">
                  <c:v>1.0499999999999999E-3</c:v>
                </c:pt>
                <c:pt idx="122">
                  <c:v>1.07E-3</c:v>
                </c:pt>
                <c:pt idx="123">
                  <c:v>1.06E-3</c:v>
                </c:pt>
                <c:pt idx="124">
                  <c:v>1.07E-3</c:v>
                </c:pt>
                <c:pt idx="125">
                  <c:v>1.06E-3</c:v>
                </c:pt>
                <c:pt idx="126">
                  <c:v>1.0499999999999999E-3</c:v>
                </c:pt>
                <c:pt idx="127">
                  <c:v>1.0199999999999999E-3</c:v>
                </c:pt>
                <c:pt idx="128">
                  <c:v>1.0099999999999998E-3</c:v>
                </c:pt>
                <c:pt idx="129">
                  <c:v>1.0199999999999999E-3</c:v>
                </c:pt>
                <c:pt idx="130">
                  <c:v>1.0399999999999999E-3</c:v>
                </c:pt>
                <c:pt idx="131">
                  <c:v>1.0399999999999999E-3</c:v>
                </c:pt>
                <c:pt idx="132">
                  <c:v>1.0399999999999999E-3</c:v>
                </c:pt>
                <c:pt idx="133">
                  <c:v>1.0299999999999999E-3</c:v>
                </c:pt>
                <c:pt idx="134">
                  <c:v>1.0299999999999999E-3</c:v>
                </c:pt>
                <c:pt idx="135">
                  <c:v>1.0199999999999999E-3</c:v>
                </c:pt>
                <c:pt idx="136">
                  <c:v>1.0199999999999999E-3</c:v>
                </c:pt>
                <c:pt idx="137">
                  <c:v>1.0199999999999999E-3</c:v>
                </c:pt>
                <c:pt idx="138">
                  <c:v>1.0299999999999999E-3</c:v>
                </c:pt>
                <c:pt idx="139">
                  <c:v>1.0499999999999999E-3</c:v>
                </c:pt>
                <c:pt idx="140">
                  <c:v>1.06E-3</c:v>
                </c:pt>
                <c:pt idx="141">
                  <c:v>1.06E-3</c:v>
                </c:pt>
                <c:pt idx="142">
                  <c:v>1.06E-3</c:v>
                </c:pt>
                <c:pt idx="143">
                  <c:v>1.07E-3</c:v>
                </c:pt>
                <c:pt idx="144">
                  <c:v>1.07E-3</c:v>
                </c:pt>
                <c:pt idx="145">
                  <c:v>1.08E-3</c:v>
                </c:pt>
                <c:pt idx="146">
                  <c:v>1.08E-3</c:v>
                </c:pt>
                <c:pt idx="147">
                  <c:v>1.07E-3</c:v>
                </c:pt>
                <c:pt idx="148">
                  <c:v>1.07E-3</c:v>
                </c:pt>
                <c:pt idx="149">
                  <c:v>1.06E-3</c:v>
                </c:pt>
                <c:pt idx="150">
                  <c:v>1.0499999999999999E-3</c:v>
                </c:pt>
                <c:pt idx="151">
                  <c:v>1.06E-3</c:v>
                </c:pt>
                <c:pt idx="152">
                  <c:v>1.06E-3</c:v>
                </c:pt>
                <c:pt idx="153">
                  <c:v>1.07E-3</c:v>
                </c:pt>
                <c:pt idx="154">
                  <c:v>1.08E-3</c:v>
                </c:pt>
                <c:pt idx="155">
                  <c:v>1.07E-3</c:v>
                </c:pt>
                <c:pt idx="156">
                  <c:v>1.08E-3</c:v>
                </c:pt>
                <c:pt idx="157">
                  <c:v>1.08E-3</c:v>
                </c:pt>
                <c:pt idx="158">
                  <c:v>1.07E-3</c:v>
                </c:pt>
                <c:pt idx="159">
                  <c:v>1.0499999999999999E-3</c:v>
                </c:pt>
                <c:pt idx="160">
                  <c:v>1.0299999999999999E-3</c:v>
                </c:pt>
                <c:pt idx="161">
                  <c:v>1.0299999999999999E-3</c:v>
                </c:pt>
                <c:pt idx="162">
                  <c:v>1.0399999999999999E-3</c:v>
                </c:pt>
                <c:pt idx="163">
                  <c:v>1.0499999999999999E-3</c:v>
                </c:pt>
                <c:pt idx="164">
                  <c:v>1.0499999999999999E-3</c:v>
                </c:pt>
                <c:pt idx="165">
                  <c:v>1.0499999999999999E-3</c:v>
                </c:pt>
                <c:pt idx="166">
                  <c:v>1.0399999999999999E-3</c:v>
                </c:pt>
                <c:pt idx="167">
                  <c:v>1.0399999999999999E-3</c:v>
                </c:pt>
                <c:pt idx="168">
                  <c:v>1.0299999999999999E-3</c:v>
                </c:pt>
                <c:pt idx="169">
                  <c:v>1.0399999999999999E-3</c:v>
                </c:pt>
                <c:pt idx="170">
                  <c:v>1.0299999999999999E-3</c:v>
                </c:pt>
                <c:pt idx="171">
                  <c:v>1.0299999999999999E-3</c:v>
                </c:pt>
                <c:pt idx="172">
                  <c:v>1.0299999999999999E-3</c:v>
                </c:pt>
                <c:pt idx="173">
                  <c:v>1.0299999999999999E-3</c:v>
                </c:pt>
                <c:pt idx="174">
                  <c:v>1.0299999999999999E-3</c:v>
                </c:pt>
                <c:pt idx="175">
                  <c:v>1.0299999999999999E-3</c:v>
                </c:pt>
                <c:pt idx="176">
                  <c:v>1.0299999999999999E-3</c:v>
                </c:pt>
                <c:pt idx="177">
                  <c:v>1.0499999999999999E-3</c:v>
                </c:pt>
                <c:pt idx="178">
                  <c:v>1.06E-3</c:v>
                </c:pt>
                <c:pt idx="179">
                  <c:v>1.06E-3</c:v>
                </c:pt>
                <c:pt idx="180">
                  <c:v>1.06E-3</c:v>
                </c:pt>
                <c:pt idx="181">
                  <c:v>1.0499999999999999E-3</c:v>
                </c:pt>
                <c:pt idx="182">
                  <c:v>1.0399999999999999E-3</c:v>
                </c:pt>
                <c:pt idx="183">
                  <c:v>1.0499999999999999E-3</c:v>
                </c:pt>
                <c:pt idx="184">
                  <c:v>1.06E-3</c:v>
                </c:pt>
                <c:pt idx="185">
                  <c:v>1.06E-3</c:v>
                </c:pt>
                <c:pt idx="186">
                  <c:v>1.06E-3</c:v>
                </c:pt>
                <c:pt idx="187">
                  <c:v>1.0499999999999999E-3</c:v>
                </c:pt>
                <c:pt idx="188">
                  <c:v>1.0399999999999999E-3</c:v>
                </c:pt>
                <c:pt idx="189">
                  <c:v>1.0399999999999999E-3</c:v>
                </c:pt>
                <c:pt idx="190">
                  <c:v>1.0399999999999999E-3</c:v>
                </c:pt>
                <c:pt idx="191">
                  <c:v>1.0399999999999999E-3</c:v>
                </c:pt>
                <c:pt idx="192">
                  <c:v>1.0299999999999999E-3</c:v>
                </c:pt>
                <c:pt idx="193">
                  <c:v>1.0299999999999999E-3</c:v>
                </c:pt>
                <c:pt idx="194">
                  <c:v>1.0399999999999999E-3</c:v>
                </c:pt>
                <c:pt idx="195">
                  <c:v>1.0299999999999999E-3</c:v>
                </c:pt>
                <c:pt idx="196">
                  <c:v>1.0299999999999999E-3</c:v>
                </c:pt>
                <c:pt idx="197">
                  <c:v>1.0299999999999999E-3</c:v>
                </c:pt>
                <c:pt idx="198">
                  <c:v>1.0499999999999999E-3</c:v>
                </c:pt>
                <c:pt idx="199">
                  <c:v>1.0499999999999999E-3</c:v>
                </c:pt>
                <c:pt idx="200">
                  <c:v>1.0499999999999999E-3</c:v>
                </c:pt>
                <c:pt idx="201">
                  <c:v>1.0399999999999999E-3</c:v>
                </c:pt>
                <c:pt idx="202">
                  <c:v>1.0299999999999999E-3</c:v>
                </c:pt>
                <c:pt idx="203">
                  <c:v>1.0299999999999999E-3</c:v>
                </c:pt>
                <c:pt idx="204">
                  <c:v>1.0399999999999999E-3</c:v>
                </c:pt>
                <c:pt idx="205">
                  <c:v>1.0499999999999999E-3</c:v>
                </c:pt>
                <c:pt idx="206">
                  <c:v>1.06E-3</c:v>
                </c:pt>
                <c:pt idx="207">
                  <c:v>1.07E-3</c:v>
                </c:pt>
                <c:pt idx="208">
                  <c:v>1.0499999999999999E-3</c:v>
                </c:pt>
                <c:pt idx="209">
                  <c:v>1.0299999999999999E-3</c:v>
                </c:pt>
                <c:pt idx="210">
                  <c:v>1.0299999999999999E-3</c:v>
                </c:pt>
                <c:pt idx="211">
                  <c:v>1.06E-3</c:v>
                </c:pt>
                <c:pt idx="212">
                  <c:v>1.0499999999999999E-3</c:v>
                </c:pt>
                <c:pt idx="213">
                  <c:v>1.0399999999999999E-3</c:v>
                </c:pt>
                <c:pt idx="214">
                  <c:v>1.0299999999999999E-3</c:v>
                </c:pt>
                <c:pt idx="215">
                  <c:v>1.0299999999999999E-3</c:v>
                </c:pt>
                <c:pt idx="216">
                  <c:v>1.0299999999999999E-3</c:v>
                </c:pt>
                <c:pt idx="217">
                  <c:v>1.0399999999999999E-3</c:v>
                </c:pt>
                <c:pt idx="218">
                  <c:v>1.0499999999999999E-3</c:v>
                </c:pt>
                <c:pt idx="219">
                  <c:v>1.0399999999999999E-3</c:v>
                </c:pt>
                <c:pt idx="220">
                  <c:v>1.0399999999999999E-3</c:v>
                </c:pt>
                <c:pt idx="221">
                  <c:v>1.0399999999999999E-3</c:v>
                </c:pt>
                <c:pt idx="222">
                  <c:v>1.0399999999999999E-3</c:v>
                </c:pt>
                <c:pt idx="223">
                  <c:v>1.0399999999999999E-3</c:v>
                </c:pt>
                <c:pt idx="224">
                  <c:v>1.0299999999999999E-3</c:v>
                </c:pt>
                <c:pt idx="225">
                  <c:v>1.0399999999999999E-3</c:v>
                </c:pt>
                <c:pt idx="226">
                  <c:v>1.0399999999999999E-3</c:v>
                </c:pt>
                <c:pt idx="227">
                  <c:v>1.0399999999999999E-3</c:v>
                </c:pt>
                <c:pt idx="228">
                  <c:v>1.0299999999999999E-3</c:v>
                </c:pt>
                <c:pt idx="229">
                  <c:v>1.0399999999999999E-3</c:v>
                </c:pt>
                <c:pt idx="230">
                  <c:v>1.0399999999999999E-3</c:v>
                </c:pt>
                <c:pt idx="231">
                  <c:v>1.06E-3</c:v>
                </c:pt>
                <c:pt idx="232">
                  <c:v>1.06E-3</c:v>
                </c:pt>
                <c:pt idx="233">
                  <c:v>1.06E-3</c:v>
                </c:pt>
                <c:pt idx="234">
                  <c:v>1.0299999999999999E-3</c:v>
                </c:pt>
                <c:pt idx="235">
                  <c:v>1.0399999999999999E-3</c:v>
                </c:pt>
                <c:pt idx="236">
                  <c:v>1.0299999999999999E-3</c:v>
                </c:pt>
                <c:pt idx="237">
                  <c:v>1.0299999999999999E-3</c:v>
                </c:pt>
                <c:pt idx="238">
                  <c:v>1.0299999999999999E-3</c:v>
                </c:pt>
                <c:pt idx="239">
                  <c:v>1.0299999999999999E-3</c:v>
                </c:pt>
                <c:pt idx="240">
                  <c:v>1.0299999999999999E-3</c:v>
                </c:pt>
                <c:pt idx="241">
                  <c:v>1.0399999999999999E-3</c:v>
                </c:pt>
                <c:pt idx="242">
                  <c:v>1.06E-3</c:v>
                </c:pt>
                <c:pt idx="243">
                  <c:v>1.06E-3</c:v>
                </c:pt>
                <c:pt idx="244">
                  <c:v>1.06E-3</c:v>
                </c:pt>
                <c:pt idx="245">
                  <c:v>1.0499999999999999E-3</c:v>
                </c:pt>
                <c:pt idx="246">
                  <c:v>1.0399999999999999E-3</c:v>
                </c:pt>
                <c:pt idx="247">
                  <c:v>1.0399999999999999E-3</c:v>
                </c:pt>
                <c:pt idx="248">
                  <c:v>1.0499999999999999E-3</c:v>
                </c:pt>
                <c:pt idx="249">
                  <c:v>1.0399999999999999E-3</c:v>
                </c:pt>
                <c:pt idx="250">
                  <c:v>1.0499999999999999E-3</c:v>
                </c:pt>
                <c:pt idx="251">
                  <c:v>1.0399999999999999E-3</c:v>
                </c:pt>
                <c:pt idx="252">
                  <c:v>1.0399999999999999E-3</c:v>
                </c:pt>
                <c:pt idx="253">
                  <c:v>1.0399999999999999E-3</c:v>
                </c:pt>
                <c:pt idx="254">
                  <c:v>1.06E-3</c:v>
                </c:pt>
                <c:pt idx="255">
                  <c:v>1.07E-3</c:v>
                </c:pt>
                <c:pt idx="256">
                  <c:v>1.07E-3</c:v>
                </c:pt>
                <c:pt idx="257">
                  <c:v>1.06E-3</c:v>
                </c:pt>
                <c:pt idx="258">
                  <c:v>1.0499999999999999E-3</c:v>
                </c:pt>
                <c:pt idx="259">
                  <c:v>1.0399999999999999E-3</c:v>
                </c:pt>
                <c:pt idx="260">
                  <c:v>1.0399999999999999E-3</c:v>
                </c:pt>
                <c:pt idx="261">
                  <c:v>1.0299999999999999E-3</c:v>
                </c:pt>
                <c:pt idx="262">
                  <c:v>1.0499999999999999E-3</c:v>
                </c:pt>
                <c:pt idx="263">
                  <c:v>1.06E-3</c:v>
                </c:pt>
                <c:pt idx="264">
                  <c:v>1.07E-3</c:v>
                </c:pt>
                <c:pt idx="265">
                  <c:v>1.06E-3</c:v>
                </c:pt>
                <c:pt idx="266">
                  <c:v>1.07E-3</c:v>
                </c:pt>
                <c:pt idx="267">
                  <c:v>1.07E-3</c:v>
                </c:pt>
                <c:pt idx="268">
                  <c:v>1.0499999999999999E-3</c:v>
                </c:pt>
                <c:pt idx="269">
                  <c:v>1.0399999999999999E-3</c:v>
                </c:pt>
                <c:pt idx="270">
                  <c:v>1.0499999999999999E-3</c:v>
                </c:pt>
                <c:pt idx="271">
                  <c:v>1.06E-3</c:v>
                </c:pt>
                <c:pt idx="272">
                  <c:v>1.07E-3</c:v>
                </c:pt>
                <c:pt idx="273">
                  <c:v>1.06E-3</c:v>
                </c:pt>
                <c:pt idx="274">
                  <c:v>1.06E-3</c:v>
                </c:pt>
                <c:pt idx="275">
                  <c:v>1.0399999999999999E-3</c:v>
                </c:pt>
                <c:pt idx="276">
                  <c:v>1.0399999999999999E-3</c:v>
                </c:pt>
                <c:pt idx="277">
                  <c:v>1.0499999999999999E-3</c:v>
                </c:pt>
                <c:pt idx="278">
                  <c:v>1.0499999999999999E-3</c:v>
                </c:pt>
                <c:pt idx="279">
                  <c:v>1.0499999999999999E-3</c:v>
                </c:pt>
                <c:pt idx="280">
                  <c:v>1.0499999999999999E-3</c:v>
                </c:pt>
                <c:pt idx="281">
                  <c:v>1.0399999999999999E-3</c:v>
                </c:pt>
                <c:pt idx="282">
                  <c:v>1.0499999999999999E-3</c:v>
                </c:pt>
                <c:pt idx="283">
                  <c:v>1.06E-3</c:v>
                </c:pt>
                <c:pt idx="284">
                  <c:v>1.0499999999999999E-3</c:v>
                </c:pt>
                <c:pt idx="285">
                  <c:v>1.0399999999999999E-3</c:v>
                </c:pt>
                <c:pt idx="286">
                  <c:v>1.0399999999999999E-3</c:v>
                </c:pt>
                <c:pt idx="287">
                  <c:v>1.0399999999999999E-3</c:v>
                </c:pt>
                <c:pt idx="288">
                  <c:v>1.0399999999999999E-3</c:v>
                </c:pt>
                <c:pt idx="289">
                  <c:v>1.0499999999999999E-3</c:v>
                </c:pt>
                <c:pt idx="290">
                  <c:v>1.06E-3</c:v>
                </c:pt>
                <c:pt idx="291">
                  <c:v>1.0499999999999999E-3</c:v>
                </c:pt>
                <c:pt idx="292">
                  <c:v>1.0499999999999999E-3</c:v>
                </c:pt>
                <c:pt idx="293">
                  <c:v>1.0399999999999999E-3</c:v>
                </c:pt>
                <c:pt idx="294">
                  <c:v>1.0299999999999999E-3</c:v>
                </c:pt>
                <c:pt idx="295">
                  <c:v>1.0399999999999999E-3</c:v>
                </c:pt>
                <c:pt idx="296">
                  <c:v>1.0499999999999999E-3</c:v>
                </c:pt>
                <c:pt idx="297">
                  <c:v>1.06E-3</c:v>
                </c:pt>
                <c:pt idx="298">
                  <c:v>1.0499999999999999E-3</c:v>
                </c:pt>
                <c:pt idx="299">
                  <c:v>1.0399999999999999E-3</c:v>
                </c:pt>
                <c:pt idx="300">
                  <c:v>1.0199999999999999E-3</c:v>
                </c:pt>
                <c:pt idx="301">
                  <c:v>1.0199999999999999E-3</c:v>
                </c:pt>
                <c:pt idx="302">
                  <c:v>1.0299999999999999E-3</c:v>
                </c:pt>
                <c:pt idx="303">
                  <c:v>1.0499999999999999E-3</c:v>
                </c:pt>
                <c:pt idx="304">
                  <c:v>1.0499999999999999E-3</c:v>
                </c:pt>
                <c:pt idx="305">
                  <c:v>1.0299999999999999E-3</c:v>
                </c:pt>
                <c:pt idx="306">
                  <c:v>1.0099999999999998E-3</c:v>
                </c:pt>
                <c:pt idx="307">
                  <c:v>1.0099999999999998E-3</c:v>
                </c:pt>
                <c:pt idx="308">
                  <c:v>1.0299999999999999E-3</c:v>
                </c:pt>
                <c:pt idx="309">
                  <c:v>1.0299999999999999E-3</c:v>
                </c:pt>
                <c:pt idx="310">
                  <c:v>1.0399999999999999E-3</c:v>
                </c:pt>
                <c:pt idx="311">
                  <c:v>1.0399999999999999E-3</c:v>
                </c:pt>
                <c:pt idx="312">
                  <c:v>1.0499999999999999E-3</c:v>
                </c:pt>
                <c:pt idx="313">
                  <c:v>1.0499999999999999E-3</c:v>
                </c:pt>
                <c:pt idx="314">
                  <c:v>1.0499999999999999E-3</c:v>
                </c:pt>
                <c:pt idx="315">
                  <c:v>1.0499999999999999E-3</c:v>
                </c:pt>
                <c:pt idx="316">
                  <c:v>1.0399999999999999E-3</c:v>
                </c:pt>
                <c:pt idx="317">
                  <c:v>1.0499999999999999E-3</c:v>
                </c:pt>
                <c:pt idx="318">
                  <c:v>1.0499999999999999E-3</c:v>
                </c:pt>
                <c:pt idx="319">
                  <c:v>1.07E-3</c:v>
                </c:pt>
                <c:pt idx="320">
                  <c:v>1.06E-3</c:v>
                </c:pt>
                <c:pt idx="321">
                  <c:v>1.0499999999999999E-3</c:v>
                </c:pt>
                <c:pt idx="322">
                  <c:v>1.0399999999999999E-3</c:v>
                </c:pt>
                <c:pt idx="323">
                  <c:v>1.0399999999999999E-3</c:v>
                </c:pt>
                <c:pt idx="324">
                  <c:v>1.0399999999999999E-3</c:v>
                </c:pt>
                <c:pt idx="325">
                  <c:v>1.0399999999999999E-3</c:v>
                </c:pt>
                <c:pt idx="326">
                  <c:v>1.0299999999999999E-3</c:v>
                </c:pt>
                <c:pt idx="327">
                  <c:v>1.0299999999999999E-3</c:v>
                </c:pt>
                <c:pt idx="328">
                  <c:v>1.0299999999999999E-3</c:v>
                </c:pt>
                <c:pt idx="329">
                  <c:v>1.0199999999999999E-3</c:v>
                </c:pt>
                <c:pt idx="330">
                  <c:v>1.0199999999999999E-3</c:v>
                </c:pt>
                <c:pt idx="331">
                  <c:v>1.0499999999999999E-3</c:v>
                </c:pt>
                <c:pt idx="332">
                  <c:v>1.07E-3</c:v>
                </c:pt>
                <c:pt idx="333">
                  <c:v>1.07E-3</c:v>
                </c:pt>
                <c:pt idx="334">
                  <c:v>1.06E-3</c:v>
                </c:pt>
                <c:pt idx="335">
                  <c:v>1.0499999999999999E-3</c:v>
                </c:pt>
                <c:pt idx="336">
                  <c:v>1.0499999999999999E-3</c:v>
                </c:pt>
                <c:pt idx="337">
                  <c:v>1.06E-3</c:v>
                </c:pt>
                <c:pt idx="338">
                  <c:v>1.0499999999999999E-3</c:v>
                </c:pt>
                <c:pt idx="339">
                  <c:v>1.06E-3</c:v>
                </c:pt>
                <c:pt idx="340">
                  <c:v>1.0499999999999999E-3</c:v>
                </c:pt>
                <c:pt idx="341">
                  <c:v>1.0399999999999999E-3</c:v>
                </c:pt>
                <c:pt idx="342">
                  <c:v>1.0399999999999999E-3</c:v>
                </c:pt>
                <c:pt idx="343">
                  <c:v>1.0399999999999999E-3</c:v>
                </c:pt>
                <c:pt idx="344">
                  <c:v>1.0399999999999999E-3</c:v>
                </c:pt>
                <c:pt idx="345">
                  <c:v>1.0499999999999999E-3</c:v>
                </c:pt>
                <c:pt idx="346">
                  <c:v>1.0499999999999999E-3</c:v>
                </c:pt>
                <c:pt idx="347">
                  <c:v>1.06E-3</c:v>
                </c:pt>
                <c:pt idx="348">
                  <c:v>1.06E-3</c:v>
                </c:pt>
                <c:pt idx="349">
                  <c:v>1.0399999999999999E-3</c:v>
                </c:pt>
                <c:pt idx="350">
                  <c:v>1.0399999999999999E-3</c:v>
                </c:pt>
                <c:pt idx="351">
                  <c:v>1.0399999999999999E-3</c:v>
                </c:pt>
                <c:pt idx="352">
                  <c:v>1.0499999999999999E-3</c:v>
                </c:pt>
                <c:pt idx="353">
                  <c:v>1.0299999999999999E-3</c:v>
                </c:pt>
                <c:pt idx="354">
                  <c:v>1.0299999999999999E-3</c:v>
                </c:pt>
                <c:pt idx="355">
                  <c:v>1.0299999999999999E-3</c:v>
                </c:pt>
                <c:pt idx="356">
                  <c:v>1.0299999999999999E-3</c:v>
                </c:pt>
                <c:pt idx="357">
                  <c:v>1.0299999999999999E-3</c:v>
                </c:pt>
                <c:pt idx="358">
                  <c:v>1.0099999999999998E-3</c:v>
                </c:pt>
                <c:pt idx="359">
                  <c:v>1.0099999999999998E-3</c:v>
                </c:pt>
                <c:pt idx="360">
                  <c:v>1.0199999999999999E-3</c:v>
                </c:pt>
                <c:pt idx="361">
                  <c:v>1.0199999999999999E-3</c:v>
                </c:pt>
                <c:pt idx="362">
                  <c:v>1.0199999999999999E-3</c:v>
                </c:pt>
                <c:pt idx="363">
                  <c:v>1.0199999999999999E-3</c:v>
                </c:pt>
                <c:pt idx="364">
                  <c:v>1.0199999999999999E-3</c:v>
                </c:pt>
                <c:pt idx="365">
                  <c:v>1.0299999999999999E-3</c:v>
                </c:pt>
                <c:pt idx="366">
                  <c:v>1.0399999999999999E-3</c:v>
                </c:pt>
                <c:pt idx="367">
                  <c:v>1.0399999999999999E-3</c:v>
                </c:pt>
                <c:pt idx="368">
                  <c:v>1.0299999999999999E-3</c:v>
                </c:pt>
                <c:pt idx="369">
                  <c:v>1.0299999999999999E-3</c:v>
                </c:pt>
                <c:pt idx="370">
                  <c:v>1.0299999999999999E-3</c:v>
                </c:pt>
                <c:pt idx="371">
                  <c:v>1.0199999999999999E-3</c:v>
                </c:pt>
                <c:pt idx="372">
                  <c:v>1.0199999999999999E-3</c:v>
                </c:pt>
                <c:pt idx="373">
                  <c:v>1.0199999999999999E-3</c:v>
                </c:pt>
                <c:pt idx="374">
                  <c:v>1.0199999999999999E-3</c:v>
                </c:pt>
                <c:pt idx="375">
                  <c:v>1.0299999999999999E-3</c:v>
                </c:pt>
                <c:pt idx="376">
                  <c:v>1.0199999999999999E-3</c:v>
                </c:pt>
                <c:pt idx="377">
                  <c:v>1.0099999999999998E-3</c:v>
                </c:pt>
                <c:pt idx="378">
                  <c:v>1.0099999999999998E-3</c:v>
                </c:pt>
                <c:pt idx="379">
                  <c:v>1.0099999999999998E-3</c:v>
                </c:pt>
                <c:pt idx="380">
                  <c:v>9.999999999999998E-4</c:v>
                </c:pt>
                <c:pt idx="381">
                  <c:v>9.999999999999998E-4</c:v>
                </c:pt>
                <c:pt idx="382">
                  <c:v>9.999999999999998E-4</c:v>
                </c:pt>
                <c:pt idx="383">
                  <c:v>1.0099999999999998E-3</c:v>
                </c:pt>
                <c:pt idx="384">
                  <c:v>1.0299999999999999E-3</c:v>
                </c:pt>
                <c:pt idx="385">
                  <c:v>1.0199999999999999E-3</c:v>
                </c:pt>
                <c:pt idx="386">
                  <c:v>1.0199999999999999E-3</c:v>
                </c:pt>
                <c:pt idx="387">
                  <c:v>1.0099999999999998E-3</c:v>
                </c:pt>
                <c:pt idx="388">
                  <c:v>1.0099999999999998E-3</c:v>
                </c:pt>
                <c:pt idx="389">
                  <c:v>1.0199999999999999E-3</c:v>
                </c:pt>
                <c:pt idx="390">
                  <c:v>1.0099999999999998E-3</c:v>
                </c:pt>
                <c:pt idx="391">
                  <c:v>9.999999999999998E-4</c:v>
                </c:pt>
                <c:pt idx="392">
                  <c:v>9.8999999999999999E-4</c:v>
                </c:pt>
                <c:pt idx="393">
                  <c:v>9.8999999999999999E-4</c:v>
                </c:pt>
                <c:pt idx="394">
                  <c:v>9.999999999999998E-4</c:v>
                </c:pt>
                <c:pt idx="395">
                  <c:v>1.0099999999999998E-3</c:v>
                </c:pt>
                <c:pt idx="396">
                  <c:v>1.0299999999999999E-3</c:v>
                </c:pt>
                <c:pt idx="397">
                  <c:v>1.0299999999999999E-3</c:v>
                </c:pt>
                <c:pt idx="398">
                  <c:v>1.0299999999999999E-3</c:v>
                </c:pt>
                <c:pt idx="399">
                  <c:v>1.0299999999999999E-3</c:v>
                </c:pt>
                <c:pt idx="400">
                  <c:v>1.0099999999999998E-3</c:v>
                </c:pt>
                <c:pt idx="401">
                  <c:v>1.0199999999999999E-3</c:v>
                </c:pt>
                <c:pt idx="402">
                  <c:v>1.0299999999999999E-3</c:v>
                </c:pt>
                <c:pt idx="403">
                  <c:v>1.0299999999999999E-3</c:v>
                </c:pt>
                <c:pt idx="404">
                  <c:v>1.0199999999999999E-3</c:v>
                </c:pt>
                <c:pt idx="405">
                  <c:v>1.0099999999999998E-3</c:v>
                </c:pt>
                <c:pt idx="406">
                  <c:v>1.0099999999999998E-3</c:v>
                </c:pt>
                <c:pt idx="407">
                  <c:v>1.0099999999999998E-3</c:v>
                </c:pt>
                <c:pt idx="408">
                  <c:v>1.0099999999999998E-3</c:v>
                </c:pt>
                <c:pt idx="409">
                  <c:v>1.0299999999999999E-3</c:v>
                </c:pt>
                <c:pt idx="410">
                  <c:v>1.0399999999999999E-3</c:v>
                </c:pt>
                <c:pt idx="411">
                  <c:v>1.0399999999999999E-3</c:v>
                </c:pt>
                <c:pt idx="412">
                  <c:v>1.0399999999999999E-3</c:v>
                </c:pt>
                <c:pt idx="413">
                  <c:v>1.06E-3</c:v>
                </c:pt>
                <c:pt idx="414">
                  <c:v>1.06E-3</c:v>
                </c:pt>
                <c:pt idx="415">
                  <c:v>1.0499999999999999E-3</c:v>
                </c:pt>
                <c:pt idx="416">
                  <c:v>1.0499999999999999E-3</c:v>
                </c:pt>
                <c:pt idx="417">
                  <c:v>1.0499999999999999E-3</c:v>
                </c:pt>
                <c:pt idx="418">
                  <c:v>1.0399999999999999E-3</c:v>
                </c:pt>
                <c:pt idx="419">
                  <c:v>1.0499999999999999E-3</c:v>
                </c:pt>
                <c:pt idx="420">
                  <c:v>1.06E-3</c:v>
                </c:pt>
                <c:pt idx="421">
                  <c:v>1.07E-3</c:v>
                </c:pt>
                <c:pt idx="422">
                  <c:v>1.07E-3</c:v>
                </c:pt>
                <c:pt idx="423">
                  <c:v>1.0499999999999999E-3</c:v>
                </c:pt>
                <c:pt idx="424">
                  <c:v>1.06E-3</c:v>
                </c:pt>
                <c:pt idx="425">
                  <c:v>1.08E-3</c:v>
                </c:pt>
                <c:pt idx="426">
                  <c:v>1.0899999999999998E-3</c:v>
                </c:pt>
                <c:pt idx="427">
                  <c:v>1.08E-3</c:v>
                </c:pt>
                <c:pt idx="428">
                  <c:v>1.07E-3</c:v>
                </c:pt>
                <c:pt idx="429">
                  <c:v>1.08E-3</c:v>
                </c:pt>
                <c:pt idx="430">
                  <c:v>1.08E-3</c:v>
                </c:pt>
                <c:pt idx="431">
                  <c:v>1.07E-3</c:v>
                </c:pt>
                <c:pt idx="432">
                  <c:v>1.06E-3</c:v>
                </c:pt>
                <c:pt idx="433">
                  <c:v>1.07E-3</c:v>
                </c:pt>
                <c:pt idx="434">
                  <c:v>1.07E-3</c:v>
                </c:pt>
                <c:pt idx="435">
                  <c:v>1.08E-3</c:v>
                </c:pt>
                <c:pt idx="436">
                  <c:v>1.08E-3</c:v>
                </c:pt>
                <c:pt idx="437">
                  <c:v>1.08E-3</c:v>
                </c:pt>
                <c:pt idx="438">
                  <c:v>1.0899999999999998E-3</c:v>
                </c:pt>
                <c:pt idx="439">
                  <c:v>1.0899999999999998E-3</c:v>
                </c:pt>
                <c:pt idx="440">
                  <c:v>1.0999999999999998E-3</c:v>
                </c:pt>
                <c:pt idx="441">
                  <c:v>1.1199999999999999E-3</c:v>
                </c:pt>
                <c:pt idx="442">
                  <c:v>1.1099999999999999E-3</c:v>
                </c:pt>
                <c:pt idx="443">
                  <c:v>1.1099999999999999E-3</c:v>
                </c:pt>
                <c:pt idx="444">
                  <c:v>1.1099999999999999E-3</c:v>
                </c:pt>
                <c:pt idx="445">
                  <c:v>1.1099999999999999E-3</c:v>
                </c:pt>
                <c:pt idx="446">
                  <c:v>1.1099999999999999E-3</c:v>
                </c:pt>
                <c:pt idx="447">
                  <c:v>1.1199999999999999E-3</c:v>
                </c:pt>
                <c:pt idx="448">
                  <c:v>1.1299999999999999E-3</c:v>
                </c:pt>
                <c:pt idx="449">
                  <c:v>1.1299999999999999E-3</c:v>
                </c:pt>
                <c:pt idx="450">
                  <c:v>1.14E-3</c:v>
                </c:pt>
                <c:pt idx="451">
                  <c:v>1.14E-3</c:v>
                </c:pt>
                <c:pt idx="452">
                  <c:v>1.1299999999999999E-3</c:v>
                </c:pt>
                <c:pt idx="453">
                  <c:v>1.1299999999999999E-3</c:v>
                </c:pt>
                <c:pt idx="454">
                  <c:v>1.14E-3</c:v>
                </c:pt>
                <c:pt idx="455">
                  <c:v>1.15E-3</c:v>
                </c:pt>
                <c:pt idx="456">
                  <c:v>1.16E-3</c:v>
                </c:pt>
                <c:pt idx="457">
                  <c:v>1.16E-3</c:v>
                </c:pt>
                <c:pt idx="458">
                  <c:v>1.1699999999999998E-3</c:v>
                </c:pt>
                <c:pt idx="459">
                  <c:v>1.1799999999999998E-3</c:v>
                </c:pt>
                <c:pt idx="460">
                  <c:v>1.1799999999999998E-3</c:v>
                </c:pt>
                <c:pt idx="461">
                  <c:v>1.1999999999999999E-3</c:v>
                </c:pt>
                <c:pt idx="462">
                  <c:v>1.1899999999999999E-3</c:v>
                </c:pt>
                <c:pt idx="463">
                  <c:v>1.1799999999999998E-3</c:v>
                </c:pt>
                <c:pt idx="464">
                  <c:v>1.1699999999999998E-3</c:v>
                </c:pt>
                <c:pt idx="465">
                  <c:v>1.1599999999999998E-3</c:v>
                </c:pt>
                <c:pt idx="466">
                  <c:v>1.1799999999999998E-3</c:v>
                </c:pt>
                <c:pt idx="467">
                  <c:v>1.1799999999999998E-3</c:v>
                </c:pt>
                <c:pt idx="468">
                  <c:v>1.1899999999999999E-3</c:v>
                </c:pt>
                <c:pt idx="469">
                  <c:v>1.1899999999999999E-3</c:v>
                </c:pt>
                <c:pt idx="470">
                  <c:v>1.1899999999999999E-3</c:v>
                </c:pt>
                <c:pt idx="471">
                  <c:v>1.1899999999999999E-3</c:v>
                </c:pt>
                <c:pt idx="472">
                  <c:v>1.1899999999999999E-3</c:v>
                </c:pt>
                <c:pt idx="473">
                  <c:v>1.1999999999999999E-3</c:v>
                </c:pt>
                <c:pt idx="474">
                  <c:v>1.2099999999999999E-3</c:v>
                </c:pt>
                <c:pt idx="475">
                  <c:v>1.2099999999999999E-3</c:v>
                </c:pt>
                <c:pt idx="476">
                  <c:v>1.2099999999999999E-3</c:v>
                </c:pt>
                <c:pt idx="477">
                  <c:v>1.2099999999999999E-3</c:v>
                </c:pt>
                <c:pt idx="478">
                  <c:v>1.1999999999999999E-3</c:v>
                </c:pt>
                <c:pt idx="479">
                  <c:v>1.1999999999999999E-3</c:v>
                </c:pt>
                <c:pt idx="480">
                  <c:v>1.1999999999999999E-3</c:v>
                </c:pt>
                <c:pt idx="481">
                  <c:v>1.2199999999999999E-3</c:v>
                </c:pt>
                <c:pt idx="482">
                  <c:v>1.2199999999999999E-3</c:v>
                </c:pt>
                <c:pt idx="483">
                  <c:v>1.23E-3</c:v>
                </c:pt>
                <c:pt idx="484">
                  <c:v>1.23E-3</c:v>
                </c:pt>
                <c:pt idx="485">
                  <c:v>1.2199999999999999E-3</c:v>
                </c:pt>
                <c:pt idx="486">
                  <c:v>1.23E-3</c:v>
                </c:pt>
                <c:pt idx="487">
                  <c:v>1.2199999999999999E-3</c:v>
                </c:pt>
                <c:pt idx="488">
                  <c:v>1.2099999999999999E-3</c:v>
                </c:pt>
                <c:pt idx="489">
                  <c:v>1.2099999999999999E-3</c:v>
                </c:pt>
                <c:pt idx="490">
                  <c:v>1.1999999999999999E-3</c:v>
                </c:pt>
                <c:pt idx="491">
                  <c:v>1.2099999999999999E-3</c:v>
                </c:pt>
                <c:pt idx="492">
                  <c:v>1.1999999999999999E-3</c:v>
                </c:pt>
                <c:pt idx="493">
                  <c:v>1.1999999999999999E-3</c:v>
                </c:pt>
                <c:pt idx="494">
                  <c:v>1.1999999999999999E-3</c:v>
                </c:pt>
                <c:pt idx="495">
                  <c:v>1.2000000000000001E-3</c:v>
                </c:pt>
                <c:pt idx="496">
                  <c:v>1.1999999999999999E-3</c:v>
                </c:pt>
                <c:pt idx="497">
                  <c:v>1.2199999999999999E-3</c:v>
                </c:pt>
                <c:pt idx="498">
                  <c:v>1.23E-3</c:v>
                </c:pt>
                <c:pt idx="499">
                  <c:v>1.23E-3</c:v>
                </c:pt>
                <c:pt idx="500">
                  <c:v>1.23E-3</c:v>
                </c:pt>
                <c:pt idx="501">
                  <c:v>1.2299999999999998E-3</c:v>
                </c:pt>
                <c:pt idx="502">
                  <c:v>1.2299999999999998E-3</c:v>
                </c:pt>
                <c:pt idx="503">
                  <c:v>1.23E-3</c:v>
                </c:pt>
                <c:pt idx="504">
                  <c:v>1.2199999999999999E-3</c:v>
                </c:pt>
                <c:pt idx="505">
                  <c:v>1.23E-3</c:v>
                </c:pt>
                <c:pt idx="506">
                  <c:v>1.24E-3</c:v>
                </c:pt>
                <c:pt idx="507">
                  <c:v>1.2499999999999998E-3</c:v>
                </c:pt>
                <c:pt idx="508">
                  <c:v>1.2599999999999998E-3</c:v>
                </c:pt>
                <c:pt idx="509">
                  <c:v>1.2599999999999998E-3</c:v>
                </c:pt>
                <c:pt idx="510">
                  <c:v>1.2599999999999998E-3</c:v>
                </c:pt>
                <c:pt idx="511">
                  <c:v>1.2599999999999998E-3</c:v>
                </c:pt>
                <c:pt idx="512">
                  <c:v>1.2599999999999998E-3</c:v>
                </c:pt>
                <c:pt idx="513">
                  <c:v>1.2599999999999998E-3</c:v>
                </c:pt>
                <c:pt idx="514">
                  <c:v>1.24E-3</c:v>
                </c:pt>
                <c:pt idx="515">
                  <c:v>1.2199999999999999E-3</c:v>
                </c:pt>
                <c:pt idx="516">
                  <c:v>1.2099999999999999E-3</c:v>
                </c:pt>
                <c:pt idx="517">
                  <c:v>1.2199999999999999E-3</c:v>
                </c:pt>
                <c:pt idx="518">
                  <c:v>1.23E-3</c:v>
                </c:pt>
                <c:pt idx="519">
                  <c:v>1.2199999999999997E-3</c:v>
                </c:pt>
                <c:pt idx="520">
                  <c:v>1.2299999999999998E-3</c:v>
                </c:pt>
                <c:pt idx="521">
                  <c:v>1.2199999999999997E-3</c:v>
                </c:pt>
                <c:pt idx="522">
                  <c:v>1.24E-3</c:v>
                </c:pt>
                <c:pt idx="523">
                  <c:v>1.24E-3</c:v>
                </c:pt>
                <c:pt idx="524">
                  <c:v>1.25E-3</c:v>
                </c:pt>
                <c:pt idx="525">
                  <c:v>1.24E-3</c:v>
                </c:pt>
                <c:pt idx="526">
                  <c:v>1.24E-3</c:v>
                </c:pt>
                <c:pt idx="527">
                  <c:v>1.24E-3</c:v>
                </c:pt>
                <c:pt idx="528">
                  <c:v>1.24E-3</c:v>
                </c:pt>
                <c:pt idx="529">
                  <c:v>1.23E-3</c:v>
                </c:pt>
                <c:pt idx="530">
                  <c:v>1.2199999999999999E-3</c:v>
                </c:pt>
                <c:pt idx="531">
                  <c:v>1.1999999999999999E-3</c:v>
                </c:pt>
                <c:pt idx="532">
                  <c:v>1.1999999999999999E-3</c:v>
                </c:pt>
                <c:pt idx="533">
                  <c:v>1.1999999999999999E-3</c:v>
                </c:pt>
                <c:pt idx="534">
                  <c:v>1.1999999999999999E-3</c:v>
                </c:pt>
                <c:pt idx="535">
                  <c:v>1.1999999999999999E-3</c:v>
                </c:pt>
                <c:pt idx="536">
                  <c:v>1.1899999999999999E-3</c:v>
                </c:pt>
                <c:pt idx="537">
                  <c:v>1.1799999999999998E-3</c:v>
                </c:pt>
                <c:pt idx="538">
                  <c:v>1.1699999999999998E-3</c:v>
                </c:pt>
                <c:pt idx="539">
                  <c:v>1.1599999999999998E-3</c:v>
                </c:pt>
                <c:pt idx="540">
                  <c:v>1.1599999999999998E-3</c:v>
                </c:pt>
                <c:pt idx="541">
                  <c:v>1.1699999999999998E-3</c:v>
                </c:pt>
                <c:pt idx="542">
                  <c:v>1.1799999999999998E-3</c:v>
                </c:pt>
                <c:pt idx="543">
                  <c:v>1.1999999999999999E-3</c:v>
                </c:pt>
                <c:pt idx="544">
                  <c:v>1.1999999999999999E-3</c:v>
                </c:pt>
                <c:pt idx="545">
                  <c:v>1.1999999999999999E-3</c:v>
                </c:pt>
                <c:pt idx="546">
                  <c:v>1.2000000000000001E-3</c:v>
                </c:pt>
                <c:pt idx="547">
                  <c:v>1.2099999999999999E-3</c:v>
                </c:pt>
                <c:pt idx="548">
                  <c:v>1.2199999999999999E-3</c:v>
                </c:pt>
                <c:pt idx="549">
                  <c:v>1.25E-3</c:v>
                </c:pt>
                <c:pt idx="550">
                  <c:v>1.2699999999999999E-3</c:v>
                </c:pt>
                <c:pt idx="551">
                  <c:v>1.2999999999999999E-3</c:v>
                </c:pt>
                <c:pt idx="552">
                  <c:v>1.31E-3</c:v>
                </c:pt>
                <c:pt idx="553">
                  <c:v>1.3099999999999997E-3</c:v>
                </c:pt>
                <c:pt idx="554">
                  <c:v>1.2899999999999999E-3</c:v>
                </c:pt>
                <c:pt idx="555">
                  <c:v>1.2699999999999999E-3</c:v>
                </c:pt>
                <c:pt idx="556">
                  <c:v>1.24E-3</c:v>
                </c:pt>
                <c:pt idx="557">
                  <c:v>1.2099999999999999E-3</c:v>
                </c:pt>
                <c:pt idx="558">
                  <c:v>1.1799999999999998E-3</c:v>
                </c:pt>
                <c:pt idx="559">
                  <c:v>1.1699999999999998E-3</c:v>
                </c:pt>
                <c:pt idx="560">
                  <c:v>1.16E-3</c:v>
                </c:pt>
                <c:pt idx="561">
                  <c:v>1.16E-3</c:v>
                </c:pt>
                <c:pt idx="562">
                  <c:v>1.16E-3</c:v>
                </c:pt>
                <c:pt idx="563">
                  <c:v>1.15E-3</c:v>
                </c:pt>
                <c:pt idx="564">
                  <c:v>1.16E-3</c:v>
                </c:pt>
                <c:pt idx="565">
                  <c:v>1.1699999999999998E-3</c:v>
                </c:pt>
                <c:pt idx="566">
                  <c:v>1.1799999999999998E-3</c:v>
                </c:pt>
                <c:pt idx="567">
                  <c:v>1.16E-3</c:v>
                </c:pt>
                <c:pt idx="568">
                  <c:v>1.1499999999999998E-3</c:v>
                </c:pt>
                <c:pt idx="569">
                  <c:v>1.15E-3</c:v>
                </c:pt>
                <c:pt idx="570">
                  <c:v>1.15E-3</c:v>
                </c:pt>
                <c:pt idx="571">
                  <c:v>1.1599999999999998E-3</c:v>
                </c:pt>
                <c:pt idx="572">
                  <c:v>1.14E-3</c:v>
                </c:pt>
                <c:pt idx="573">
                  <c:v>1.15E-3</c:v>
                </c:pt>
                <c:pt idx="574">
                  <c:v>1.15E-3</c:v>
                </c:pt>
                <c:pt idx="575">
                  <c:v>1.16E-3</c:v>
                </c:pt>
                <c:pt idx="576">
                  <c:v>1.16E-3</c:v>
                </c:pt>
                <c:pt idx="577">
                  <c:v>1.16E-3</c:v>
                </c:pt>
                <c:pt idx="578">
                  <c:v>1.15E-3</c:v>
                </c:pt>
                <c:pt idx="579">
                  <c:v>1.14E-3</c:v>
                </c:pt>
                <c:pt idx="580">
                  <c:v>1.14E-3</c:v>
                </c:pt>
                <c:pt idx="581">
                  <c:v>1.14E-3</c:v>
                </c:pt>
                <c:pt idx="582">
                  <c:v>1.14E-3</c:v>
                </c:pt>
                <c:pt idx="583">
                  <c:v>1.1299999999999999E-3</c:v>
                </c:pt>
                <c:pt idx="584">
                  <c:v>1.14E-3</c:v>
                </c:pt>
                <c:pt idx="585">
                  <c:v>1.1299999999999999E-3</c:v>
                </c:pt>
                <c:pt idx="586">
                  <c:v>1.1299999999999999E-3</c:v>
                </c:pt>
                <c:pt idx="587">
                  <c:v>1.14E-3</c:v>
                </c:pt>
                <c:pt idx="588">
                  <c:v>1.14E-3</c:v>
                </c:pt>
                <c:pt idx="589">
                  <c:v>1.1299999999999999E-3</c:v>
                </c:pt>
                <c:pt idx="590">
                  <c:v>1.1199999999999999E-3</c:v>
                </c:pt>
                <c:pt idx="591">
                  <c:v>1.1199999999999999E-3</c:v>
                </c:pt>
                <c:pt idx="592">
                  <c:v>1.1199999999999999E-3</c:v>
                </c:pt>
                <c:pt idx="593">
                  <c:v>1.1299999999999999E-3</c:v>
                </c:pt>
                <c:pt idx="594">
                  <c:v>1.14E-3</c:v>
                </c:pt>
                <c:pt idx="595">
                  <c:v>1.14E-3</c:v>
                </c:pt>
                <c:pt idx="596">
                  <c:v>1.1299999999999999E-3</c:v>
                </c:pt>
                <c:pt idx="597">
                  <c:v>1.1299999999999999E-3</c:v>
                </c:pt>
                <c:pt idx="598">
                  <c:v>1.14E-3</c:v>
                </c:pt>
                <c:pt idx="599">
                  <c:v>1.1299999999999999E-3</c:v>
                </c:pt>
                <c:pt idx="600">
                  <c:v>1.1199999999999999E-3</c:v>
                </c:pt>
                <c:pt idx="601">
                  <c:v>1.1199999999999999E-3</c:v>
                </c:pt>
                <c:pt idx="602">
                  <c:v>1.1299999999999999E-3</c:v>
                </c:pt>
                <c:pt idx="603">
                  <c:v>1.1299999999999999E-3</c:v>
                </c:pt>
                <c:pt idx="604">
                  <c:v>1.1299999999999999E-3</c:v>
                </c:pt>
                <c:pt idx="605">
                  <c:v>1.1299999999999999E-3</c:v>
                </c:pt>
                <c:pt idx="606">
                  <c:v>1.1299999999999999E-3</c:v>
                </c:pt>
                <c:pt idx="607">
                  <c:v>1.1299999999999999E-3</c:v>
                </c:pt>
                <c:pt idx="608">
                  <c:v>1.1199999999999999E-3</c:v>
                </c:pt>
                <c:pt idx="609">
                  <c:v>1.1199999999999999E-3</c:v>
                </c:pt>
                <c:pt idx="610">
                  <c:v>1.1199999999999999E-3</c:v>
                </c:pt>
                <c:pt idx="611">
                  <c:v>1.1299999999999999E-3</c:v>
                </c:pt>
                <c:pt idx="612">
                  <c:v>1.1299999999999999E-3</c:v>
                </c:pt>
                <c:pt idx="613">
                  <c:v>1.1199999999999999E-3</c:v>
                </c:pt>
                <c:pt idx="614">
                  <c:v>1.1199999999999999E-3</c:v>
                </c:pt>
                <c:pt idx="615">
                  <c:v>1.0999999999999998E-3</c:v>
                </c:pt>
                <c:pt idx="616">
                  <c:v>1.1099999999999999E-3</c:v>
                </c:pt>
                <c:pt idx="617">
                  <c:v>1.0999999999999998E-3</c:v>
                </c:pt>
                <c:pt idx="618">
                  <c:v>1.1199999999999999E-3</c:v>
                </c:pt>
                <c:pt idx="619">
                  <c:v>1.1099999999999999E-3</c:v>
                </c:pt>
                <c:pt idx="620">
                  <c:v>1.1099999999999999E-3</c:v>
                </c:pt>
                <c:pt idx="621">
                  <c:v>1.1099999999999999E-3</c:v>
                </c:pt>
                <c:pt idx="622">
                  <c:v>1.1199999999999999E-3</c:v>
                </c:pt>
                <c:pt idx="623">
                  <c:v>1.1099999999999999E-3</c:v>
                </c:pt>
                <c:pt idx="624">
                  <c:v>1.1099999999999999E-3</c:v>
                </c:pt>
                <c:pt idx="625">
                  <c:v>1.0999999999999998E-3</c:v>
                </c:pt>
                <c:pt idx="626">
                  <c:v>1.1099999999999999E-3</c:v>
                </c:pt>
                <c:pt idx="627">
                  <c:v>1.1099999999999999E-3</c:v>
                </c:pt>
                <c:pt idx="628">
                  <c:v>1.1199999999999999E-3</c:v>
                </c:pt>
                <c:pt idx="629">
                  <c:v>1.1099999999999999E-3</c:v>
                </c:pt>
                <c:pt idx="630">
                  <c:v>1.0999999999999998E-3</c:v>
                </c:pt>
                <c:pt idx="631">
                  <c:v>1.0999999999999998E-3</c:v>
                </c:pt>
                <c:pt idx="632">
                  <c:v>1.1099999999999999E-3</c:v>
                </c:pt>
                <c:pt idx="633">
                  <c:v>1.1099999999999999E-3</c:v>
                </c:pt>
                <c:pt idx="634">
                  <c:v>1.0999999999999998E-3</c:v>
                </c:pt>
                <c:pt idx="635">
                  <c:v>1.0899999999999998E-3</c:v>
                </c:pt>
                <c:pt idx="636">
                  <c:v>1.0899999999999998E-3</c:v>
                </c:pt>
                <c:pt idx="637">
                  <c:v>1.0899999999999998E-3</c:v>
                </c:pt>
                <c:pt idx="638">
                  <c:v>1.0999999999999998E-3</c:v>
                </c:pt>
                <c:pt idx="639">
                  <c:v>1.0999999999999998E-3</c:v>
                </c:pt>
                <c:pt idx="640">
                  <c:v>1.0999999999999998E-3</c:v>
                </c:pt>
                <c:pt idx="641">
                  <c:v>1.1099999999999999E-3</c:v>
                </c:pt>
                <c:pt idx="642">
                  <c:v>1.1099999999999999E-3</c:v>
                </c:pt>
                <c:pt idx="643">
                  <c:v>1.1099999999999999E-3</c:v>
                </c:pt>
                <c:pt idx="644">
                  <c:v>1.0999999999999998E-3</c:v>
                </c:pt>
                <c:pt idx="645">
                  <c:v>1.0999999999999998E-3</c:v>
                </c:pt>
                <c:pt idx="646">
                  <c:v>1.0999999999999998E-3</c:v>
                </c:pt>
                <c:pt idx="647">
                  <c:v>1.0999999999999998E-3</c:v>
                </c:pt>
                <c:pt idx="648">
                  <c:v>1.0899999999999998E-3</c:v>
                </c:pt>
                <c:pt idx="649">
                  <c:v>1.0899999999999998E-3</c:v>
                </c:pt>
                <c:pt idx="650">
                  <c:v>1.08E-3</c:v>
                </c:pt>
                <c:pt idx="651">
                  <c:v>1.0899999999999998E-3</c:v>
                </c:pt>
                <c:pt idx="652">
                  <c:v>1.08E-3</c:v>
                </c:pt>
                <c:pt idx="653">
                  <c:v>1.0999999999999998E-3</c:v>
                </c:pt>
                <c:pt idx="654">
                  <c:v>1.0999999999999998E-3</c:v>
                </c:pt>
                <c:pt idx="655">
                  <c:v>1.0999999999999998E-3</c:v>
                </c:pt>
                <c:pt idx="656">
                  <c:v>1.0899999999999998E-3</c:v>
                </c:pt>
                <c:pt idx="657">
                  <c:v>1.08E-3</c:v>
                </c:pt>
                <c:pt idx="658">
                  <c:v>1.08E-3</c:v>
                </c:pt>
                <c:pt idx="659">
                  <c:v>1.08E-3</c:v>
                </c:pt>
                <c:pt idx="660">
                  <c:v>1.08E-3</c:v>
                </c:pt>
                <c:pt idx="661">
                  <c:v>1.08E-3</c:v>
                </c:pt>
                <c:pt idx="662">
                  <c:v>1.08E-3</c:v>
                </c:pt>
                <c:pt idx="663">
                  <c:v>1.08E-3</c:v>
                </c:pt>
                <c:pt idx="664">
                  <c:v>1.07E-3</c:v>
                </c:pt>
                <c:pt idx="665">
                  <c:v>1.07E-3</c:v>
                </c:pt>
                <c:pt idx="666">
                  <c:v>1.0699999999999998E-3</c:v>
                </c:pt>
                <c:pt idx="667">
                  <c:v>1.06E-3</c:v>
                </c:pt>
                <c:pt idx="668">
                  <c:v>1.0699999999999998E-3</c:v>
                </c:pt>
                <c:pt idx="669">
                  <c:v>1.07E-3</c:v>
                </c:pt>
                <c:pt idx="670">
                  <c:v>1.08E-3</c:v>
                </c:pt>
                <c:pt idx="671">
                  <c:v>1.0699999999999998E-3</c:v>
                </c:pt>
                <c:pt idx="672">
                  <c:v>1.0799999999999998E-3</c:v>
                </c:pt>
                <c:pt idx="673">
                  <c:v>1.0699999999999998E-3</c:v>
                </c:pt>
                <c:pt idx="674">
                  <c:v>1.07E-3</c:v>
                </c:pt>
                <c:pt idx="675">
                  <c:v>1.07E-3</c:v>
                </c:pt>
                <c:pt idx="676">
                  <c:v>1.06E-3</c:v>
                </c:pt>
                <c:pt idx="677">
                  <c:v>1.06E-3</c:v>
                </c:pt>
                <c:pt idx="678">
                  <c:v>1.0499999999999999E-3</c:v>
                </c:pt>
                <c:pt idx="679">
                  <c:v>1.0499999999999999E-3</c:v>
                </c:pt>
                <c:pt idx="680">
                  <c:v>1.0499999999999999E-3</c:v>
                </c:pt>
                <c:pt idx="681">
                  <c:v>1.06E-3</c:v>
                </c:pt>
                <c:pt idx="682">
                  <c:v>1.0599999999999997E-3</c:v>
                </c:pt>
                <c:pt idx="683">
                  <c:v>1.07E-3</c:v>
                </c:pt>
                <c:pt idx="684">
                  <c:v>1.07E-3</c:v>
                </c:pt>
                <c:pt idx="685">
                  <c:v>1.08E-3</c:v>
                </c:pt>
                <c:pt idx="686">
                  <c:v>1.0799999999999998E-3</c:v>
                </c:pt>
                <c:pt idx="687">
                  <c:v>1.0699999999999998E-3</c:v>
                </c:pt>
                <c:pt idx="688">
                  <c:v>1.06E-3</c:v>
                </c:pt>
                <c:pt idx="689">
                  <c:v>1.06E-3</c:v>
                </c:pt>
                <c:pt idx="690">
                  <c:v>1.06E-3</c:v>
                </c:pt>
                <c:pt idx="691">
                  <c:v>1.06E-3</c:v>
                </c:pt>
                <c:pt idx="692">
                  <c:v>1.0499999999999999E-3</c:v>
                </c:pt>
                <c:pt idx="693">
                  <c:v>1.0499999999999999E-3</c:v>
                </c:pt>
                <c:pt idx="694">
                  <c:v>1.0499999999999999E-3</c:v>
                </c:pt>
                <c:pt idx="695">
                  <c:v>1.0499999999999999E-3</c:v>
                </c:pt>
                <c:pt idx="696">
                  <c:v>1.0499999999999999E-3</c:v>
                </c:pt>
                <c:pt idx="697">
                  <c:v>1.0499999999999999E-3</c:v>
                </c:pt>
                <c:pt idx="698">
                  <c:v>1.06E-3</c:v>
                </c:pt>
                <c:pt idx="699">
                  <c:v>1.0499999999999999E-3</c:v>
                </c:pt>
                <c:pt idx="700">
                  <c:v>1.0399999999999999E-3</c:v>
                </c:pt>
                <c:pt idx="701">
                  <c:v>1.0399999999999999E-3</c:v>
                </c:pt>
                <c:pt idx="702">
                  <c:v>1.0399999999999999E-3</c:v>
                </c:pt>
                <c:pt idx="703">
                  <c:v>1.0499999999999999E-3</c:v>
                </c:pt>
                <c:pt idx="704">
                  <c:v>1.0499999999999999E-3</c:v>
                </c:pt>
                <c:pt idx="705">
                  <c:v>1.06E-3</c:v>
                </c:pt>
                <c:pt idx="706">
                  <c:v>1.06E-3</c:v>
                </c:pt>
                <c:pt idx="707">
                  <c:v>1.0499999999999999E-3</c:v>
                </c:pt>
                <c:pt idx="708">
                  <c:v>1.0399999999999999E-3</c:v>
                </c:pt>
                <c:pt idx="709">
                  <c:v>1.0399999999999999E-3</c:v>
                </c:pt>
                <c:pt idx="710">
                  <c:v>1.0499999999999999E-3</c:v>
                </c:pt>
                <c:pt idx="711">
                  <c:v>1.0499999999999999E-3</c:v>
                </c:pt>
                <c:pt idx="712">
                  <c:v>1.0399999999999999E-3</c:v>
                </c:pt>
                <c:pt idx="713">
                  <c:v>1.0399999999999999E-3</c:v>
                </c:pt>
                <c:pt idx="714">
                  <c:v>1.0499999999999999E-3</c:v>
                </c:pt>
                <c:pt idx="715">
                  <c:v>1.06E-3</c:v>
                </c:pt>
                <c:pt idx="716">
                  <c:v>1.0499999999999999E-3</c:v>
                </c:pt>
                <c:pt idx="717">
                  <c:v>1.0499999999999999E-3</c:v>
                </c:pt>
                <c:pt idx="718">
                  <c:v>1.0499999999999999E-3</c:v>
                </c:pt>
                <c:pt idx="719">
                  <c:v>1.0499999999999999E-3</c:v>
                </c:pt>
                <c:pt idx="720">
                  <c:v>1.06E-3</c:v>
                </c:pt>
                <c:pt idx="721">
                  <c:v>1.0399999999999999E-3</c:v>
                </c:pt>
                <c:pt idx="722">
                  <c:v>1.0399999999999999E-3</c:v>
                </c:pt>
                <c:pt idx="723">
                  <c:v>1.0399999999999999E-3</c:v>
                </c:pt>
                <c:pt idx="724">
                  <c:v>1.0299999999999999E-3</c:v>
                </c:pt>
                <c:pt idx="725">
                  <c:v>1.0399999999999999E-3</c:v>
                </c:pt>
                <c:pt idx="726">
                  <c:v>1.0299999999999999E-3</c:v>
                </c:pt>
                <c:pt idx="727">
                  <c:v>1.0399999999999999E-3</c:v>
                </c:pt>
                <c:pt idx="728">
                  <c:v>1.0399999999999999E-3</c:v>
                </c:pt>
                <c:pt idx="729">
                  <c:v>1.0399999999999999E-3</c:v>
                </c:pt>
                <c:pt idx="730">
                  <c:v>1.0399999999999999E-3</c:v>
                </c:pt>
                <c:pt idx="731">
                  <c:v>1.0499999999999999E-3</c:v>
                </c:pt>
                <c:pt idx="732">
                  <c:v>1.0499999999999999E-3</c:v>
                </c:pt>
                <c:pt idx="733">
                  <c:v>1.0499999999999999E-3</c:v>
                </c:pt>
                <c:pt idx="734">
                  <c:v>1.0399999999999999E-3</c:v>
                </c:pt>
                <c:pt idx="735">
                  <c:v>1.0399999999999999E-3</c:v>
                </c:pt>
                <c:pt idx="736">
                  <c:v>1.0499999999999999E-3</c:v>
                </c:pt>
                <c:pt idx="737">
                  <c:v>1.0399999999999999E-3</c:v>
                </c:pt>
                <c:pt idx="738">
                  <c:v>1.0299999999999999E-3</c:v>
                </c:pt>
                <c:pt idx="739">
                  <c:v>1.0399999999999999E-3</c:v>
                </c:pt>
                <c:pt idx="740">
                  <c:v>1.0199999999999999E-3</c:v>
                </c:pt>
                <c:pt idx="741">
                  <c:v>1.0199999999999999E-3</c:v>
                </c:pt>
                <c:pt idx="742">
                  <c:v>1.0299999999999999E-3</c:v>
                </c:pt>
                <c:pt idx="743">
                  <c:v>1.0199999999999999E-3</c:v>
                </c:pt>
                <c:pt idx="744">
                  <c:v>1.0199999999999999E-3</c:v>
                </c:pt>
                <c:pt idx="745">
                  <c:v>1.0199999999999999E-3</c:v>
                </c:pt>
                <c:pt idx="746">
                  <c:v>1.0199999999999999E-3</c:v>
                </c:pt>
                <c:pt idx="747">
                  <c:v>1.0299999999999999E-3</c:v>
                </c:pt>
                <c:pt idx="748">
                  <c:v>1.0399999999999999E-3</c:v>
                </c:pt>
                <c:pt idx="749">
                  <c:v>1.0299999999999999E-3</c:v>
                </c:pt>
                <c:pt idx="750">
                  <c:v>1.0299999999999999E-3</c:v>
                </c:pt>
                <c:pt idx="751">
                  <c:v>1.0399999999999999E-3</c:v>
                </c:pt>
                <c:pt idx="752">
                  <c:v>1.0399999999999999E-3</c:v>
                </c:pt>
                <c:pt idx="753">
                  <c:v>1.0299999999999999E-3</c:v>
                </c:pt>
                <c:pt idx="754">
                  <c:v>1.0199999999999999E-3</c:v>
                </c:pt>
                <c:pt idx="755">
                  <c:v>1.0299999999999999E-3</c:v>
                </c:pt>
                <c:pt idx="756">
                  <c:v>1.0399999999999999E-3</c:v>
                </c:pt>
                <c:pt idx="757">
                  <c:v>1.0299999999999999E-3</c:v>
                </c:pt>
                <c:pt idx="758">
                  <c:v>1.0199999999999999E-3</c:v>
                </c:pt>
                <c:pt idx="759">
                  <c:v>1.0199999999999999E-3</c:v>
                </c:pt>
                <c:pt idx="760">
                  <c:v>1.0099999999999998E-3</c:v>
                </c:pt>
                <c:pt idx="761">
                  <c:v>1.0099999999999998E-3</c:v>
                </c:pt>
                <c:pt idx="762">
                  <c:v>1.0099999999999998E-3</c:v>
                </c:pt>
                <c:pt idx="763">
                  <c:v>1.0199999999999999E-3</c:v>
                </c:pt>
                <c:pt idx="764">
                  <c:v>1.0299999999999999E-3</c:v>
                </c:pt>
                <c:pt idx="765">
                  <c:v>1.0299999999999999E-3</c:v>
                </c:pt>
                <c:pt idx="766">
                  <c:v>1.0299999999999999E-3</c:v>
                </c:pt>
                <c:pt idx="767">
                  <c:v>1.0199999999999999E-3</c:v>
                </c:pt>
                <c:pt idx="768">
                  <c:v>1.0199999999999999E-3</c:v>
                </c:pt>
                <c:pt idx="769">
                  <c:v>1.0299999999999999E-3</c:v>
                </c:pt>
                <c:pt idx="770">
                  <c:v>1.0399999999999999E-3</c:v>
                </c:pt>
                <c:pt idx="771">
                  <c:v>1.0399999999999999E-3</c:v>
                </c:pt>
                <c:pt idx="772">
                  <c:v>1.0199999999999999E-3</c:v>
                </c:pt>
                <c:pt idx="773">
                  <c:v>1.0199999999999999E-3</c:v>
                </c:pt>
                <c:pt idx="774">
                  <c:v>1.0199999999999999E-3</c:v>
                </c:pt>
                <c:pt idx="775">
                  <c:v>1.0199999999999999E-3</c:v>
                </c:pt>
                <c:pt idx="776">
                  <c:v>1.0199999999999999E-3</c:v>
                </c:pt>
                <c:pt idx="777">
                  <c:v>1.0199999999999999E-3</c:v>
                </c:pt>
                <c:pt idx="778">
                  <c:v>1.0199999999999999E-3</c:v>
                </c:pt>
                <c:pt idx="779">
                  <c:v>1.0299999999999999E-3</c:v>
                </c:pt>
                <c:pt idx="780">
                  <c:v>1.0199999999999999E-3</c:v>
                </c:pt>
                <c:pt idx="781">
                  <c:v>1.0099999999999998E-3</c:v>
                </c:pt>
                <c:pt idx="782">
                  <c:v>1.0099999999999998E-3</c:v>
                </c:pt>
                <c:pt idx="783">
                  <c:v>1.0099999999999998E-3</c:v>
                </c:pt>
                <c:pt idx="784">
                  <c:v>1.0099999999999998E-3</c:v>
                </c:pt>
                <c:pt idx="785">
                  <c:v>1.0099999999999998E-3</c:v>
                </c:pt>
                <c:pt idx="786">
                  <c:v>1.0199999999999999E-3</c:v>
                </c:pt>
                <c:pt idx="787">
                  <c:v>1.0299999999999999E-3</c:v>
                </c:pt>
                <c:pt idx="788">
                  <c:v>1.0299999999999999E-3</c:v>
                </c:pt>
                <c:pt idx="789">
                  <c:v>1.0299999999999999E-3</c:v>
                </c:pt>
                <c:pt idx="790">
                  <c:v>1.0099999999999998E-3</c:v>
                </c:pt>
                <c:pt idx="791">
                  <c:v>1.0099999999999998E-3</c:v>
                </c:pt>
                <c:pt idx="792">
                  <c:v>1.0099999999999998E-3</c:v>
                </c:pt>
                <c:pt idx="793">
                  <c:v>1.0299999999999999E-3</c:v>
                </c:pt>
                <c:pt idx="794">
                  <c:v>1.0299999999999999E-3</c:v>
                </c:pt>
                <c:pt idx="795">
                  <c:v>1.0199999999999999E-3</c:v>
                </c:pt>
                <c:pt idx="796">
                  <c:v>1.0199999999999999E-3</c:v>
                </c:pt>
                <c:pt idx="797">
                  <c:v>1.0199999999999999E-3</c:v>
                </c:pt>
                <c:pt idx="798">
                  <c:v>1.0099999999999998E-3</c:v>
                </c:pt>
                <c:pt idx="799">
                  <c:v>1.0199999999999999E-3</c:v>
                </c:pt>
                <c:pt idx="800">
                  <c:v>1.0199999999999999E-3</c:v>
                </c:pt>
                <c:pt idx="801">
                  <c:v>1.0399999999999999E-3</c:v>
                </c:pt>
                <c:pt idx="802">
                  <c:v>1.0399999999999999E-3</c:v>
                </c:pt>
                <c:pt idx="803">
                  <c:v>1.0399999999999999E-3</c:v>
                </c:pt>
                <c:pt idx="804">
                  <c:v>1.0399999999999999E-3</c:v>
                </c:pt>
                <c:pt idx="805">
                  <c:v>1.0299999999999999E-3</c:v>
                </c:pt>
                <c:pt idx="806">
                  <c:v>1.0099999999999998E-3</c:v>
                </c:pt>
                <c:pt idx="807">
                  <c:v>1.0099999999999998E-3</c:v>
                </c:pt>
                <c:pt idx="808">
                  <c:v>1.0099999999999998E-3</c:v>
                </c:pt>
                <c:pt idx="809">
                  <c:v>1.0199999999999999E-3</c:v>
                </c:pt>
                <c:pt idx="810">
                  <c:v>1.0199999999999999E-3</c:v>
                </c:pt>
                <c:pt idx="811">
                  <c:v>1.0299999999999999E-3</c:v>
                </c:pt>
                <c:pt idx="812">
                  <c:v>1.0299999999999999E-3</c:v>
                </c:pt>
                <c:pt idx="813">
                  <c:v>1.0299999999999999E-3</c:v>
                </c:pt>
                <c:pt idx="814">
                  <c:v>1.0299999999999999E-3</c:v>
                </c:pt>
                <c:pt idx="815">
                  <c:v>1.0199999999999999E-3</c:v>
                </c:pt>
                <c:pt idx="816">
                  <c:v>1.0099999999999998E-3</c:v>
                </c:pt>
                <c:pt idx="817">
                  <c:v>1.0199999999999999E-3</c:v>
                </c:pt>
                <c:pt idx="818">
                  <c:v>1.0199999999999999E-3</c:v>
                </c:pt>
                <c:pt idx="819">
                  <c:v>1.0199999999999999E-3</c:v>
                </c:pt>
                <c:pt idx="820">
                  <c:v>1.0199999999999999E-3</c:v>
                </c:pt>
                <c:pt idx="821">
                  <c:v>1.0199999999999999E-3</c:v>
                </c:pt>
                <c:pt idx="822">
                  <c:v>1.0299999999999999E-3</c:v>
                </c:pt>
                <c:pt idx="823">
                  <c:v>1.0299999999999999E-3</c:v>
                </c:pt>
                <c:pt idx="824">
                  <c:v>1.0299999999999999E-3</c:v>
                </c:pt>
                <c:pt idx="825">
                  <c:v>1.0299999999999999E-3</c:v>
                </c:pt>
                <c:pt idx="826">
                  <c:v>1.0199999999999999E-3</c:v>
                </c:pt>
                <c:pt idx="827">
                  <c:v>1.0199999999999999E-3</c:v>
                </c:pt>
                <c:pt idx="828">
                  <c:v>1.0199999999999999E-3</c:v>
                </c:pt>
                <c:pt idx="829">
                  <c:v>1.0299999999999999E-3</c:v>
                </c:pt>
                <c:pt idx="830">
                  <c:v>1.0299999999999999E-3</c:v>
                </c:pt>
                <c:pt idx="831">
                  <c:v>1.0299999999999999E-3</c:v>
                </c:pt>
                <c:pt idx="832">
                  <c:v>1.0299999999999999E-3</c:v>
                </c:pt>
                <c:pt idx="833">
                  <c:v>1.0199999999999999E-3</c:v>
                </c:pt>
                <c:pt idx="834">
                  <c:v>1.0099999999999998E-3</c:v>
                </c:pt>
                <c:pt idx="835">
                  <c:v>1.0099999999999998E-3</c:v>
                </c:pt>
                <c:pt idx="836">
                  <c:v>1.0099999999999998E-3</c:v>
                </c:pt>
                <c:pt idx="837">
                  <c:v>1.0199999999999999E-3</c:v>
                </c:pt>
                <c:pt idx="838">
                  <c:v>1.0199999999999999E-3</c:v>
                </c:pt>
                <c:pt idx="839">
                  <c:v>1.0299999999999999E-3</c:v>
                </c:pt>
                <c:pt idx="840">
                  <c:v>1.0499999999999999E-3</c:v>
                </c:pt>
                <c:pt idx="841">
                  <c:v>1.06E-3</c:v>
                </c:pt>
                <c:pt idx="842">
                  <c:v>1.06E-3</c:v>
                </c:pt>
                <c:pt idx="843">
                  <c:v>1.08E-3</c:v>
                </c:pt>
                <c:pt idx="844">
                  <c:v>1.0899999999999998E-3</c:v>
                </c:pt>
                <c:pt idx="845">
                  <c:v>1.0999999999999998E-3</c:v>
                </c:pt>
                <c:pt idx="846">
                  <c:v>1.1099999999999999E-3</c:v>
                </c:pt>
                <c:pt idx="847">
                  <c:v>1.1099999999999999E-3</c:v>
                </c:pt>
                <c:pt idx="848">
                  <c:v>1.1099999999999999E-3</c:v>
                </c:pt>
                <c:pt idx="849">
                  <c:v>1.1199999999999999E-3</c:v>
                </c:pt>
                <c:pt idx="850">
                  <c:v>1.1199999999999999E-3</c:v>
                </c:pt>
                <c:pt idx="851">
                  <c:v>1.1099999999999999E-3</c:v>
                </c:pt>
                <c:pt idx="852">
                  <c:v>1.0999999999999998E-3</c:v>
                </c:pt>
                <c:pt idx="853">
                  <c:v>1.07E-3</c:v>
                </c:pt>
                <c:pt idx="854">
                  <c:v>1.0499999999999999E-3</c:v>
                </c:pt>
                <c:pt idx="855">
                  <c:v>1.06E-3</c:v>
                </c:pt>
                <c:pt idx="856">
                  <c:v>1.07E-3</c:v>
                </c:pt>
                <c:pt idx="857">
                  <c:v>1.08E-3</c:v>
                </c:pt>
                <c:pt idx="858">
                  <c:v>1.0899999999999998E-3</c:v>
                </c:pt>
                <c:pt idx="859">
                  <c:v>1.0999999999999998E-3</c:v>
                </c:pt>
                <c:pt idx="860">
                  <c:v>1.0999999999999998E-3</c:v>
                </c:pt>
                <c:pt idx="861">
                  <c:v>1.1099999999999999E-3</c:v>
                </c:pt>
                <c:pt idx="862">
                  <c:v>1.0999999999999998E-3</c:v>
                </c:pt>
                <c:pt idx="863">
                  <c:v>1.0899999999999998E-3</c:v>
                </c:pt>
                <c:pt idx="864">
                  <c:v>1.0899999999999998E-3</c:v>
                </c:pt>
                <c:pt idx="865">
                  <c:v>1.0899999999999998E-3</c:v>
                </c:pt>
                <c:pt idx="866">
                  <c:v>1.08E-3</c:v>
                </c:pt>
                <c:pt idx="867">
                  <c:v>1.07E-3</c:v>
                </c:pt>
                <c:pt idx="868">
                  <c:v>1.08E-3</c:v>
                </c:pt>
                <c:pt idx="869">
                  <c:v>1.07E-3</c:v>
                </c:pt>
                <c:pt idx="870">
                  <c:v>1.07E-3</c:v>
                </c:pt>
                <c:pt idx="871">
                  <c:v>1.0499999999999999E-3</c:v>
                </c:pt>
                <c:pt idx="872">
                  <c:v>1.0399999999999999E-3</c:v>
                </c:pt>
                <c:pt idx="873">
                  <c:v>1.0399999999999999E-3</c:v>
                </c:pt>
                <c:pt idx="874">
                  <c:v>1.0299999999999999E-3</c:v>
                </c:pt>
                <c:pt idx="875">
                  <c:v>1.0299999999999999E-3</c:v>
                </c:pt>
                <c:pt idx="876">
                  <c:v>1.0299999999999999E-3</c:v>
                </c:pt>
                <c:pt idx="877">
                  <c:v>1.0299999999999999E-3</c:v>
                </c:pt>
                <c:pt idx="878">
                  <c:v>1.0299999999999999E-3</c:v>
                </c:pt>
                <c:pt idx="879">
                  <c:v>1.0199999999999999E-3</c:v>
                </c:pt>
                <c:pt idx="880">
                  <c:v>1.0199999999999999E-3</c:v>
                </c:pt>
                <c:pt idx="881">
                  <c:v>1.0199999999999999E-3</c:v>
                </c:pt>
                <c:pt idx="882">
                  <c:v>1.0299999999999999E-3</c:v>
                </c:pt>
                <c:pt idx="883">
                  <c:v>1.0199999999999999E-3</c:v>
                </c:pt>
                <c:pt idx="884">
                  <c:v>1.0199999999999999E-3</c:v>
                </c:pt>
                <c:pt idx="885">
                  <c:v>1.0199999999999999E-3</c:v>
                </c:pt>
                <c:pt idx="886">
                  <c:v>1.0099999999999998E-3</c:v>
                </c:pt>
                <c:pt idx="887">
                  <c:v>1.0099999999999998E-3</c:v>
                </c:pt>
                <c:pt idx="888">
                  <c:v>1.0099999999999998E-3</c:v>
                </c:pt>
                <c:pt idx="889">
                  <c:v>9.999999999999998E-4</c:v>
                </c:pt>
                <c:pt idx="890">
                  <c:v>1.0199999999999999E-3</c:v>
                </c:pt>
                <c:pt idx="891">
                  <c:v>1.0199999999999999E-3</c:v>
                </c:pt>
                <c:pt idx="892">
                  <c:v>1.0199999999999999E-3</c:v>
                </c:pt>
                <c:pt idx="893">
                  <c:v>1.0099999999999998E-3</c:v>
                </c:pt>
                <c:pt idx="894">
                  <c:v>9.999999999999998E-4</c:v>
                </c:pt>
                <c:pt idx="895">
                  <c:v>9.7999999999999997E-4</c:v>
                </c:pt>
                <c:pt idx="896">
                  <c:v>9.6999999999999994E-4</c:v>
                </c:pt>
                <c:pt idx="897">
                  <c:v>9.3999999999999986E-4</c:v>
                </c:pt>
                <c:pt idx="898">
                  <c:v>9.1999999999999992E-4</c:v>
                </c:pt>
                <c:pt idx="899">
                  <c:v>8.8999999999999995E-4</c:v>
                </c:pt>
                <c:pt idx="900">
                  <c:v>8.3999999999999993E-4</c:v>
                </c:pt>
                <c:pt idx="901">
                  <c:v>8.0999999999999996E-4</c:v>
                </c:pt>
                <c:pt idx="902">
                  <c:v>8.1999999999999987E-4</c:v>
                </c:pt>
                <c:pt idx="903">
                  <c:v>8.3999999999999993E-4</c:v>
                </c:pt>
                <c:pt idx="904">
                  <c:v>8.699999999999999E-4</c:v>
                </c:pt>
                <c:pt idx="905">
                  <c:v>8.8999999999999995E-4</c:v>
                </c:pt>
                <c:pt idx="906">
                  <c:v>9.1999999999999992E-4</c:v>
                </c:pt>
                <c:pt idx="907">
                  <c:v>9.3999999999999986E-4</c:v>
                </c:pt>
                <c:pt idx="908">
                  <c:v>9.4999999999999989E-4</c:v>
                </c:pt>
                <c:pt idx="909">
                  <c:v>9.6999999999999994E-4</c:v>
                </c:pt>
                <c:pt idx="910">
                  <c:v>9.8999999999999999E-4</c:v>
                </c:pt>
                <c:pt idx="911">
                  <c:v>9.999999999999998E-4</c:v>
                </c:pt>
                <c:pt idx="912">
                  <c:v>1.0099999999999998E-3</c:v>
                </c:pt>
                <c:pt idx="913">
                  <c:v>9.999999999999998E-4</c:v>
                </c:pt>
                <c:pt idx="914">
                  <c:v>9.999999999999998E-4</c:v>
                </c:pt>
                <c:pt idx="915">
                  <c:v>9.999999999999998E-4</c:v>
                </c:pt>
                <c:pt idx="916">
                  <c:v>1.0099999999999998E-3</c:v>
                </c:pt>
                <c:pt idx="917">
                  <c:v>1.0099999999999998E-3</c:v>
                </c:pt>
                <c:pt idx="918">
                  <c:v>9.999999999999998E-4</c:v>
                </c:pt>
                <c:pt idx="919">
                  <c:v>9.999999999999998E-4</c:v>
                </c:pt>
                <c:pt idx="920">
                  <c:v>9.999999999999998E-4</c:v>
                </c:pt>
                <c:pt idx="921">
                  <c:v>9.999999999999998E-4</c:v>
                </c:pt>
                <c:pt idx="922">
                  <c:v>9.8999999999999999E-4</c:v>
                </c:pt>
                <c:pt idx="923">
                  <c:v>9.999999999999998E-4</c:v>
                </c:pt>
                <c:pt idx="924">
                  <c:v>9.999999999999998E-4</c:v>
                </c:pt>
                <c:pt idx="925">
                  <c:v>9.999999999999998E-4</c:v>
                </c:pt>
                <c:pt idx="926">
                  <c:v>9.8999999999999999E-4</c:v>
                </c:pt>
                <c:pt idx="927">
                  <c:v>9.7999999999999997E-4</c:v>
                </c:pt>
                <c:pt idx="928">
                  <c:v>9.8999999999999999E-4</c:v>
                </c:pt>
                <c:pt idx="929">
                  <c:v>9.8999999999999999E-4</c:v>
                </c:pt>
                <c:pt idx="930">
                  <c:v>1.0099999999999998E-3</c:v>
                </c:pt>
                <c:pt idx="931">
                  <c:v>1.0099999999999998E-3</c:v>
                </c:pt>
                <c:pt idx="932">
                  <c:v>1.0099999999999998E-3</c:v>
                </c:pt>
                <c:pt idx="933">
                  <c:v>1.0199999999999999E-3</c:v>
                </c:pt>
                <c:pt idx="934">
                  <c:v>1.0199999999999999E-3</c:v>
                </c:pt>
                <c:pt idx="935">
                  <c:v>1.0399999999999999E-3</c:v>
                </c:pt>
                <c:pt idx="936">
                  <c:v>1.0399999999999999E-3</c:v>
                </c:pt>
                <c:pt idx="937">
                  <c:v>1.0499999999999999E-3</c:v>
                </c:pt>
                <c:pt idx="938">
                  <c:v>1.0399999999999999E-3</c:v>
                </c:pt>
                <c:pt idx="939">
                  <c:v>1.0399999999999999E-3</c:v>
                </c:pt>
                <c:pt idx="940">
                  <c:v>1.0399999999999999E-3</c:v>
                </c:pt>
                <c:pt idx="941">
                  <c:v>1.0399999999999999E-3</c:v>
                </c:pt>
                <c:pt idx="942">
                  <c:v>1.0299999999999999E-3</c:v>
                </c:pt>
                <c:pt idx="943">
                  <c:v>1.0299999999999999E-3</c:v>
                </c:pt>
                <c:pt idx="944">
                  <c:v>1.0299999999999999E-3</c:v>
                </c:pt>
                <c:pt idx="945">
                  <c:v>1.0399999999999999E-3</c:v>
                </c:pt>
                <c:pt idx="946">
                  <c:v>1.0399999999999999E-3</c:v>
                </c:pt>
                <c:pt idx="947">
                  <c:v>1.0299999999999999E-3</c:v>
                </c:pt>
                <c:pt idx="948">
                  <c:v>1.0499999999999999E-3</c:v>
                </c:pt>
                <c:pt idx="949">
                  <c:v>1.0399999999999999E-3</c:v>
                </c:pt>
                <c:pt idx="950">
                  <c:v>1.0499999999999999E-3</c:v>
                </c:pt>
                <c:pt idx="951">
                  <c:v>1.0399999999999999E-3</c:v>
                </c:pt>
                <c:pt idx="952">
                  <c:v>1.0399999999999999E-3</c:v>
                </c:pt>
                <c:pt idx="953">
                  <c:v>1.0299999999999999E-3</c:v>
                </c:pt>
                <c:pt idx="954">
                  <c:v>1.0399999999999999E-3</c:v>
                </c:pt>
                <c:pt idx="955">
                  <c:v>1.0399999999999999E-3</c:v>
                </c:pt>
                <c:pt idx="956">
                  <c:v>1.0499999999999999E-3</c:v>
                </c:pt>
                <c:pt idx="957">
                  <c:v>1.0399999999999999E-3</c:v>
                </c:pt>
                <c:pt idx="958">
                  <c:v>1.0399999999999999E-3</c:v>
                </c:pt>
                <c:pt idx="959">
                  <c:v>1.0299999999999999E-3</c:v>
                </c:pt>
                <c:pt idx="960">
                  <c:v>1.0299999999999999E-3</c:v>
                </c:pt>
                <c:pt idx="961">
                  <c:v>1.0299999999999999E-3</c:v>
                </c:pt>
                <c:pt idx="962">
                  <c:v>1.0199999999999999E-3</c:v>
                </c:pt>
                <c:pt idx="963">
                  <c:v>1.0199999999999999E-3</c:v>
                </c:pt>
                <c:pt idx="964">
                  <c:v>1.0299999999999999E-3</c:v>
                </c:pt>
                <c:pt idx="965">
                  <c:v>1.0299999999999999E-3</c:v>
                </c:pt>
                <c:pt idx="966">
                  <c:v>1.0399999999999999E-3</c:v>
                </c:pt>
                <c:pt idx="967">
                  <c:v>1.0399999999999999E-3</c:v>
                </c:pt>
                <c:pt idx="968">
                  <c:v>1.0499999999999999E-3</c:v>
                </c:pt>
                <c:pt idx="969">
                  <c:v>1.0499999999999999E-3</c:v>
                </c:pt>
                <c:pt idx="970">
                  <c:v>1.0499999999999999E-3</c:v>
                </c:pt>
                <c:pt idx="971">
                  <c:v>1.0499999999999999E-3</c:v>
                </c:pt>
                <c:pt idx="972">
                  <c:v>1.0499999999999999E-3</c:v>
                </c:pt>
                <c:pt idx="973">
                  <c:v>1.0399999999999999E-3</c:v>
                </c:pt>
                <c:pt idx="974">
                  <c:v>1.0299999999999999E-3</c:v>
                </c:pt>
                <c:pt idx="975">
                  <c:v>1.0399999999999999E-3</c:v>
                </c:pt>
                <c:pt idx="976">
                  <c:v>1.0399999999999999E-3</c:v>
                </c:pt>
                <c:pt idx="977">
                  <c:v>1.0399999999999999E-3</c:v>
                </c:pt>
                <c:pt idx="978">
                  <c:v>1.0499999999999999E-3</c:v>
                </c:pt>
                <c:pt idx="979">
                  <c:v>1.0499999999999999E-3</c:v>
                </c:pt>
                <c:pt idx="980">
                  <c:v>1.0299999999999999E-3</c:v>
                </c:pt>
                <c:pt idx="981">
                  <c:v>1.0299999999999999E-3</c:v>
                </c:pt>
                <c:pt idx="982">
                  <c:v>1.0299999999999999E-3</c:v>
                </c:pt>
                <c:pt idx="983">
                  <c:v>1.0299999999999999E-3</c:v>
                </c:pt>
                <c:pt idx="984">
                  <c:v>1.0399999999999999E-3</c:v>
                </c:pt>
                <c:pt idx="985">
                  <c:v>1.0499999999999999E-3</c:v>
                </c:pt>
                <c:pt idx="986">
                  <c:v>1.0399999999999999E-3</c:v>
                </c:pt>
                <c:pt idx="987">
                  <c:v>1.0399999999999999E-3</c:v>
                </c:pt>
                <c:pt idx="988">
                  <c:v>1.0399999999999999E-3</c:v>
                </c:pt>
                <c:pt idx="989">
                  <c:v>1.0399999999999999E-3</c:v>
                </c:pt>
                <c:pt idx="990">
                  <c:v>1.0499999999999999E-3</c:v>
                </c:pt>
                <c:pt idx="991">
                  <c:v>1.0399999999999999E-3</c:v>
                </c:pt>
                <c:pt idx="992">
                  <c:v>1.0399999999999999E-3</c:v>
                </c:pt>
                <c:pt idx="993">
                  <c:v>1.0399999999999999E-3</c:v>
                </c:pt>
                <c:pt idx="994">
                  <c:v>1.0399999999999999E-3</c:v>
                </c:pt>
                <c:pt idx="995">
                  <c:v>1.0299999999999999E-3</c:v>
                </c:pt>
                <c:pt idx="996">
                  <c:v>1.0299999999999999E-3</c:v>
                </c:pt>
                <c:pt idx="997">
                  <c:v>1.0299999999999999E-3</c:v>
                </c:pt>
                <c:pt idx="998">
                  <c:v>1.0199999999999999E-3</c:v>
                </c:pt>
                <c:pt idx="999">
                  <c:v>1.0199999999999999E-3</c:v>
                </c:pt>
                <c:pt idx="1000">
                  <c:v>1.0199999999999999E-3</c:v>
                </c:pt>
                <c:pt idx="1001">
                  <c:v>1.0199999999999999E-3</c:v>
                </c:pt>
                <c:pt idx="1002">
                  <c:v>1.0199999999999999E-3</c:v>
                </c:pt>
                <c:pt idx="1003">
                  <c:v>1.0099999999999998E-3</c:v>
                </c:pt>
                <c:pt idx="1004">
                  <c:v>1.0099999999999998E-3</c:v>
                </c:pt>
                <c:pt idx="1005">
                  <c:v>1.0199999999999999E-3</c:v>
                </c:pt>
                <c:pt idx="1006">
                  <c:v>1.0299999999999999E-3</c:v>
                </c:pt>
                <c:pt idx="1007">
                  <c:v>1.0299999999999999E-3</c:v>
                </c:pt>
                <c:pt idx="1008">
                  <c:v>1.0299999999999999E-3</c:v>
                </c:pt>
                <c:pt idx="1009">
                  <c:v>1.0299999999999999E-3</c:v>
                </c:pt>
                <c:pt idx="1010">
                  <c:v>1.0199999999999999E-3</c:v>
                </c:pt>
                <c:pt idx="1011">
                  <c:v>1.0099999999999998E-3</c:v>
                </c:pt>
                <c:pt idx="1012">
                  <c:v>1.0199999999999999E-3</c:v>
                </c:pt>
                <c:pt idx="1013">
                  <c:v>1.0099999999999998E-3</c:v>
                </c:pt>
                <c:pt idx="1014">
                  <c:v>1.0299999999999999E-3</c:v>
                </c:pt>
                <c:pt idx="1015">
                  <c:v>1.0399999999999999E-3</c:v>
                </c:pt>
                <c:pt idx="1016">
                  <c:v>1.0399999999999999E-3</c:v>
                </c:pt>
                <c:pt idx="1017">
                  <c:v>1.0399999999999999E-3</c:v>
                </c:pt>
                <c:pt idx="1018">
                  <c:v>1.0399999999999999E-3</c:v>
                </c:pt>
                <c:pt idx="1019">
                  <c:v>1.0399999999999999E-3</c:v>
                </c:pt>
                <c:pt idx="1020">
                  <c:v>1.0299999999999999E-3</c:v>
                </c:pt>
                <c:pt idx="1021">
                  <c:v>1.0299999999999999E-3</c:v>
                </c:pt>
                <c:pt idx="1022">
                  <c:v>1.0199999999999999E-3</c:v>
                </c:pt>
                <c:pt idx="1023">
                  <c:v>1.0199999999999999E-3</c:v>
                </c:pt>
                <c:pt idx="1024">
                  <c:v>1.0199999999999999E-3</c:v>
                </c:pt>
                <c:pt idx="1025">
                  <c:v>1.0299999999999999E-3</c:v>
                </c:pt>
                <c:pt idx="1026">
                  <c:v>1.0399999999999999E-3</c:v>
                </c:pt>
                <c:pt idx="1027">
                  <c:v>1.0399999999999999E-3</c:v>
                </c:pt>
                <c:pt idx="1028">
                  <c:v>1.0499999999999999E-3</c:v>
                </c:pt>
                <c:pt idx="1029">
                  <c:v>1.0499999999999999E-3</c:v>
                </c:pt>
                <c:pt idx="1030">
                  <c:v>1.0399999999999999E-3</c:v>
                </c:pt>
                <c:pt idx="1031">
                  <c:v>1.0499999999999999E-3</c:v>
                </c:pt>
                <c:pt idx="1032">
                  <c:v>1.0399999999999999E-3</c:v>
                </c:pt>
                <c:pt idx="1033">
                  <c:v>1.0399999999999999E-3</c:v>
                </c:pt>
                <c:pt idx="1034">
                  <c:v>1.0299999999999999E-3</c:v>
                </c:pt>
                <c:pt idx="1035">
                  <c:v>1.0399999999999999E-3</c:v>
                </c:pt>
                <c:pt idx="1036">
                  <c:v>1.0399999999999999E-3</c:v>
                </c:pt>
                <c:pt idx="1037">
                  <c:v>1.0299999999999999E-3</c:v>
                </c:pt>
                <c:pt idx="1038">
                  <c:v>1.0299999999999999E-3</c:v>
                </c:pt>
                <c:pt idx="1039">
                  <c:v>1.0399999999999999E-3</c:v>
                </c:pt>
                <c:pt idx="1040">
                  <c:v>1.0399999999999999E-3</c:v>
                </c:pt>
                <c:pt idx="1041">
                  <c:v>1.0299999999999999E-3</c:v>
                </c:pt>
                <c:pt idx="1042">
                  <c:v>1.0299999999999999E-3</c:v>
                </c:pt>
                <c:pt idx="1043">
                  <c:v>1.0299999999999999E-3</c:v>
                </c:pt>
                <c:pt idx="1044">
                  <c:v>1.0199999999999999E-3</c:v>
                </c:pt>
                <c:pt idx="1045">
                  <c:v>1.0199999999999999E-3</c:v>
                </c:pt>
                <c:pt idx="1046">
                  <c:v>1.0299999999999999E-3</c:v>
                </c:pt>
                <c:pt idx="1047">
                  <c:v>1.0299999999999999E-3</c:v>
                </c:pt>
                <c:pt idx="1048">
                  <c:v>1.0399999999999999E-3</c:v>
                </c:pt>
                <c:pt idx="1049">
                  <c:v>1.0399999999999999E-3</c:v>
                </c:pt>
                <c:pt idx="1050">
                  <c:v>1.0399999999999999E-3</c:v>
                </c:pt>
                <c:pt idx="1051">
                  <c:v>1.0299999999999999E-3</c:v>
                </c:pt>
                <c:pt idx="1052">
                  <c:v>1.0299999999999999E-3</c:v>
                </c:pt>
                <c:pt idx="1053">
                  <c:v>1.0299999999999999E-3</c:v>
                </c:pt>
                <c:pt idx="1054">
                  <c:v>1.0299999999999999E-3</c:v>
                </c:pt>
                <c:pt idx="1055">
                  <c:v>1.0299999999999999E-3</c:v>
                </c:pt>
                <c:pt idx="1056">
                  <c:v>1.0399999999999999E-3</c:v>
                </c:pt>
                <c:pt idx="1057">
                  <c:v>1.0399999999999999E-3</c:v>
                </c:pt>
                <c:pt idx="1058">
                  <c:v>1.0399999999999999E-3</c:v>
                </c:pt>
                <c:pt idx="1059">
                  <c:v>1.0299999999999999E-3</c:v>
                </c:pt>
                <c:pt idx="1060">
                  <c:v>1.0299999999999999E-3</c:v>
                </c:pt>
                <c:pt idx="1061">
                  <c:v>1.0299999999999999E-3</c:v>
                </c:pt>
                <c:pt idx="1062">
                  <c:v>1.0299999999999999E-3</c:v>
                </c:pt>
                <c:pt idx="1063">
                  <c:v>1.0399999999999999E-3</c:v>
                </c:pt>
                <c:pt idx="1064">
                  <c:v>1.0399999999999999E-3</c:v>
                </c:pt>
                <c:pt idx="1065">
                  <c:v>1.0499999999999999E-3</c:v>
                </c:pt>
                <c:pt idx="1066">
                  <c:v>1.0499999999999999E-3</c:v>
                </c:pt>
                <c:pt idx="1067">
                  <c:v>1.0399999999999999E-3</c:v>
                </c:pt>
                <c:pt idx="1068">
                  <c:v>1.0499999999999999E-3</c:v>
                </c:pt>
                <c:pt idx="1069">
                  <c:v>1.0399999999999999E-3</c:v>
                </c:pt>
                <c:pt idx="1070">
                  <c:v>1.0399999999999999E-3</c:v>
                </c:pt>
                <c:pt idx="1071">
                  <c:v>1.0399999999999999E-3</c:v>
                </c:pt>
                <c:pt idx="1072">
                  <c:v>1.0399999999999999E-3</c:v>
                </c:pt>
                <c:pt idx="1073">
                  <c:v>1.0299999999999999E-3</c:v>
                </c:pt>
                <c:pt idx="1074">
                  <c:v>1.0299999999999999E-3</c:v>
                </c:pt>
                <c:pt idx="1075">
                  <c:v>1.0399999999999999E-3</c:v>
                </c:pt>
                <c:pt idx="1076">
                  <c:v>1.0399999999999999E-3</c:v>
                </c:pt>
                <c:pt idx="1077">
                  <c:v>1.0399999999999999E-3</c:v>
                </c:pt>
                <c:pt idx="1078">
                  <c:v>1.0499999999999999E-3</c:v>
                </c:pt>
                <c:pt idx="1079">
                  <c:v>1.0499999999999999E-3</c:v>
                </c:pt>
                <c:pt idx="1080">
                  <c:v>1.0499999999999999E-3</c:v>
                </c:pt>
                <c:pt idx="1081">
                  <c:v>1.0499999999999999E-3</c:v>
                </c:pt>
                <c:pt idx="1082">
                  <c:v>1.0399999999999999E-3</c:v>
                </c:pt>
                <c:pt idx="1083">
                  <c:v>1.0499999999999999E-3</c:v>
                </c:pt>
                <c:pt idx="1084">
                  <c:v>1.0499999999999999E-3</c:v>
                </c:pt>
                <c:pt idx="1085">
                  <c:v>1.06E-3</c:v>
                </c:pt>
                <c:pt idx="1086">
                  <c:v>1.0499999999999999E-3</c:v>
                </c:pt>
                <c:pt idx="1087">
                  <c:v>1.06E-3</c:v>
                </c:pt>
                <c:pt idx="1088">
                  <c:v>1.0499999999999999E-3</c:v>
                </c:pt>
                <c:pt idx="1089">
                  <c:v>1.0499999999999999E-3</c:v>
                </c:pt>
                <c:pt idx="1090">
                  <c:v>1.0499999999999999E-3</c:v>
                </c:pt>
                <c:pt idx="1091">
                  <c:v>1.0499999999999999E-3</c:v>
                </c:pt>
                <c:pt idx="1092">
                  <c:v>1.0499999999999999E-3</c:v>
                </c:pt>
                <c:pt idx="1093">
                  <c:v>1.0499999999999999E-3</c:v>
                </c:pt>
                <c:pt idx="1094">
                  <c:v>1.06E-3</c:v>
                </c:pt>
                <c:pt idx="1095">
                  <c:v>1.06E-3</c:v>
                </c:pt>
                <c:pt idx="1096">
                  <c:v>1.0499999999999999E-3</c:v>
                </c:pt>
                <c:pt idx="1097">
                  <c:v>1.07E-3</c:v>
                </c:pt>
                <c:pt idx="1098">
                  <c:v>1.07E-3</c:v>
                </c:pt>
                <c:pt idx="1099">
                  <c:v>1.07E-3</c:v>
                </c:pt>
                <c:pt idx="1100">
                  <c:v>1.07E-3</c:v>
                </c:pt>
                <c:pt idx="1101">
                  <c:v>1.07E-3</c:v>
                </c:pt>
                <c:pt idx="1102">
                  <c:v>1.07E-3</c:v>
                </c:pt>
                <c:pt idx="1103">
                  <c:v>1.07E-3</c:v>
                </c:pt>
                <c:pt idx="1104">
                  <c:v>1.08E-3</c:v>
                </c:pt>
                <c:pt idx="1105">
                  <c:v>1.08E-3</c:v>
                </c:pt>
                <c:pt idx="1106">
                  <c:v>1.0899999999999998E-3</c:v>
                </c:pt>
                <c:pt idx="1107">
                  <c:v>1.0999999999999998E-3</c:v>
                </c:pt>
                <c:pt idx="1108">
                  <c:v>1.1099999999999999E-3</c:v>
                </c:pt>
                <c:pt idx="1109">
                  <c:v>1.1099999999999999E-3</c:v>
                </c:pt>
                <c:pt idx="1110">
                  <c:v>1.1199999999999999E-3</c:v>
                </c:pt>
                <c:pt idx="1111">
                  <c:v>1.1299999999999999E-3</c:v>
                </c:pt>
                <c:pt idx="1112">
                  <c:v>1.14E-3</c:v>
                </c:pt>
                <c:pt idx="1113">
                  <c:v>1.15E-3</c:v>
                </c:pt>
                <c:pt idx="1114">
                  <c:v>1.15E-3</c:v>
                </c:pt>
                <c:pt idx="1115">
                  <c:v>1.16E-3</c:v>
                </c:pt>
                <c:pt idx="1116">
                  <c:v>1.16E-3</c:v>
                </c:pt>
                <c:pt idx="1117">
                  <c:v>1.15E-3</c:v>
                </c:pt>
                <c:pt idx="1118">
                  <c:v>1.16E-3</c:v>
                </c:pt>
                <c:pt idx="1119">
                  <c:v>1.1799999999999998E-3</c:v>
                </c:pt>
                <c:pt idx="1120">
                  <c:v>1.1699999999999998E-3</c:v>
                </c:pt>
                <c:pt idx="1121">
                  <c:v>1.1799999999999998E-3</c:v>
                </c:pt>
                <c:pt idx="1122">
                  <c:v>1.1799999999999998E-3</c:v>
                </c:pt>
                <c:pt idx="1123">
                  <c:v>1.1699999999999998E-3</c:v>
                </c:pt>
                <c:pt idx="1124">
                  <c:v>1.1799999999999998E-3</c:v>
                </c:pt>
                <c:pt idx="1125">
                  <c:v>1.1799999999999998E-3</c:v>
                </c:pt>
                <c:pt idx="1126">
                  <c:v>1.1799999999999998E-3</c:v>
                </c:pt>
                <c:pt idx="1127">
                  <c:v>1.1799999999999998E-3</c:v>
                </c:pt>
                <c:pt idx="1128">
                  <c:v>1.1799999999999998E-3</c:v>
                </c:pt>
                <c:pt idx="1129">
                  <c:v>1.1699999999999998E-3</c:v>
                </c:pt>
                <c:pt idx="1130">
                  <c:v>1.16E-3</c:v>
                </c:pt>
                <c:pt idx="1131">
                  <c:v>1.15E-3</c:v>
                </c:pt>
                <c:pt idx="1132">
                  <c:v>1.14E-3</c:v>
                </c:pt>
                <c:pt idx="1133">
                  <c:v>1.1299999999999999E-3</c:v>
                </c:pt>
                <c:pt idx="1134">
                  <c:v>1.1099999999999999E-3</c:v>
                </c:pt>
                <c:pt idx="1135">
                  <c:v>1.1099999999999999E-3</c:v>
                </c:pt>
                <c:pt idx="1136">
                  <c:v>1.0999999999999998E-3</c:v>
                </c:pt>
                <c:pt idx="1137">
                  <c:v>1.0999999999999998E-3</c:v>
                </c:pt>
                <c:pt idx="1138">
                  <c:v>1.08E-3</c:v>
                </c:pt>
                <c:pt idx="1139">
                  <c:v>1.0799999999999998E-3</c:v>
                </c:pt>
                <c:pt idx="1140">
                  <c:v>1.07E-3</c:v>
                </c:pt>
                <c:pt idx="1141">
                  <c:v>1.0599999999999997E-3</c:v>
                </c:pt>
                <c:pt idx="1142">
                  <c:v>1.0699999999999998E-3</c:v>
                </c:pt>
                <c:pt idx="1143">
                  <c:v>1.06E-3</c:v>
                </c:pt>
                <c:pt idx="1144">
                  <c:v>1.0499999999999999E-3</c:v>
                </c:pt>
                <c:pt idx="1145">
                  <c:v>1.0499999999999999E-3</c:v>
                </c:pt>
                <c:pt idx="1146">
                  <c:v>1.06E-3</c:v>
                </c:pt>
                <c:pt idx="1147">
                  <c:v>1.0499999999999999E-3</c:v>
                </c:pt>
                <c:pt idx="1148">
                  <c:v>1.0499999999999999E-3</c:v>
                </c:pt>
                <c:pt idx="1149">
                  <c:v>1.0399999999999999E-3</c:v>
                </c:pt>
                <c:pt idx="1150">
                  <c:v>1.0499999999999999E-3</c:v>
                </c:pt>
                <c:pt idx="1151">
                  <c:v>1.06E-3</c:v>
                </c:pt>
                <c:pt idx="1152">
                  <c:v>1.07E-3</c:v>
                </c:pt>
                <c:pt idx="1153">
                  <c:v>1.07E-3</c:v>
                </c:pt>
                <c:pt idx="1154">
                  <c:v>1.07E-3</c:v>
                </c:pt>
                <c:pt idx="1155">
                  <c:v>1.0799999999999998E-3</c:v>
                </c:pt>
                <c:pt idx="1156">
                  <c:v>1.0899999999999998E-3</c:v>
                </c:pt>
                <c:pt idx="1157">
                  <c:v>1.1099999999999999E-3</c:v>
                </c:pt>
                <c:pt idx="1158">
                  <c:v>1.1199999999999999E-3</c:v>
                </c:pt>
                <c:pt idx="1159">
                  <c:v>1.1099999999999999E-3</c:v>
                </c:pt>
                <c:pt idx="1160">
                  <c:v>1.0999999999999998E-3</c:v>
                </c:pt>
                <c:pt idx="1161">
                  <c:v>1.1099999999999999E-3</c:v>
                </c:pt>
                <c:pt idx="1162">
                  <c:v>1.0999999999999998E-3</c:v>
                </c:pt>
                <c:pt idx="1163">
                  <c:v>1.0999999999999998E-3</c:v>
                </c:pt>
                <c:pt idx="1164">
                  <c:v>1.0999999999999998E-3</c:v>
                </c:pt>
                <c:pt idx="1165">
                  <c:v>1.0999999999999998E-3</c:v>
                </c:pt>
                <c:pt idx="1166">
                  <c:v>1.0899999999999998E-3</c:v>
                </c:pt>
                <c:pt idx="1167">
                  <c:v>1.0899999999999998E-3</c:v>
                </c:pt>
                <c:pt idx="1168">
                  <c:v>1.08E-3</c:v>
                </c:pt>
                <c:pt idx="1169">
                  <c:v>1.08E-3</c:v>
                </c:pt>
                <c:pt idx="1170">
                  <c:v>1.0799999999999998E-3</c:v>
                </c:pt>
                <c:pt idx="1171">
                  <c:v>1.0899999999999998E-3</c:v>
                </c:pt>
                <c:pt idx="1172">
                  <c:v>1.0899999999999998E-3</c:v>
                </c:pt>
                <c:pt idx="1173">
                  <c:v>1.09E-3</c:v>
                </c:pt>
                <c:pt idx="1174">
                  <c:v>1.0899999999999996E-3</c:v>
                </c:pt>
                <c:pt idx="1175">
                  <c:v>1.0999999999999996E-3</c:v>
                </c:pt>
                <c:pt idx="1176">
                  <c:v>1.1099999999999997E-3</c:v>
                </c:pt>
                <c:pt idx="1177">
                  <c:v>1.1299999999999997E-3</c:v>
                </c:pt>
                <c:pt idx="1178">
                  <c:v>1.1400000000000002E-3</c:v>
                </c:pt>
                <c:pt idx="1179">
                  <c:v>1.1599999999999998E-3</c:v>
                </c:pt>
                <c:pt idx="1180">
                  <c:v>1.1699999999999994E-3</c:v>
                </c:pt>
                <c:pt idx="1181">
                  <c:v>1.1899999999999999E-3</c:v>
                </c:pt>
                <c:pt idx="1182">
                  <c:v>1.2099999999999995E-3</c:v>
                </c:pt>
                <c:pt idx="1183">
                  <c:v>1.2299999999999998E-3</c:v>
                </c:pt>
                <c:pt idx="1184">
                  <c:v>1.2699999999999999E-3</c:v>
                </c:pt>
                <c:pt idx="1185">
                  <c:v>1.31E-3</c:v>
                </c:pt>
                <c:pt idx="1186">
                  <c:v>1.3499999999999999E-3</c:v>
                </c:pt>
                <c:pt idx="1187">
                  <c:v>1.39E-3</c:v>
                </c:pt>
                <c:pt idx="1188">
                  <c:v>1.4199999999999998E-3</c:v>
                </c:pt>
                <c:pt idx="1189">
                  <c:v>1.4300000000000001E-3</c:v>
                </c:pt>
                <c:pt idx="1190">
                  <c:v>1.4299999999999998E-3</c:v>
                </c:pt>
                <c:pt idx="1191">
                  <c:v>1.4299999999999998E-3</c:v>
                </c:pt>
                <c:pt idx="1192">
                  <c:v>1.4399999999999999E-3</c:v>
                </c:pt>
                <c:pt idx="1193">
                  <c:v>1.4299999999999998E-3</c:v>
                </c:pt>
                <c:pt idx="1194">
                  <c:v>1.4299999999999998E-3</c:v>
                </c:pt>
                <c:pt idx="1195">
                  <c:v>1.4399999999999999E-3</c:v>
                </c:pt>
                <c:pt idx="1196">
                  <c:v>1.4499999999999999E-3</c:v>
                </c:pt>
                <c:pt idx="1197">
                  <c:v>1.4499999999999999E-3</c:v>
                </c:pt>
                <c:pt idx="1198">
                  <c:v>1.4399999999999999E-3</c:v>
                </c:pt>
                <c:pt idx="1199">
                  <c:v>1.4299999999999998E-3</c:v>
                </c:pt>
                <c:pt idx="1200">
                  <c:v>1.4199999999999998E-3</c:v>
                </c:pt>
                <c:pt idx="1201">
                  <c:v>1.4099999999999998E-3</c:v>
                </c:pt>
                <c:pt idx="1202">
                  <c:v>1.4099999999999998E-3</c:v>
                </c:pt>
                <c:pt idx="1203">
                  <c:v>1.4099999999999998E-3</c:v>
                </c:pt>
                <c:pt idx="1204">
                  <c:v>1.4E-3</c:v>
                </c:pt>
                <c:pt idx="1205">
                  <c:v>1.4E-3</c:v>
                </c:pt>
                <c:pt idx="1206">
                  <c:v>1.3999999999999998E-3</c:v>
                </c:pt>
                <c:pt idx="1207">
                  <c:v>1.4E-3</c:v>
                </c:pt>
                <c:pt idx="1208">
                  <c:v>1.4099999999999998E-3</c:v>
                </c:pt>
                <c:pt idx="1209">
                  <c:v>1.4199999999999998E-3</c:v>
                </c:pt>
                <c:pt idx="1210">
                  <c:v>1.4099999999999998E-3</c:v>
                </c:pt>
                <c:pt idx="1211">
                  <c:v>1.4199999999999998E-3</c:v>
                </c:pt>
                <c:pt idx="1212">
                  <c:v>1.4299999999999998E-3</c:v>
                </c:pt>
                <c:pt idx="1213">
                  <c:v>1.4399999999999999E-3</c:v>
                </c:pt>
                <c:pt idx="1214">
                  <c:v>1.4299999999999998E-3</c:v>
                </c:pt>
                <c:pt idx="1215">
                  <c:v>1.4199999999999998E-3</c:v>
                </c:pt>
                <c:pt idx="1216">
                  <c:v>1.4099999999999998E-3</c:v>
                </c:pt>
                <c:pt idx="1217">
                  <c:v>1.4099999999999998E-3</c:v>
                </c:pt>
                <c:pt idx="1218">
                  <c:v>1.4299999999999998E-3</c:v>
                </c:pt>
                <c:pt idx="1219">
                  <c:v>1.4299999999999998E-3</c:v>
                </c:pt>
                <c:pt idx="1220">
                  <c:v>1.4399999999999999E-3</c:v>
                </c:pt>
                <c:pt idx="1221">
                  <c:v>1.4499999999999999E-3</c:v>
                </c:pt>
                <c:pt idx="1222">
                  <c:v>1.4599999999999999E-3</c:v>
                </c:pt>
                <c:pt idx="1223">
                  <c:v>1.47E-3</c:v>
                </c:pt>
                <c:pt idx="1224">
                  <c:v>1.48E-3</c:v>
                </c:pt>
                <c:pt idx="1225">
                  <c:v>1.49E-3</c:v>
                </c:pt>
                <c:pt idx="1226">
                  <c:v>1.5E-3</c:v>
                </c:pt>
                <c:pt idx="1227">
                  <c:v>1.5099999999999998E-3</c:v>
                </c:pt>
                <c:pt idx="1228">
                  <c:v>1.5099999999999998E-3</c:v>
                </c:pt>
                <c:pt idx="1229">
                  <c:v>1.5099999999999998E-3</c:v>
                </c:pt>
                <c:pt idx="1230">
                  <c:v>1.5099999999999998E-3</c:v>
                </c:pt>
                <c:pt idx="1231">
                  <c:v>1.5099999999999998E-3</c:v>
                </c:pt>
                <c:pt idx="1232">
                  <c:v>1.5E-3</c:v>
                </c:pt>
                <c:pt idx="1233">
                  <c:v>1.49E-3</c:v>
                </c:pt>
                <c:pt idx="1234">
                  <c:v>1.47E-3</c:v>
                </c:pt>
                <c:pt idx="1235">
                  <c:v>1.47E-3</c:v>
                </c:pt>
                <c:pt idx="1236">
                  <c:v>1.4599999999999999E-3</c:v>
                </c:pt>
                <c:pt idx="1237">
                  <c:v>1.4599999999999999E-3</c:v>
                </c:pt>
                <c:pt idx="1238">
                  <c:v>1.4499999999999999E-3</c:v>
                </c:pt>
                <c:pt idx="1239">
                  <c:v>1.4299999999999998E-3</c:v>
                </c:pt>
                <c:pt idx="1240">
                  <c:v>1.4099999999999998E-3</c:v>
                </c:pt>
                <c:pt idx="1241">
                  <c:v>1.39E-3</c:v>
                </c:pt>
                <c:pt idx="1242">
                  <c:v>1.3700000000000001E-3</c:v>
                </c:pt>
                <c:pt idx="1243">
                  <c:v>1.3399999999999998E-3</c:v>
                </c:pt>
                <c:pt idx="1244">
                  <c:v>1.32E-3</c:v>
                </c:pt>
                <c:pt idx="1245">
                  <c:v>1.2799999999999999E-3</c:v>
                </c:pt>
                <c:pt idx="1246">
                  <c:v>1.2499999999999998E-3</c:v>
                </c:pt>
                <c:pt idx="1247">
                  <c:v>1.2099999999999999E-3</c:v>
                </c:pt>
                <c:pt idx="1248">
                  <c:v>1.1799999999999998E-3</c:v>
                </c:pt>
                <c:pt idx="1249">
                  <c:v>1.16E-3</c:v>
                </c:pt>
                <c:pt idx="1250">
                  <c:v>1.1299999999999999E-3</c:v>
                </c:pt>
                <c:pt idx="1251">
                  <c:v>1.1199999999999999E-3</c:v>
                </c:pt>
                <c:pt idx="1252">
                  <c:v>1.0999999999999998E-3</c:v>
                </c:pt>
                <c:pt idx="1253">
                  <c:v>1.08E-3</c:v>
                </c:pt>
                <c:pt idx="1254">
                  <c:v>1.07E-3</c:v>
                </c:pt>
                <c:pt idx="1255">
                  <c:v>1.0499999999999999E-3</c:v>
                </c:pt>
                <c:pt idx="1256">
                  <c:v>1.0399999999999999E-3</c:v>
                </c:pt>
                <c:pt idx="1257">
                  <c:v>1.0399999999999999E-3</c:v>
                </c:pt>
                <c:pt idx="1258">
                  <c:v>1.0499999999999999E-3</c:v>
                </c:pt>
                <c:pt idx="1259">
                  <c:v>1.0399999999999999E-3</c:v>
                </c:pt>
                <c:pt idx="1260">
                  <c:v>1.0499999999999999E-3</c:v>
                </c:pt>
                <c:pt idx="1261">
                  <c:v>1.0499999999999999E-3</c:v>
                </c:pt>
                <c:pt idx="1262">
                  <c:v>1.0499999999999999E-3</c:v>
                </c:pt>
                <c:pt idx="1263">
                  <c:v>1.0499999999999999E-3</c:v>
                </c:pt>
                <c:pt idx="1264">
                  <c:v>1.0399999999999999E-3</c:v>
                </c:pt>
                <c:pt idx="1265">
                  <c:v>1.0299999999999999E-3</c:v>
                </c:pt>
                <c:pt idx="1266">
                  <c:v>1.0399999999999999E-3</c:v>
                </c:pt>
                <c:pt idx="1267">
                  <c:v>1.0499999999999999E-3</c:v>
                </c:pt>
                <c:pt idx="1268">
                  <c:v>1.06E-3</c:v>
                </c:pt>
                <c:pt idx="1269">
                  <c:v>1.06E-3</c:v>
                </c:pt>
                <c:pt idx="1270">
                  <c:v>1.06E-3</c:v>
                </c:pt>
                <c:pt idx="1271">
                  <c:v>1.0499999999999999E-3</c:v>
                </c:pt>
                <c:pt idx="1272">
                  <c:v>1.0399999999999999E-3</c:v>
                </c:pt>
                <c:pt idx="1273">
                  <c:v>1.0299999999999999E-3</c:v>
                </c:pt>
                <c:pt idx="1274">
                  <c:v>1.0199999999999999E-3</c:v>
                </c:pt>
                <c:pt idx="1275">
                  <c:v>1.0099999999999998E-3</c:v>
                </c:pt>
                <c:pt idx="1276">
                  <c:v>1.0099999999999998E-3</c:v>
                </c:pt>
                <c:pt idx="1277">
                  <c:v>1.0099999999999998E-3</c:v>
                </c:pt>
                <c:pt idx="1278">
                  <c:v>9.999999999999998E-4</c:v>
                </c:pt>
                <c:pt idx="1279">
                  <c:v>1.0099999999999998E-3</c:v>
                </c:pt>
                <c:pt idx="1280">
                  <c:v>1.0199999999999999E-3</c:v>
                </c:pt>
                <c:pt idx="1281">
                  <c:v>1.0099999999999998E-3</c:v>
                </c:pt>
                <c:pt idx="1282">
                  <c:v>1.0199999999999999E-3</c:v>
                </c:pt>
                <c:pt idx="1283">
                  <c:v>1.0099999999999998E-3</c:v>
                </c:pt>
                <c:pt idx="1284">
                  <c:v>1.0099999999999998E-3</c:v>
                </c:pt>
                <c:pt idx="1285">
                  <c:v>1.0099999999999998E-3</c:v>
                </c:pt>
                <c:pt idx="1286">
                  <c:v>1.0099999999999998E-3</c:v>
                </c:pt>
                <c:pt idx="1287">
                  <c:v>9.8999999999999999E-4</c:v>
                </c:pt>
                <c:pt idx="1288">
                  <c:v>9.7999999999999997E-4</c:v>
                </c:pt>
                <c:pt idx="1289">
                  <c:v>9.6999999999999994E-4</c:v>
                </c:pt>
                <c:pt idx="1290">
                  <c:v>9.5999999999999992E-4</c:v>
                </c:pt>
                <c:pt idx="1291">
                  <c:v>9.4999999999999989E-4</c:v>
                </c:pt>
                <c:pt idx="1292">
                  <c:v>9.4999999999999989E-4</c:v>
                </c:pt>
                <c:pt idx="1293">
                  <c:v>9.4999999999999989E-4</c:v>
                </c:pt>
                <c:pt idx="1294">
                  <c:v>9.6999999999999994E-4</c:v>
                </c:pt>
                <c:pt idx="1295">
                  <c:v>9.6999999999999994E-4</c:v>
                </c:pt>
                <c:pt idx="1296">
                  <c:v>9.7999999999999997E-4</c:v>
                </c:pt>
                <c:pt idx="1297">
                  <c:v>9.7999999999999997E-4</c:v>
                </c:pt>
                <c:pt idx="1298">
                  <c:v>9.7999999999999997E-4</c:v>
                </c:pt>
                <c:pt idx="1299">
                  <c:v>9.999999999999998E-4</c:v>
                </c:pt>
                <c:pt idx="1300">
                  <c:v>1.0099999999999998E-3</c:v>
                </c:pt>
                <c:pt idx="1301">
                  <c:v>1.0199999999999999E-3</c:v>
                </c:pt>
                <c:pt idx="1302">
                  <c:v>1.0299999999999999E-3</c:v>
                </c:pt>
                <c:pt idx="1303">
                  <c:v>1.0499999999999999E-3</c:v>
                </c:pt>
                <c:pt idx="1304">
                  <c:v>1.07E-3</c:v>
                </c:pt>
                <c:pt idx="1305">
                  <c:v>1.07E-3</c:v>
                </c:pt>
                <c:pt idx="1306">
                  <c:v>1.08E-3</c:v>
                </c:pt>
                <c:pt idx="1307">
                  <c:v>1.0899999999999998E-3</c:v>
                </c:pt>
                <c:pt idx="1308">
                  <c:v>1.0999999999999998E-3</c:v>
                </c:pt>
                <c:pt idx="1309">
                  <c:v>1.1299999999999999E-3</c:v>
                </c:pt>
                <c:pt idx="1310">
                  <c:v>1.16E-3</c:v>
                </c:pt>
                <c:pt idx="1311">
                  <c:v>1.1999999999999999E-3</c:v>
                </c:pt>
                <c:pt idx="1312">
                  <c:v>1.24E-3</c:v>
                </c:pt>
                <c:pt idx="1313">
                  <c:v>1.2699999999999999E-3</c:v>
                </c:pt>
                <c:pt idx="1314">
                  <c:v>1.32E-3</c:v>
                </c:pt>
                <c:pt idx="1315">
                  <c:v>1.3699999999999997E-3</c:v>
                </c:pt>
                <c:pt idx="1316">
                  <c:v>1.4299999999999998E-3</c:v>
                </c:pt>
                <c:pt idx="1317">
                  <c:v>1.5E-3</c:v>
                </c:pt>
                <c:pt idx="1318">
                  <c:v>1.5799999999999998E-3</c:v>
                </c:pt>
                <c:pt idx="1319">
                  <c:v>1.67E-3</c:v>
                </c:pt>
                <c:pt idx="1320">
                  <c:v>1.7399999999999998E-3</c:v>
                </c:pt>
                <c:pt idx="1321">
                  <c:v>1.8E-3</c:v>
                </c:pt>
                <c:pt idx="1322">
                  <c:v>1.8299999999999998E-3</c:v>
                </c:pt>
                <c:pt idx="1323">
                  <c:v>1.8299999999999998E-3</c:v>
                </c:pt>
                <c:pt idx="1324">
                  <c:v>1.82E-3</c:v>
                </c:pt>
                <c:pt idx="1325">
                  <c:v>1.81E-3</c:v>
                </c:pt>
                <c:pt idx="1326">
                  <c:v>1.81E-3</c:v>
                </c:pt>
                <c:pt idx="1327">
                  <c:v>1.8399999999999998E-3</c:v>
                </c:pt>
                <c:pt idx="1328">
                  <c:v>1.8899999999999998E-3</c:v>
                </c:pt>
                <c:pt idx="1329">
                  <c:v>1.97E-3</c:v>
                </c:pt>
                <c:pt idx="1330">
                  <c:v>2.0499999999999997E-3</c:v>
                </c:pt>
                <c:pt idx="1331">
                  <c:v>2.1199999999999999E-3</c:v>
                </c:pt>
                <c:pt idx="1332">
                  <c:v>2.1999999999999997E-3</c:v>
                </c:pt>
                <c:pt idx="1333">
                  <c:v>2.2799999999999999E-3</c:v>
                </c:pt>
                <c:pt idx="1334">
                  <c:v>2.3600000000000001E-3</c:v>
                </c:pt>
                <c:pt idx="1335">
                  <c:v>2.4399999999999999E-3</c:v>
                </c:pt>
                <c:pt idx="1336">
                  <c:v>2.4599999999999999E-3</c:v>
                </c:pt>
                <c:pt idx="1337">
                  <c:v>2.3899999999999998E-3</c:v>
                </c:pt>
                <c:pt idx="1338">
                  <c:v>2.2300000000000002E-3</c:v>
                </c:pt>
                <c:pt idx="1339">
                  <c:v>2.0499999999999997E-3</c:v>
                </c:pt>
                <c:pt idx="1340">
                  <c:v>1.8799999999999999E-3</c:v>
                </c:pt>
                <c:pt idx="1341">
                  <c:v>1.7599999999999998E-3</c:v>
                </c:pt>
                <c:pt idx="1342">
                  <c:v>1.6799999999999999E-3</c:v>
                </c:pt>
                <c:pt idx="1343">
                  <c:v>1.6199999999999999E-3</c:v>
                </c:pt>
                <c:pt idx="1344">
                  <c:v>1.5899999999999998E-3</c:v>
                </c:pt>
                <c:pt idx="1345">
                  <c:v>1.56E-3</c:v>
                </c:pt>
                <c:pt idx="1346">
                  <c:v>1.5399999999999999E-3</c:v>
                </c:pt>
                <c:pt idx="1347">
                  <c:v>1.5099999999999998E-3</c:v>
                </c:pt>
                <c:pt idx="1348">
                  <c:v>1.4699999999999997E-3</c:v>
                </c:pt>
                <c:pt idx="1349">
                  <c:v>1.4399999999999999E-3</c:v>
                </c:pt>
                <c:pt idx="1350">
                  <c:v>1.3899999999999997E-3</c:v>
                </c:pt>
                <c:pt idx="1351">
                  <c:v>1.3600000000000001E-3</c:v>
                </c:pt>
                <c:pt idx="1352">
                  <c:v>1.33E-3</c:v>
                </c:pt>
                <c:pt idx="1353">
                  <c:v>1.2999999999999999E-3</c:v>
                </c:pt>
                <c:pt idx="1354">
                  <c:v>1.2899999999999999E-3</c:v>
                </c:pt>
                <c:pt idx="1355">
                  <c:v>1.2899999999999999E-3</c:v>
                </c:pt>
                <c:pt idx="1356">
                  <c:v>1.2799999999999999E-3</c:v>
                </c:pt>
                <c:pt idx="1357">
                  <c:v>1.2499999999999998E-3</c:v>
                </c:pt>
                <c:pt idx="1358">
                  <c:v>1.23E-3</c:v>
                </c:pt>
                <c:pt idx="1359">
                  <c:v>1.1999999999999999E-3</c:v>
                </c:pt>
                <c:pt idx="1360">
                  <c:v>1.1699999999999998E-3</c:v>
                </c:pt>
                <c:pt idx="1361">
                  <c:v>1.14E-3</c:v>
                </c:pt>
                <c:pt idx="1362">
                  <c:v>1.1199999999999999E-3</c:v>
                </c:pt>
                <c:pt idx="1363">
                  <c:v>1.1099999999999999E-3</c:v>
                </c:pt>
                <c:pt idx="1364">
                  <c:v>1.0999999999999998E-3</c:v>
                </c:pt>
                <c:pt idx="1365">
                  <c:v>1.0899999999999998E-3</c:v>
                </c:pt>
                <c:pt idx="1366">
                  <c:v>1.07E-3</c:v>
                </c:pt>
                <c:pt idx="1367">
                  <c:v>1.0699999999999998E-3</c:v>
                </c:pt>
                <c:pt idx="1368">
                  <c:v>1.07E-3</c:v>
                </c:pt>
                <c:pt idx="1369">
                  <c:v>1.0599999999999997E-3</c:v>
                </c:pt>
                <c:pt idx="1370">
                  <c:v>1.0599999999999997E-3</c:v>
                </c:pt>
                <c:pt idx="1371">
                  <c:v>1.06E-3</c:v>
                </c:pt>
                <c:pt idx="1372">
                  <c:v>1.06E-3</c:v>
                </c:pt>
                <c:pt idx="1373">
                  <c:v>1.06E-3</c:v>
                </c:pt>
                <c:pt idx="1374">
                  <c:v>1.06E-3</c:v>
                </c:pt>
                <c:pt idx="1375">
                  <c:v>1.07E-3</c:v>
                </c:pt>
                <c:pt idx="1376">
                  <c:v>1.0799999999999998E-3</c:v>
                </c:pt>
                <c:pt idx="1377">
                  <c:v>1.0799999999999998E-3</c:v>
                </c:pt>
                <c:pt idx="1378">
                  <c:v>1.0899999999999998E-3</c:v>
                </c:pt>
                <c:pt idx="1379">
                  <c:v>1.08E-3</c:v>
                </c:pt>
                <c:pt idx="1380">
                  <c:v>1.0899999999999998E-3</c:v>
                </c:pt>
                <c:pt idx="1381">
                  <c:v>1.0899999999999998E-3</c:v>
                </c:pt>
                <c:pt idx="1382">
                  <c:v>1.0999999999999998E-3</c:v>
                </c:pt>
                <c:pt idx="1383">
                  <c:v>1.0999999999999998E-3</c:v>
                </c:pt>
                <c:pt idx="1384">
                  <c:v>1.0899999999999998E-3</c:v>
                </c:pt>
                <c:pt idx="1385">
                  <c:v>1.0899999999999998E-3</c:v>
                </c:pt>
                <c:pt idx="1386">
                  <c:v>1.0999999999999998E-3</c:v>
                </c:pt>
                <c:pt idx="1387">
                  <c:v>1.1099999999999999E-3</c:v>
                </c:pt>
                <c:pt idx="1388">
                  <c:v>1.1199999999999999E-3</c:v>
                </c:pt>
                <c:pt idx="1389">
                  <c:v>1.1099999999999999E-3</c:v>
                </c:pt>
                <c:pt idx="1390">
                  <c:v>1.1099999999999999E-3</c:v>
                </c:pt>
                <c:pt idx="1391">
                  <c:v>1.1099999999999999E-3</c:v>
                </c:pt>
                <c:pt idx="1392">
                  <c:v>1.1200000000000001E-3</c:v>
                </c:pt>
                <c:pt idx="1393">
                  <c:v>1.1199999999999997E-3</c:v>
                </c:pt>
                <c:pt idx="1394">
                  <c:v>1.1200000000000001E-3</c:v>
                </c:pt>
                <c:pt idx="1395">
                  <c:v>1.1299999999999999E-3</c:v>
                </c:pt>
                <c:pt idx="1396">
                  <c:v>1.1399999999999997E-3</c:v>
                </c:pt>
                <c:pt idx="1397">
                  <c:v>1.1299999999999999E-3</c:v>
                </c:pt>
                <c:pt idx="1398">
                  <c:v>1.14E-3</c:v>
                </c:pt>
                <c:pt idx="1399">
                  <c:v>1.1400000000000002E-3</c:v>
                </c:pt>
                <c:pt idx="1400">
                  <c:v>1.14E-3</c:v>
                </c:pt>
                <c:pt idx="1401">
                  <c:v>1.1199999999999999E-3</c:v>
                </c:pt>
                <c:pt idx="1402">
                  <c:v>1.0999999999999998E-3</c:v>
                </c:pt>
                <c:pt idx="1403">
                  <c:v>1.0499999999999999E-3</c:v>
                </c:pt>
                <c:pt idx="1404">
                  <c:v>1.0299999999999999E-3</c:v>
                </c:pt>
                <c:pt idx="1405">
                  <c:v>1.0399999999999999E-3</c:v>
                </c:pt>
                <c:pt idx="1406">
                  <c:v>1.0899999999999998E-3</c:v>
                </c:pt>
                <c:pt idx="1407">
                  <c:v>1.15E-3</c:v>
                </c:pt>
                <c:pt idx="1408">
                  <c:v>1.1799999999999998E-3</c:v>
                </c:pt>
                <c:pt idx="1409">
                  <c:v>1.1899999999999999E-3</c:v>
                </c:pt>
                <c:pt idx="1410">
                  <c:v>1.1799999999999998E-3</c:v>
                </c:pt>
                <c:pt idx="1411">
                  <c:v>1.1699999999999998E-3</c:v>
                </c:pt>
                <c:pt idx="1412">
                  <c:v>1.1699999999999998E-3</c:v>
                </c:pt>
                <c:pt idx="1413">
                  <c:v>1.1699999999999998E-3</c:v>
                </c:pt>
                <c:pt idx="1414">
                  <c:v>1.16E-3</c:v>
                </c:pt>
                <c:pt idx="1415">
                  <c:v>1.16E-3</c:v>
                </c:pt>
                <c:pt idx="1416">
                  <c:v>1.15E-3</c:v>
                </c:pt>
                <c:pt idx="1417">
                  <c:v>1.15E-3</c:v>
                </c:pt>
                <c:pt idx="1418">
                  <c:v>1.15E-3</c:v>
                </c:pt>
                <c:pt idx="1419">
                  <c:v>1.15E-3</c:v>
                </c:pt>
                <c:pt idx="1420">
                  <c:v>1.14E-3</c:v>
                </c:pt>
                <c:pt idx="1421">
                  <c:v>1.1199999999999999E-3</c:v>
                </c:pt>
                <c:pt idx="1422">
                  <c:v>1.1099999999999999E-3</c:v>
                </c:pt>
                <c:pt idx="1423">
                  <c:v>1.0999999999999998E-3</c:v>
                </c:pt>
                <c:pt idx="1424">
                  <c:v>1.0999999999999998E-3</c:v>
                </c:pt>
                <c:pt idx="1425">
                  <c:v>1.0999999999999998E-3</c:v>
                </c:pt>
                <c:pt idx="1426">
                  <c:v>1.0999999999999998E-3</c:v>
                </c:pt>
                <c:pt idx="1427">
                  <c:v>1.0999999999999998E-3</c:v>
                </c:pt>
                <c:pt idx="1428">
                  <c:v>1.0999999999999998E-3</c:v>
                </c:pt>
                <c:pt idx="1429">
                  <c:v>1.0899999999999998E-3</c:v>
                </c:pt>
                <c:pt idx="1430">
                  <c:v>1.08E-3</c:v>
                </c:pt>
                <c:pt idx="1431">
                  <c:v>1.0899999999999998E-3</c:v>
                </c:pt>
                <c:pt idx="1432">
                  <c:v>1.0899999999999998E-3</c:v>
                </c:pt>
                <c:pt idx="1433">
                  <c:v>1.0899999999999998E-3</c:v>
                </c:pt>
                <c:pt idx="1434">
                  <c:v>1.0899999999999998E-3</c:v>
                </c:pt>
                <c:pt idx="1435">
                  <c:v>1.0999999999999998E-3</c:v>
                </c:pt>
                <c:pt idx="1436">
                  <c:v>1.1099999999999999E-3</c:v>
                </c:pt>
                <c:pt idx="1437">
                  <c:v>1.1199999999999999E-3</c:v>
                </c:pt>
                <c:pt idx="1438">
                  <c:v>1.14E-3</c:v>
                </c:pt>
                <c:pt idx="1439">
                  <c:v>1.15E-3</c:v>
                </c:pt>
                <c:pt idx="1440">
                  <c:v>1.14E-3</c:v>
                </c:pt>
                <c:pt idx="1441">
                  <c:v>1.14E-3</c:v>
                </c:pt>
                <c:pt idx="1442">
                  <c:v>1.1299999999999999E-3</c:v>
                </c:pt>
                <c:pt idx="1443">
                  <c:v>1.14E-3</c:v>
                </c:pt>
                <c:pt idx="1444">
                  <c:v>1.14E-3</c:v>
                </c:pt>
                <c:pt idx="1445">
                  <c:v>1.14E-3</c:v>
                </c:pt>
                <c:pt idx="1446">
                  <c:v>1.1299999999999999E-3</c:v>
                </c:pt>
                <c:pt idx="1447">
                  <c:v>1.1299999999999999E-3</c:v>
                </c:pt>
                <c:pt idx="1448">
                  <c:v>1.1299999999999999E-3</c:v>
                </c:pt>
                <c:pt idx="1449">
                  <c:v>1.1299999999999999E-3</c:v>
                </c:pt>
                <c:pt idx="1450">
                  <c:v>1.1299999999999999E-3</c:v>
                </c:pt>
                <c:pt idx="1451">
                  <c:v>1.1299999999999999E-3</c:v>
                </c:pt>
                <c:pt idx="1452">
                  <c:v>1.1299999999999999E-3</c:v>
                </c:pt>
                <c:pt idx="1453">
                  <c:v>1.1099999999999999E-3</c:v>
                </c:pt>
                <c:pt idx="1454">
                  <c:v>1.0999999999999998E-3</c:v>
                </c:pt>
                <c:pt idx="1455">
                  <c:v>1.1099999999999999E-3</c:v>
                </c:pt>
                <c:pt idx="1456">
                  <c:v>1.1099999999999999E-3</c:v>
                </c:pt>
                <c:pt idx="1457">
                  <c:v>1.0899999999999998E-3</c:v>
                </c:pt>
                <c:pt idx="1458">
                  <c:v>1.08E-3</c:v>
                </c:pt>
                <c:pt idx="1459">
                  <c:v>1.07E-3</c:v>
                </c:pt>
                <c:pt idx="1460">
                  <c:v>1.07E-3</c:v>
                </c:pt>
                <c:pt idx="1461">
                  <c:v>1.0499999999999999E-3</c:v>
                </c:pt>
                <c:pt idx="1462">
                  <c:v>1.0099999999999998E-3</c:v>
                </c:pt>
                <c:pt idx="1463">
                  <c:v>9.999999999999998E-4</c:v>
                </c:pt>
                <c:pt idx="1464">
                  <c:v>1.0099999999999998E-3</c:v>
                </c:pt>
                <c:pt idx="1465">
                  <c:v>1.0199999999999999E-3</c:v>
                </c:pt>
                <c:pt idx="1466">
                  <c:v>1.0299999999999999E-3</c:v>
                </c:pt>
                <c:pt idx="1467">
                  <c:v>1.0399999999999999E-3</c:v>
                </c:pt>
                <c:pt idx="1468">
                  <c:v>1.0399999999999999E-3</c:v>
                </c:pt>
                <c:pt idx="1469">
                  <c:v>1.0399999999999999E-3</c:v>
                </c:pt>
                <c:pt idx="1470">
                  <c:v>1.0399999999999999E-3</c:v>
                </c:pt>
                <c:pt idx="1471">
                  <c:v>1.0399999999999999E-3</c:v>
                </c:pt>
                <c:pt idx="1472">
                  <c:v>1.0399999999999999E-3</c:v>
                </c:pt>
                <c:pt idx="1473">
                  <c:v>1.0399999999999999E-3</c:v>
                </c:pt>
                <c:pt idx="1474">
                  <c:v>1.0499999999999999E-3</c:v>
                </c:pt>
                <c:pt idx="1475">
                  <c:v>1.0499999999999999E-3</c:v>
                </c:pt>
                <c:pt idx="1476">
                  <c:v>1.0399999999999999E-3</c:v>
                </c:pt>
                <c:pt idx="1477">
                  <c:v>1.0299999999999999E-3</c:v>
                </c:pt>
                <c:pt idx="1478">
                  <c:v>1.0299999999999999E-3</c:v>
                </c:pt>
                <c:pt idx="1479">
                  <c:v>1.0299999999999999E-3</c:v>
                </c:pt>
                <c:pt idx="1480">
                  <c:v>1.0399999999999999E-3</c:v>
                </c:pt>
                <c:pt idx="1481">
                  <c:v>1.0299999999999999E-3</c:v>
                </c:pt>
                <c:pt idx="1482">
                  <c:v>1.0299999999999999E-3</c:v>
                </c:pt>
                <c:pt idx="1483">
                  <c:v>1.0499999999999999E-3</c:v>
                </c:pt>
                <c:pt idx="1484">
                  <c:v>1.0499999999999999E-3</c:v>
                </c:pt>
                <c:pt idx="1485">
                  <c:v>1.0499999999999999E-3</c:v>
                </c:pt>
                <c:pt idx="1486">
                  <c:v>1.0499999999999999E-3</c:v>
                </c:pt>
                <c:pt idx="1487">
                  <c:v>1.0299999999999999E-3</c:v>
                </c:pt>
                <c:pt idx="1488">
                  <c:v>1.0299999999999999E-3</c:v>
                </c:pt>
                <c:pt idx="1489">
                  <c:v>1.0399999999999999E-3</c:v>
                </c:pt>
                <c:pt idx="1490">
                  <c:v>1.0499999999999999E-3</c:v>
                </c:pt>
                <c:pt idx="1491">
                  <c:v>1.0499999999999999E-3</c:v>
                </c:pt>
                <c:pt idx="1492">
                  <c:v>1.06E-3</c:v>
                </c:pt>
                <c:pt idx="1493">
                  <c:v>1.0499999999999999E-3</c:v>
                </c:pt>
                <c:pt idx="1494">
                  <c:v>1.0399999999999999E-3</c:v>
                </c:pt>
                <c:pt idx="1495">
                  <c:v>1.0199999999999999E-3</c:v>
                </c:pt>
                <c:pt idx="1496">
                  <c:v>1.0199999999999999E-3</c:v>
                </c:pt>
                <c:pt idx="1497">
                  <c:v>1.0399999999999999E-3</c:v>
                </c:pt>
                <c:pt idx="1498">
                  <c:v>1.0399999999999999E-3</c:v>
                </c:pt>
                <c:pt idx="1499">
                  <c:v>1.0299999999999999E-3</c:v>
                </c:pt>
                <c:pt idx="1500">
                  <c:v>1.0199999999999999E-3</c:v>
                </c:pt>
                <c:pt idx="1501">
                  <c:v>1.0299999999999999E-3</c:v>
                </c:pt>
                <c:pt idx="1502">
                  <c:v>1.0399999999999999E-3</c:v>
                </c:pt>
                <c:pt idx="1503">
                  <c:v>1.0399999999999999E-3</c:v>
                </c:pt>
                <c:pt idx="1504">
                  <c:v>1.0299999999999999E-3</c:v>
                </c:pt>
                <c:pt idx="1505">
                  <c:v>1.0199999999999999E-3</c:v>
                </c:pt>
                <c:pt idx="1506">
                  <c:v>1.0399999999999999E-3</c:v>
                </c:pt>
                <c:pt idx="1507">
                  <c:v>1.0499999999999999E-3</c:v>
                </c:pt>
                <c:pt idx="1508">
                  <c:v>1.0499999999999999E-3</c:v>
                </c:pt>
                <c:pt idx="1509">
                  <c:v>1.0499999999999999E-3</c:v>
                </c:pt>
                <c:pt idx="1510">
                  <c:v>1.06E-3</c:v>
                </c:pt>
                <c:pt idx="1511">
                  <c:v>1.06E-3</c:v>
                </c:pt>
                <c:pt idx="1512">
                  <c:v>1.08E-3</c:v>
                </c:pt>
                <c:pt idx="1513">
                  <c:v>1.0999999999999998E-3</c:v>
                </c:pt>
                <c:pt idx="1514">
                  <c:v>1.1199999999999999E-3</c:v>
                </c:pt>
                <c:pt idx="1515">
                  <c:v>1.1299999999999999E-3</c:v>
                </c:pt>
                <c:pt idx="1516">
                  <c:v>1.1299999999999999E-3</c:v>
                </c:pt>
                <c:pt idx="1517">
                  <c:v>1.14E-3</c:v>
                </c:pt>
                <c:pt idx="1518">
                  <c:v>1.16E-3</c:v>
                </c:pt>
                <c:pt idx="1519">
                  <c:v>1.1799999999999998E-3</c:v>
                </c:pt>
                <c:pt idx="1520">
                  <c:v>1.2099999999999999E-3</c:v>
                </c:pt>
                <c:pt idx="1521">
                  <c:v>1.2199999999999999E-3</c:v>
                </c:pt>
                <c:pt idx="1522">
                  <c:v>1.2199999999999999E-3</c:v>
                </c:pt>
                <c:pt idx="1523">
                  <c:v>1.24E-3</c:v>
                </c:pt>
                <c:pt idx="1524">
                  <c:v>1.24E-3</c:v>
                </c:pt>
                <c:pt idx="1525">
                  <c:v>1.2199999999999999E-3</c:v>
                </c:pt>
                <c:pt idx="1526">
                  <c:v>1.1599999999999998E-3</c:v>
                </c:pt>
                <c:pt idx="1527">
                  <c:v>1.07E-3</c:v>
                </c:pt>
                <c:pt idx="1528">
                  <c:v>9.6999999999999994E-4</c:v>
                </c:pt>
                <c:pt idx="1529">
                  <c:v>8.8999999999999995E-4</c:v>
                </c:pt>
                <c:pt idx="1530">
                  <c:v>7.9999999999999993E-4</c:v>
                </c:pt>
                <c:pt idx="1531">
                  <c:v>7.3999999999999999E-4</c:v>
                </c:pt>
                <c:pt idx="1532">
                  <c:v>7.1999999999999994E-4</c:v>
                </c:pt>
                <c:pt idx="1533">
                  <c:v>7.5999999999999993E-4</c:v>
                </c:pt>
                <c:pt idx="1534">
                  <c:v>8.3999999999999993E-4</c:v>
                </c:pt>
                <c:pt idx="1535">
                  <c:v>9.1999999999999992E-4</c:v>
                </c:pt>
                <c:pt idx="1536">
                  <c:v>9.8999999999999999E-4</c:v>
                </c:pt>
                <c:pt idx="1537">
                  <c:v>1.0399999999999999E-3</c:v>
                </c:pt>
                <c:pt idx="1538">
                  <c:v>1.06E-3</c:v>
                </c:pt>
                <c:pt idx="1539">
                  <c:v>1.06E-3</c:v>
                </c:pt>
                <c:pt idx="1540">
                  <c:v>1.0199999999999999E-3</c:v>
                </c:pt>
                <c:pt idx="1541">
                  <c:v>9.8999999999999999E-4</c:v>
                </c:pt>
                <c:pt idx="1542">
                  <c:v>9.5999999999999992E-4</c:v>
                </c:pt>
                <c:pt idx="1543">
                  <c:v>9.4999999999999989E-4</c:v>
                </c:pt>
                <c:pt idx="1544">
                  <c:v>9.4999999999999989E-4</c:v>
                </c:pt>
                <c:pt idx="1545">
                  <c:v>9.4999999999999989E-4</c:v>
                </c:pt>
                <c:pt idx="1546">
                  <c:v>9.3999999999999986E-4</c:v>
                </c:pt>
                <c:pt idx="1547">
                  <c:v>9.2999999999999995E-4</c:v>
                </c:pt>
                <c:pt idx="1548">
                  <c:v>9.2999999999999995E-4</c:v>
                </c:pt>
                <c:pt idx="1549">
                  <c:v>9.3999999999999986E-4</c:v>
                </c:pt>
                <c:pt idx="1550">
                  <c:v>9.6999999999999994E-4</c:v>
                </c:pt>
                <c:pt idx="1551">
                  <c:v>9.8999999999999999E-4</c:v>
                </c:pt>
                <c:pt idx="1552">
                  <c:v>1.0199999999999999E-3</c:v>
                </c:pt>
                <c:pt idx="1553">
                  <c:v>1.0299999999999999E-3</c:v>
                </c:pt>
                <c:pt idx="1554">
                  <c:v>1.0299999999999999E-3</c:v>
                </c:pt>
                <c:pt idx="1555">
                  <c:v>1.0499999999999999E-3</c:v>
                </c:pt>
                <c:pt idx="1556">
                  <c:v>1.06E-3</c:v>
                </c:pt>
                <c:pt idx="1557">
                  <c:v>1.06E-3</c:v>
                </c:pt>
                <c:pt idx="1558">
                  <c:v>1.0399999999999999E-3</c:v>
                </c:pt>
                <c:pt idx="1559">
                  <c:v>1.0199999999999999E-3</c:v>
                </c:pt>
                <c:pt idx="1560">
                  <c:v>9.999999999999998E-4</c:v>
                </c:pt>
                <c:pt idx="1561">
                  <c:v>9.999999999999998E-4</c:v>
                </c:pt>
                <c:pt idx="1562">
                  <c:v>1.0199999999999999E-3</c:v>
                </c:pt>
                <c:pt idx="1563">
                  <c:v>1.0299999999999999E-3</c:v>
                </c:pt>
                <c:pt idx="1564">
                  <c:v>1.0399999999999999E-3</c:v>
                </c:pt>
                <c:pt idx="1565">
                  <c:v>1.0399999999999999E-3</c:v>
                </c:pt>
                <c:pt idx="1566">
                  <c:v>1.06E-3</c:v>
                </c:pt>
                <c:pt idx="1567">
                  <c:v>1.06E-3</c:v>
                </c:pt>
                <c:pt idx="1568">
                  <c:v>1.0699999999999998E-3</c:v>
                </c:pt>
                <c:pt idx="1569">
                  <c:v>1.0599999999999997E-3</c:v>
                </c:pt>
                <c:pt idx="1570">
                  <c:v>1.0399999999999999E-3</c:v>
                </c:pt>
                <c:pt idx="1571">
                  <c:v>1.0399999999999999E-3</c:v>
                </c:pt>
                <c:pt idx="1572">
                  <c:v>1.0399999999999999E-3</c:v>
                </c:pt>
                <c:pt idx="1573">
                  <c:v>1.0399999999999999E-3</c:v>
                </c:pt>
                <c:pt idx="1574">
                  <c:v>1.0199999999999999E-3</c:v>
                </c:pt>
                <c:pt idx="1575">
                  <c:v>1.01E-3</c:v>
                </c:pt>
                <c:pt idx="1576">
                  <c:v>1.0199999999999999E-3</c:v>
                </c:pt>
                <c:pt idx="1577">
                  <c:v>1.0099999999999998E-3</c:v>
                </c:pt>
                <c:pt idx="1578">
                  <c:v>9.7999999999999997E-4</c:v>
                </c:pt>
                <c:pt idx="1579">
                  <c:v>9.7999999999999997E-4</c:v>
                </c:pt>
                <c:pt idx="1580">
                  <c:v>1E-3</c:v>
                </c:pt>
                <c:pt idx="1581">
                  <c:v>1.0299999999999999E-3</c:v>
                </c:pt>
                <c:pt idx="1582">
                  <c:v>1.0399999999999999E-3</c:v>
                </c:pt>
                <c:pt idx="1583">
                  <c:v>1.0399999999999999E-3</c:v>
                </c:pt>
                <c:pt idx="1584">
                  <c:v>1.0399999999999999E-3</c:v>
                </c:pt>
                <c:pt idx="1585">
                  <c:v>1.0399999999999999E-3</c:v>
                </c:pt>
                <c:pt idx="1586">
                  <c:v>1.0399999999999999E-3</c:v>
                </c:pt>
                <c:pt idx="1587">
                  <c:v>1.06E-3</c:v>
                </c:pt>
                <c:pt idx="1588">
                  <c:v>1.0499999999999999E-3</c:v>
                </c:pt>
                <c:pt idx="1589">
                  <c:v>1.0399999999999999E-3</c:v>
                </c:pt>
                <c:pt idx="1590">
                  <c:v>1.0299999999999999E-3</c:v>
                </c:pt>
                <c:pt idx="1591">
                  <c:v>1.0099999999999998E-3</c:v>
                </c:pt>
                <c:pt idx="1592">
                  <c:v>1.0099999999999998E-3</c:v>
                </c:pt>
                <c:pt idx="1593">
                  <c:v>1.0299999999999999E-3</c:v>
                </c:pt>
                <c:pt idx="1594">
                  <c:v>1.0499999999999999E-3</c:v>
                </c:pt>
                <c:pt idx="1595">
                  <c:v>1.0499999999999999E-3</c:v>
                </c:pt>
                <c:pt idx="1596">
                  <c:v>1.0499999999999999E-3</c:v>
                </c:pt>
                <c:pt idx="1597">
                  <c:v>1.0299999999999999E-3</c:v>
                </c:pt>
                <c:pt idx="1598">
                  <c:v>1.0199999999999999E-3</c:v>
                </c:pt>
                <c:pt idx="1599">
                  <c:v>1.0199999999999999E-3</c:v>
                </c:pt>
                <c:pt idx="1600">
                  <c:v>1.0399999999999999E-3</c:v>
                </c:pt>
                <c:pt idx="1601">
                  <c:v>1.06E-3</c:v>
                </c:pt>
                <c:pt idx="1602">
                  <c:v>1.07E-3</c:v>
                </c:pt>
                <c:pt idx="1603">
                  <c:v>1.07E-3</c:v>
                </c:pt>
                <c:pt idx="1604">
                  <c:v>1.06E-3</c:v>
                </c:pt>
                <c:pt idx="1605">
                  <c:v>1.0499999999999999E-3</c:v>
                </c:pt>
                <c:pt idx="1606">
                  <c:v>1.0399999999999999E-3</c:v>
                </c:pt>
                <c:pt idx="1607">
                  <c:v>1.0399999999999999E-3</c:v>
                </c:pt>
                <c:pt idx="1608">
                  <c:v>1.0499999999999999E-3</c:v>
                </c:pt>
                <c:pt idx="1609">
                  <c:v>1.06E-3</c:v>
                </c:pt>
                <c:pt idx="1610">
                  <c:v>1.06E-3</c:v>
                </c:pt>
                <c:pt idx="1611">
                  <c:v>1.0499999999999999E-3</c:v>
                </c:pt>
                <c:pt idx="1612">
                  <c:v>1.0499999999999999E-3</c:v>
                </c:pt>
                <c:pt idx="1613">
                  <c:v>1.0499999999999999E-3</c:v>
                </c:pt>
                <c:pt idx="1614">
                  <c:v>1.06E-3</c:v>
                </c:pt>
                <c:pt idx="1615">
                  <c:v>1.06E-3</c:v>
                </c:pt>
                <c:pt idx="1616">
                  <c:v>1.07E-3</c:v>
                </c:pt>
                <c:pt idx="1617">
                  <c:v>1.07E-3</c:v>
                </c:pt>
                <c:pt idx="1618">
                  <c:v>1.07E-3</c:v>
                </c:pt>
                <c:pt idx="1619">
                  <c:v>1.0499999999999999E-3</c:v>
                </c:pt>
                <c:pt idx="1620">
                  <c:v>1.0399999999999999E-3</c:v>
                </c:pt>
                <c:pt idx="1621">
                  <c:v>1.0299999999999999E-3</c:v>
                </c:pt>
                <c:pt idx="1622">
                  <c:v>1.06E-3</c:v>
                </c:pt>
                <c:pt idx="1623">
                  <c:v>1.08E-3</c:v>
                </c:pt>
                <c:pt idx="1624">
                  <c:v>1.0899999999999998E-3</c:v>
                </c:pt>
                <c:pt idx="1625">
                  <c:v>1.06E-3</c:v>
                </c:pt>
                <c:pt idx="1626">
                  <c:v>1.0499999999999999E-3</c:v>
                </c:pt>
                <c:pt idx="1627">
                  <c:v>1.0499999999999999E-3</c:v>
                </c:pt>
                <c:pt idx="1628">
                  <c:v>1.0499999999999999E-3</c:v>
                </c:pt>
                <c:pt idx="1629">
                  <c:v>1.0399999999999999E-3</c:v>
                </c:pt>
                <c:pt idx="1630">
                  <c:v>1.0399999999999999E-3</c:v>
                </c:pt>
                <c:pt idx="1631">
                  <c:v>1.06E-3</c:v>
                </c:pt>
                <c:pt idx="1632">
                  <c:v>1.07E-3</c:v>
                </c:pt>
                <c:pt idx="1633">
                  <c:v>1.08E-3</c:v>
                </c:pt>
                <c:pt idx="1634">
                  <c:v>1.08E-3</c:v>
                </c:pt>
                <c:pt idx="1635">
                  <c:v>1.0899999999999998E-3</c:v>
                </c:pt>
                <c:pt idx="1636">
                  <c:v>1.0999999999999998E-3</c:v>
                </c:pt>
                <c:pt idx="1637">
                  <c:v>1.1199999999999999E-3</c:v>
                </c:pt>
                <c:pt idx="1638">
                  <c:v>1.1199999999999999E-3</c:v>
                </c:pt>
                <c:pt idx="1639">
                  <c:v>1.1099999999999999E-3</c:v>
                </c:pt>
                <c:pt idx="1640">
                  <c:v>1.1099999999999999E-3</c:v>
                </c:pt>
                <c:pt idx="1641">
                  <c:v>1.1199999999999999E-3</c:v>
                </c:pt>
                <c:pt idx="1642">
                  <c:v>1.1199999999999999E-3</c:v>
                </c:pt>
                <c:pt idx="1643">
                  <c:v>1.0899999999999998E-3</c:v>
                </c:pt>
                <c:pt idx="1644">
                  <c:v>1.07E-3</c:v>
                </c:pt>
                <c:pt idx="1645">
                  <c:v>1.07E-3</c:v>
                </c:pt>
                <c:pt idx="1646">
                  <c:v>1.0999999999999998E-3</c:v>
                </c:pt>
                <c:pt idx="1647">
                  <c:v>1.1099999999999999E-3</c:v>
                </c:pt>
                <c:pt idx="1648">
                  <c:v>1.1099999999999999E-3</c:v>
                </c:pt>
                <c:pt idx="1649">
                  <c:v>1.0899999999999998E-3</c:v>
                </c:pt>
                <c:pt idx="1650">
                  <c:v>1.0499999999999999E-3</c:v>
                </c:pt>
                <c:pt idx="1651">
                  <c:v>1.0399999999999999E-3</c:v>
                </c:pt>
                <c:pt idx="1652">
                  <c:v>1.08E-3</c:v>
                </c:pt>
                <c:pt idx="1653">
                  <c:v>1.1099999999999999E-3</c:v>
                </c:pt>
                <c:pt idx="1654">
                  <c:v>1.1099999999999999E-3</c:v>
                </c:pt>
                <c:pt idx="1655">
                  <c:v>1.1099999999999999E-3</c:v>
                </c:pt>
                <c:pt idx="1656">
                  <c:v>1.0899999999999998E-3</c:v>
                </c:pt>
                <c:pt idx="1657">
                  <c:v>1.07E-3</c:v>
                </c:pt>
                <c:pt idx="1658">
                  <c:v>1.07E-3</c:v>
                </c:pt>
                <c:pt idx="1659">
                  <c:v>1.0899999999999998E-3</c:v>
                </c:pt>
                <c:pt idx="1660">
                  <c:v>1.08E-3</c:v>
                </c:pt>
                <c:pt idx="1661">
                  <c:v>1.08E-3</c:v>
                </c:pt>
                <c:pt idx="1662">
                  <c:v>1.08E-3</c:v>
                </c:pt>
                <c:pt idx="1663">
                  <c:v>1.0999999999999998E-3</c:v>
                </c:pt>
                <c:pt idx="1664">
                  <c:v>1.1099999999999999E-3</c:v>
                </c:pt>
                <c:pt idx="1665">
                  <c:v>1.0999999999999998E-3</c:v>
                </c:pt>
                <c:pt idx="1666">
                  <c:v>1.1299999999999999E-3</c:v>
                </c:pt>
                <c:pt idx="1667">
                  <c:v>1.14E-3</c:v>
                </c:pt>
                <c:pt idx="1668">
                  <c:v>1.14E-3</c:v>
                </c:pt>
                <c:pt idx="1669">
                  <c:v>1.1199999999999999E-3</c:v>
                </c:pt>
                <c:pt idx="1670">
                  <c:v>1.07E-3</c:v>
                </c:pt>
                <c:pt idx="1671">
                  <c:v>1.0199999999999999E-3</c:v>
                </c:pt>
                <c:pt idx="1672">
                  <c:v>1.0099999999999998E-3</c:v>
                </c:pt>
                <c:pt idx="1673">
                  <c:v>1.0099999999999998E-3</c:v>
                </c:pt>
                <c:pt idx="1674">
                  <c:v>1.0199999999999999E-3</c:v>
                </c:pt>
                <c:pt idx="1675">
                  <c:v>1.0199999999999999E-3</c:v>
                </c:pt>
                <c:pt idx="1676">
                  <c:v>1.0399999999999999E-3</c:v>
                </c:pt>
                <c:pt idx="1677">
                  <c:v>1.0999999999999998E-3</c:v>
                </c:pt>
                <c:pt idx="1678">
                  <c:v>1.14E-3</c:v>
                </c:pt>
                <c:pt idx="1679">
                  <c:v>1.15E-3</c:v>
                </c:pt>
                <c:pt idx="1680">
                  <c:v>1.1199999999999999E-3</c:v>
                </c:pt>
                <c:pt idx="1681">
                  <c:v>1.0899999999999998E-3</c:v>
                </c:pt>
                <c:pt idx="1682">
                  <c:v>1.07E-3</c:v>
                </c:pt>
                <c:pt idx="1683">
                  <c:v>1.0299999999999999E-3</c:v>
                </c:pt>
                <c:pt idx="1684">
                  <c:v>9.8999999999999999E-4</c:v>
                </c:pt>
                <c:pt idx="1685">
                  <c:v>9.3999999999999986E-4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6-4647-9F3C-58F91C6279FA}"/>
              </c:ext>
            </c:extLst>
          </c:dPt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Sheet1!$S$2:$S$3</c:f>
              <c:numCache>
                <c:formatCode>0.00E+00</c:formatCode>
                <c:ptCount val="2"/>
                <c:pt idx="0" formatCode="General">
                  <c:v>2.5500000000000002E-3</c:v>
                </c:pt>
                <c:pt idx="1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6-4647-9F3C-58F91C6279FA}"/>
            </c:ext>
          </c:extLst>
        </c:ser>
        <c:ser>
          <c:idx val="8"/>
          <c:order val="8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7A-474F-AFBC-04A16E0F6C44}"/>
              </c:ext>
            </c:extLst>
          </c:dPt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Sheet1!$S$4:$S$5</c:f>
              <c:numCache>
                <c:formatCode>General</c:formatCode>
                <c:ptCount val="2"/>
                <c:pt idx="0">
                  <c:v>2.4499999999999999E-3</c:v>
                </c:pt>
                <c:pt idx="1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6-4647-9F3C-58F91C6279FA}"/>
            </c:ext>
          </c:extLst>
        </c:ser>
        <c:ser>
          <c:idx val="11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Sheet1!$U$4:$U$5</c:f>
              <c:numCache>
                <c:formatCode>0.00E+00</c:formatCode>
                <c:ptCount val="2"/>
                <c:pt idx="0" formatCode="General">
                  <c:v>2.8999999999999998E-3</c:v>
                </c:pt>
                <c:pt idx="1">
                  <c:v>3.5000000000000001E-3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General</c:formatCode>
                <c:ptCount val="2"/>
                <c:pt idx="0">
                  <c:v>1.65E-3</c:v>
                </c:pt>
                <c:pt idx="1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7A-474F-AFBC-04A16E0F6C44}"/>
            </c:ext>
          </c:extLst>
        </c:ser>
        <c:ser>
          <c:idx val="13"/>
          <c:order val="13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Sheet1!$Q$2:$Q$3</c:f>
              <c:numCache>
                <c:formatCode>General</c:formatCode>
                <c:ptCount val="2"/>
                <c:pt idx="0">
                  <c:v>1.1000000000000001E-3</c:v>
                </c:pt>
                <c:pt idx="1">
                  <c:v>1.4499999999999999E-3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7A-474F-AFBC-04A16E0F6C44}"/>
            </c:ext>
          </c:extLst>
        </c:ser>
        <c:ser>
          <c:idx val="14"/>
          <c:order val="14"/>
          <c:tx>
            <c:strRef>
              <c:f>Sheet1!$T$4</c:f>
              <c:strCache>
                <c:ptCount val="1"/>
                <c:pt idx="0">
                  <c:v>1311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General</c:formatCode>
                <c:ptCount val="2"/>
                <c:pt idx="0">
                  <c:v>2.2499999999999998E-3</c:v>
                </c:pt>
                <c:pt idx="1">
                  <c:v>2.0500000000000002E-3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7A-474F-AFBC-04A16E0F6C44}"/>
            </c:ext>
          </c:extLst>
        </c:ser>
        <c:ser>
          <c:idx val="15"/>
          <c:order val="15"/>
          <c:tx>
            <c:strRef>
              <c:f>Sheet1!$V$5</c:f>
              <c:strCache>
                <c:ptCount val="1"/>
                <c:pt idx="0">
                  <c:v>1421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7A-474F-AFBC-04A16E0F6C44}"/>
              </c:ext>
            </c:extLst>
          </c:dPt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Sheet1!$U$6:$U$7</c:f>
              <c:numCache>
                <c:formatCode>0.00E+00</c:formatCode>
                <c:ptCount val="2"/>
                <c:pt idx="0">
                  <c:v>3.8999999999999998E-3</c:v>
                </c:pt>
                <c:pt idx="1">
                  <c:v>5.1000000000000004E-3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7A-474F-AFBC-04A16E0F6C44}"/>
            </c:ext>
          </c:extLst>
        </c:ser>
        <c:ser>
          <c:idx val="16"/>
          <c:order val="16"/>
          <c:tx>
            <c:strRef>
              <c:f>Sheet1!$T$8</c:f>
              <c:strCache>
                <c:ptCount val="1"/>
                <c:pt idx="0">
                  <c:v>1595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1595</c:v>
                </c:pt>
                <c:pt idx="1">
                  <c:v>1595</c:v>
                </c:pt>
              </c:numCache>
            </c:numRef>
          </c:xVal>
          <c:yVal>
            <c:numRef>
              <c:f>Sheet1!$S$8:$S$9</c:f>
              <c:numCache>
                <c:formatCode>General</c:formatCode>
                <c:ptCount val="2"/>
                <c:pt idx="0">
                  <c:v>5.8500000000000002E-3</c:v>
                </c:pt>
                <c:pt idx="1">
                  <c:v>6.1000000000000004E-3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7A-474F-AFBC-04A16E0F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0799"/>
        <c:axId val="110212095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1729</c:v>
                      </c:pt>
                      <c:pt idx="1">
                        <c:v>1729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Sheet1!$S$6:$S$7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0B6-4647-9F3C-58F91C6279FA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1456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1456</c:v>
                      </c:pt>
                      <c:pt idx="1">
                        <c:v>1456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Sheet1!$U$2:$U$3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7.4999999999999997E-3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97A-474F-AFBC-04A16E0F6C4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Sheet1!$T$8</c15:sqref>
                        </c15:formulaRef>
                      </c:ext>
                    </c:extLst>
                    <c:strCache>
                      <c:ptCount val="1"/>
                      <c:pt idx="0">
                        <c:v>1595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Sheet1!$T$8:$T$9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1595</c:v>
                      </c:pt>
                      <c:pt idx="1">
                        <c:v>1595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Sheet1!$R$8:$R$9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5.0000000000000001E-4</c:v>
                      </c:pt>
                      <c:pt idx="1">
                        <c:v>6.1000000000000004E-3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497A-474F-AFBC-04A16E0F6C44}"/>
                  </c:ext>
                </c:extLst>
              </c15:ser>
            </c15:filteredScatterSeries>
          </c:ext>
        </c:extLst>
      </c:scatterChart>
      <c:valAx>
        <c:axId val="149700799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12095"/>
        <c:crosses val="autoZero"/>
        <c:crossBetween val="midCat"/>
        <c:majorUnit val="250"/>
      </c:valAx>
      <c:valAx>
        <c:axId val="110212095"/>
        <c:scaling>
          <c:orientation val="minMax"/>
          <c:max val="8.0000000000000019E-3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  <a:endParaRPr lang="en-US" sz="16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50087489066E-2"/>
              <c:y val="0.29445866141732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149700799"/>
        <c:crossesAt val="400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177684</xdr:colOff>
      <xdr:row>3</xdr:row>
      <xdr:rowOff>67140</xdr:rowOff>
    </xdr:from>
    <xdr:to>
      <xdr:col>10</xdr:col>
      <xdr:colOff>1454822</xdr:colOff>
      <xdr:row>27</xdr:row>
      <xdr:rowOff>104925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E83BE-4B8B-4AB9-9516-97160C4ED4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0.07421</cdr:x>
      <cdr:y>0.22308</cdr:y>
    </cdr:from>
    <cdr:to>
      <cdr:x>0.17053</cdr:x>
      <cdr:y>0.29176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544377" y="1002525"/>
          <a:ext cx="706550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0.07431</cdr:x>
      <cdr:y>0.54267</cdr:y>
    </cdr:from>
    <cdr:to>
      <cdr:x>0.17063</cdr:x>
      <cdr:y>0.61135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45112" y="2438732"/>
          <a:ext cx="706549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0.10912</cdr:x>
      <cdr:y>0.75362</cdr:y>
    </cdr:from>
    <cdr:to>
      <cdr:x>0.20545</cdr:x>
      <cdr:y>0.82062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800443" y="3386705"/>
          <a:ext cx="706623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0.09838</cdr:x>
      <cdr:y>0.68968</cdr:y>
    </cdr:from>
    <cdr:to>
      <cdr:x>0.1947</cdr:x>
      <cdr:y>0.75668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721689" y="3099384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0.09838</cdr:x>
      <cdr:y>0.63758</cdr:y>
    </cdr:from>
    <cdr:to>
      <cdr:x>0.1947</cdr:x>
      <cdr:y>0.70458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721689" y="2865257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0.09836</cdr:x>
      <cdr:y>0.57615</cdr:y>
    </cdr:from>
    <cdr:to>
      <cdr:x>0.19468</cdr:x>
      <cdr:y>0.64315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721542" y="2589179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450 K</a:t>
          </a:r>
        </a:p>
      </cdr:txBody>
    </cdr:sp>
  </cdr:relSizeAnchor>
  <cdr:relSizeAnchor xmlns:cdr="http://schemas.openxmlformats.org/drawingml/2006/chartDrawing">
    <cdr:from>
      <cdr:x>0.09656</cdr:x>
      <cdr:y>0.25849</cdr:y>
    </cdr:from>
    <cdr:to>
      <cdr:x>0.19288</cdr:x>
      <cdr:y>0.32549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708338" y="1161651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0.09658</cdr:x>
      <cdr:y>0.30164</cdr:y>
    </cdr:from>
    <cdr:to>
      <cdr:x>0.1929</cdr:x>
      <cdr:y>0.36865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708484" y="1355553"/>
          <a:ext cx="706550" cy="301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210 K   2x</a:t>
          </a:r>
        </a:p>
      </cdr:txBody>
    </cdr:sp>
  </cdr:relSizeAnchor>
  <cdr:relSizeAnchor xmlns:cdr="http://schemas.openxmlformats.org/drawingml/2006/chartDrawing">
    <cdr:from>
      <cdr:x>0.10835</cdr:x>
      <cdr:y>0.35146</cdr:y>
    </cdr:from>
    <cdr:to>
      <cdr:x>0.20467</cdr:x>
      <cdr:y>0.41846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794795" y="1579419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0.67566</cdr:x>
      <cdr:y>0.05809</cdr:y>
    </cdr:from>
    <cdr:to>
      <cdr:x>0.73151</cdr:x>
      <cdr:y>0.11696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4956230" y="261058"/>
          <a:ext cx="409683" cy="264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0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0.7185</cdr:x>
      <cdr:y>0.51204</cdr:y>
    </cdr:from>
    <cdr:to>
      <cdr:x>0.77436</cdr:x>
      <cdr:y>0.55384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5270490" y="2301073"/>
          <a:ext cx="409758" cy="187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</cdr:txBody>
    </cdr:sp>
  </cdr:relSizeAnchor>
  <cdr:relSizeAnchor xmlns:cdr="http://schemas.openxmlformats.org/drawingml/2006/chartDrawing">
    <cdr:from>
      <cdr:x>0.70002</cdr:x>
      <cdr:y>0.45606</cdr:y>
    </cdr:from>
    <cdr:to>
      <cdr:x>0.75587</cdr:x>
      <cdr:y>0.49787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134985" y="2049517"/>
          <a:ext cx="409684" cy="187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</cdr:txBody>
    </cdr:sp>
  </cdr:relSizeAnchor>
  <cdr:relSizeAnchor xmlns:cdr="http://schemas.openxmlformats.org/drawingml/2006/chartDrawing">
    <cdr:from>
      <cdr:x>0.83241</cdr:x>
      <cdr:y>0.50376</cdr:y>
    </cdr:from>
    <cdr:to>
      <cdr:x>0.88827</cdr:x>
      <cdr:y>0.54556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6106088" y="2263853"/>
          <a:ext cx="409756" cy="187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0.5923</cdr:x>
      <cdr:y>0.43386</cdr:y>
    </cdr:from>
    <cdr:to>
      <cdr:x>0.64815</cdr:x>
      <cdr:y>0.47567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344754" y="1949753"/>
          <a:ext cx="409684" cy="187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0.53806</cdr:x>
      <cdr:y>0.1818</cdr:y>
    </cdr:from>
    <cdr:to>
      <cdr:x>0.60841</cdr:x>
      <cdr:y>0.23598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87B3FD4F-0B0B-4453-BBED-16A4B73CE67E}"/>
            </a:ext>
          </a:extLst>
        </cdr:cNvPr>
        <cdr:cNvSpPr txBox="1"/>
      </cdr:nvSpPr>
      <cdr:spPr>
        <a:xfrm xmlns:a="http://schemas.openxmlformats.org/drawingml/2006/main">
          <a:off x="3946939" y="817016"/>
          <a:ext cx="516048" cy="243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1900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0.63269</cdr:x>
      <cdr:y>0.21031</cdr:y>
    </cdr:from>
    <cdr:to>
      <cdr:x>0.70304</cdr:x>
      <cdr:y>0.26449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4637914" y="950086"/>
          <a:ext cx="515702" cy="24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1595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98"/>
  <sheetViews>
    <sheetView tabSelected="1" zoomScale="110" zoomScaleNormal="110" workbookViewId="0">
      <selection activeCell="K2" sqref="K2"/>
    </sheetView>
  </sheetViews>
  <sheetFormatPr defaultRowHeight="15.05" x14ac:dyDescent="0.3"/>
  <cols>
    <col min="1" max="1" width="11.6640625" bestFit="1" customWidth="1"/>
    <col min="2" max="4" width="8.5546875" bestFit="1" customWidth="1"/>
    <col min="6" max="6" width="11.6640625" bestFit="1" customWidth="1"/>
    <col min="7" max="10" width="8.5546875" bestFit="1" customWidth="1"/>
    <col min="11" max="11" width="24.5546875" customWidth="1"/>
    <col min="12" max="12" width="11.6640625" bestFit="1" customWidth="1"/>
    <col min="13" max="15" width="8.5546875" bestFit="1" customWidth="1"/>
    <col min="16" max="16" width="7" bestFit="1" customWidth="1"/>
    <col min="17" max="17" width="8" bestFit="1" customWidth="1"/>
    <col min="18" max="18" width="11.6640625" bestFit="1" customWidth="1"/>
    <col min="19" max="19" width="8.77734375" customWidth="1"/>
    <col min="20" max="22" width="8.5546875" bestFit="1" customWidth="1"/>
  </cols>
  <sheetData>
    <row r="1" spans="1:22" x14ac:dyDescent="0.3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  <c r="S1" t="s">
        <v>14</v>
      </c>
      <c r="T1" t="s">
        <v>15</v>
      </c>
    </row>
    <row r="2" spans="1:22" x14ac:dyDescent="0.3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  <c r="Q2">
        <v>1.1000000000000001E-3</v>
      </c>
      <c r="R2">
        <v>1.65E-3</v>
      </c>
      <c r="S2">
        <v>2.5500000000000002E-3</v>
      </c>
      <c r="T2">
        <v>964</v>
      </c>
      <c r="U2">
        <v>0</v>
      </c>
      <c r="V2">
        <v>1456</v>
      </c>
    </row>
    <row r="3" spans="1:22" x14ac:dyDescent="0.3">
      <c r="A3" s="1" t="s">
        <v>4</v>
      </c>
      <c r="F3" s="1" t="s">
        <v>4</v>
      </c>
      <c r="L3" s="2" t="s">
        <v>8</v>
      </c>
      <c r="M3">
        <v>2</v>
      </c>
      <c r="N3">
        <v>2</v>
      </c>
      <c r="O3">
        <v>2</v>
      </c>
      <c r="Q3">
        <v>1.4499999999999999E-3</v>
      </c>
      <c r="R3">
        <v>2.3999999999999998E-3</v>
      </c>
      <c r="S3" s="3">
        <v>3.0000000000000001E-3</v>
      </c>
      <c r="T3">
        <v>964</v>
      </c>
      <c r="U3" s="3">
        <v>7.4999999999999997E-3</v>
      </c>
      <c r="V3">
        <v>1456</v>
      </c>
    </row>
    <row r="4" spans="1:22" x14ac:dyDescent="0.3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4.4999999999999997E-3</v>
      </c>
      <c r="N4">
        <v>5.0000000000000001E-3</v>
      </c>
      <c r="O4">
        <v>5.4999999999999997E-3</v>
      </c>
      <c r="R4">
        <v>2.2499999999999998E-3</v>
      </c>
      <c r="S4">
        <v>2.4499999999999999E-3</v>
      </c>
      <c r="T4">
        <v>1311</v>
      </c>
      <c r="U4">
        <v>2.8999999999999998E-3</v>
      </c>
      <c r="V4">
        <v>1421</v>
      </c>
    </row>
    <row r="5" spans="1:22" x14ac:dyDescent="0.3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  <c r="R5">
        <v>2.0500000000000002E-3</v>
      </c>
      <c r="S5">
        <v>3.0000000000000001E-3</v>
      </c>
      <c r="T5">
        <v>1311</v>
      </c>
      <c r="U5" s="3">
        <v>3.5000000000000001E-3</v>
      </c>
      <c r="V5">
        <v>1421</v>
      </c>
    </row>
    <row r="6" spans="1:22" x14ac:dyDescent="0.3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  <c r="S6">
        <v>0</v>
      </c>
      <c r="T6">
        <v>1729</v>
      </c>
      <c r="U6" s="3">
        <v>3.8999999999999998E-3</v>
      </c>
    </row>
    <row r="7" spans="1:22" x14ac:dyDescent="0.3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1</v>
      </c>
      <c r="P7">
        <v>1</v>
      </c>
      <c r="S7" s="3">
        <v>4.0000000000000001E-3</v>
      </c>
      <c r="T7">
        <v>1729</v>
      </c>
      <c r="U7" s="3">
        <v>5.1000000000000004E-3</v>
      </c>
      <c r="V7" s="3">
        <v>5.1000000000000004E-3</v>
      </c>
    </row>
    <row r="8" spans="1:22" x14ac:dyDescent="0.3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1.0399999999999999E-3</v>
      </c>
      <c r="O8">
        <v>1.58E-3</v>
      </c>
      <c r="P8">
        <v>2.2499999999999998E-3</v>
      </c>
      <c r="R8">
        <v>5.0000000000000001E-4</v>
      </c>
      <c r="S8">
        <v>5.8500000000000002E-3</v>
      </c>
      <c r="T8">
        <v>1595</v>
      </c>
    </row>
    <row r="9" spans="1:22" x14ac:dyDescent="0.3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  <c r="R9">
        <v>6.1000000000000004E-3</v>
      </c>
      <c r="S9">
        <v>6.1000000000000004E-3</v>
      </c>
      <c r="T9">
        <v>1595</v>
      </c>
    </row>
    <row r="10" spans="1:22" x14ac:dyDescent="0.3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R10" s="1" t="s">
        <v>13</v>
      </c>
      <c r="S10" s="1" t="s">
        <v>0</v>
      </c>
      <c r="T10" s="1" t="s">
        <v>5</v>
      </c>
      <c r="U10" s="1" t="s">
        <v>6</v>
      </c>
      <c r="V10" s="1" t="s">
        <v>7</v>
      </c>
    </row>
    <row r="11" spans="1:22" x14ac:dyDescent="0.3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R11" s="1"/>
      <c r="S11" s="1" t="s">
        <v>3</v>
      </c>
      <c r="T11" s="1" t="s">
        <v>3</v>
      </c>
      <c r="U11" s="1" t="s">
        <v>3</v>
      </c>
      <c r="V11" s="1" t="s">
        <v>3</v>
      </c>
    </row>
    <row r="12" spans="1:22" x14ac:dyDescent="0.3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R12" s="1" t="s">
        <v>4</v>
      </c>
    </row>
    <row r="13" spans="1:22" x14ac:dyDescent="0.3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4.5199999999999997E-3</v>
      </c>
      <c r="N13">
        <f>C4*$N$3+$N$4</f>
        <v>5.0600000000000003E-3</v>
      </c>
      <c r="O13">
        <f>D4*$O$3+$O$4</f>
        <v>5.5199999999999997E-3</v>
      </c>
      <c r="R13" s="1">
        <v>3997.9140600000001</v>
      </c>
      <c r="S13">
        <f>G4*$M$7+$M$8</f>
        <v>2.8999999999999995E-4</v>
      </c>
      <c r="T13">
        <f>H4*$N$7+$N$8</f>
        <v>1.0299999999999999E-3</v>
      </c>
      <c r="U13">
        <f>I4*$O$7+$O$8</f>
        <v>1.5900000000000001E-3</v>
      </c>
      <c r="V13">
        <f>J4*$P$7+$P$8</f>
        <v>2.2599999999999999E-3</v>
      </c>
    </row>
    <row r="14" spans="1:22" x14ac:dyDescent="0.3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4.5199999999999997E-3</v>
      </c>
      <c r="N14">
        <f t="shared" ref="N14:N77" si="1">C5*$N$3+$N$4</f>
        <v>5.0400000000000002E-3</v>
      </c>
      <c r="O14">
        <f t="shared" ref="O14:O77" si="2">D5*$O$3+$O$4</f>
        <v>5.4999999999999997E-3</v>
      </c>
      <c r="R14" s="1">
        <v>3995.9854999999998</v>
      </c>
      <c r="S14">
        <f t="shared" ref="S14:S77" si="3">G5*$M$7+$M$8</f>
        <v>2.7999999999999998E-4</v>
      </c>
      <c r="T14">
        <f t="shared" ref="T14:T77" si="4">H5*$N$7+$N$8</f>
        <v>1.0199999999999999E-3</v>
      </c>
      <c r="U14">
        <f t="shared" ref="U14:U77" si="5">I5*$O$7+$O$8</f>
        <v>1.58E-3</v>
      </c>
      <c r="V14">
        <f t="shared" ref="V14:V77" si="6">J5*$P$7+$P$8</f>
        <v>2.2399999999999998E-3</v>
      </c>
    </row>
    <row r="15" spans="1:22" x14ac:dyDescent="0.3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4.5199999999999997E-3</v>
      </c>
      <c r="N15">
        <f t="shared" si="1"/>
        <v>5.0200000000000002E-3</v>
      </c>
      <c r="O15">
        <f t="shared" si="2"/>
        <v>5.4999999999999997E-3</v>
      </c>
      <c r="R15" s="1">
        <v>3994.0569300000002</v>
      </c>
      <c r="S15">
        <f t="shared" si="3"/>
        <v>2.7999999999999998E-4</v>
      </c>
      <c r="T15">
        <f t="shared" si="4"/>
        <v>1.0199999999999999E-3</v>
      </c>
      <c r="U15">
        <f t="shared" si="5"/>
        <v>1.58E-3</v>
      </c>
      <c r="V15">
        <f t="shared" si="6"/>
        <v>2.2399999999999998E-3</v>
      </c>
    </row>
    <row r="16" spans="1:22" x14ac:dyDescent="0.3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4.5399999999999998E-3</v>
      </c>
      <c r="N16">
        <f t="shared" si="1"/>
        <v>5.0400000000000002E-3</v>
      </c>
      <c r="O16">
        <f t="shared" si="2"/>
        <v>5.5199999999999997E-3</v>
      </c>
      <c r="R16" s="1">
        <v>3992.1283699999999</v>
      </c>
      <c r="S16">
        <f t="shared" si="3"/>
        <v>2.8999999999999995E-4</v>
      </c>
      <c r="T16">
        <f t="shared" si="4"/>
        <v>1.0399999999999999E-3</v>
      </c>
      <c r="U16">
        <f t="shared" si="5"/>
        <v>1.58E-3</v>
      </c>
      <c r="V16">
        <f t="shared" si="6"/>
        <v>2.2499999999999998E-3</v>
      </c>
    </row>
    <row r="17" spans="1:22" x14ac:dyDescent="0.3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4.5399999999999998E-3</v>
      </c>
      <c r="N17">
        <f t="shared" si="1"/>
        <v>5.0400000000000002E-3</v>
      </c>
      <c r="O17">
        <f t="shared" si="2"/>
        <v>5.5399999999999998E-3</v>
      </c>
      <c r="R17" s="1">
        <v>3990.1997999999999</v>
      </c>
      <c r="S17">
        <f t="shared" si="3"/>
        <v>2.9999999999999997E-4</v>
      </c>
      <c r="T17">
        <f t="shared" si="4"/>
        <v>1.0499999999999999E-3</v>
      </c>
      <c r="U17">
        <f t="shared" si="5"/>
        <v>1.58E-3</v>
      </c>
      <c r="V17">
        <f t="shared" si="6"/>
        <v>2.2499999999999998E-3</v>
      </c>
    </row>
    <row r="18" spans="1:22" x14ac:dyDescent="0.3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4.5599999999999998E-3</v>
      </c>
      <c r="N18">
        <f t="shared" si="1"/>
        <v>5.0600000000000003E-3</v>
      </c>
      <c r="O18">
        <f t="shared" si="2"/>
        <v>5.5399999999999998E-3</v>
      </c>
      <c r="R18" s="1">
        <v>3988.27124</v>
      </c>
      <c r="S18">
        <f t="shared" si="3"/>
        <v>2.8999999999999995E-4</v>
      </c>
      <c r="T18">
        <f t="shared" si="4"/>
        <v>1.0299999999999999E-3</v>
      </c>
      <c r="U18">
        <f t="shared" si="5"/>
        <v>1.58E-3</v>
      </c>
      <c r="V18">
        <f t="shared" si="6"/>
        <v>2.2399999999999998E-3</v>
      </c>
    </row>
    <row r="19" spans="1:22" x14ac:dyDescent="0.3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4.5599999999999998E-3</v>
      </c>
      <c r="N19">
        <f t="shared" si="1"/>
        <v>5.0400000000000002E-3</v>
      </c>
      <c r="O19">
        <f t="shared" si="2"/>
        <v>5.5599999999999998E-3</v>
      </c>
      <c r="R19" s="1">
        <v>3986.3426800000002</v>
      </c>
      <c r="S19">
        <f t="shared" si="3"/>
        <v>2.8999999999999995E-4</v>
      </c>
      <c r="T19">
        <f t="shared" si="4"/>
        <v>1.0199999999999999E-3</v>
      </c>
      <c r="U19">
        <f t="shared" si="5"/>
        <v>1.5900000000000001E-3</v>
      </c>
      <c r="V19">
        <f t="shared" si="6"/>
        <v>2.2499999999999998E-3</v>
      </c>
    </row>
    <row r="20" spans="1:22" x14ac:dyDescent="0.3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4.5599999999999998E-3</v>
      </c>
      <c r="N20">
        <f t="shared" si="1"/>
        <v>5.0600000000000003E-3</v>
      </c>
      <c r="O20">
        <f t="shared" si="2"/>
        <v>5.5799999999999999E-3</v>
      </c>
      <c r="R20" s="1">
        <v>3984.4141100000002</v>
      </c>
      <c r="S20">
        <f t="shared" si="3"/>
        <v>2.8999999999999995E-4</v>
      </c>
      <c r="T20">
        <f t="shared" si="4"/>
        <v>1.0199999999999999E-3</v>
      </c>
      <c r="U20">
        <f t="shared" si="5"/>
        <v>1.5900000000000001E-3</v>
      </c>
      <c r="V20">
        <f t="shared" si="6"/>
        <v>2.2499999999999998E-3</v>
      </c>
    </row>
    <row r="21" spans="1:22" x14ac:dyDescent="0.3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4.5199999999999997E-3</v>
      </c>
      <c r="N21">
        <f t="shared" si="1"/>
        <v>5.0200000000000002E-3</v>
      </c>
      <c r="O21">
        <f t="shared" si="2"/>
        <v>5.5599999999999998E-3</v>
      </c>
      <c r="R21" s="1">
        <v>3982.4855499999999</v>
      </c>
      <c r="S21">
        <f t="shared" si="3"/>
        <v>2.8999999999999995E-4</v>
      </c>
      <c r="T21">
        <f t="shared" si="4"/>
        <v>1.0199999999999999E-3</v>
      </c>
      <c r="U21">
        <f t="shared" si="5"/>
        <v>1.5900000000000001E-3</v>
      </c>
      <c r="V21">
        <f t="shared" si="6"/>
        <v>2.2399999999999998E-3</v>
      </c>
    </row>
    <row r="22" spans="1:22" x14ac:dyDescent="0.3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4.4599999999999996E-3</v>
      </c>
      <c r="N22">
        <f t="shared" si="1"/>
        <v>4.9800000000000001E-3</v>
      </c>
      <c r="O22">
        <f t="shared" si="2"/>
        <v>5.4999999999999997E-3</v>
      </c>
      <c r="R22" s="1">
        <v>3980.5569799999998</v>
      </c>
      <c r="S22">
        <f t="shared" si="3"/>
        <v>2.8999999999999995E-4</v>
      </c>
      <c r="T22">
        <f t="shared" si="4"/>
        <v>1.0299999999999999E-3</v>
      </c>
      <c r="U22">
        <f t="shared" si="5"/>
        <v>1.5900000000000001E-3</v>
      </c>
      <c r="V22">
        <f t="shared" si="6"/>
        <v>2.2399999999999998E-3</v>
      </c>
    </row>
    <row r="23" spans="1:22" x14ac:dyDescent="0.3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4.4399999999999995E-3</v>
      </c>
      <c r="N23">
        <f t="shared" si="1"/>
        <v>4.9800000000000001E-3</v>
      </c>
      <c r="O23">
        <f t="shared" si="2"/>
        <v>5.4999999999999997E-3</v>
      </c>
      <c r="R23" s="1">
        <v>3978.62842</v>
      </c>
      <c r="S23">
        <f t="shared" si="3"/>
        <v>2.7999999999999998E-4</v>
      </c>
      <c r="T23">
        <f t="shared" si="4"/>
        <v>1.0299999999999999E-3</v>
      </c>
      <c r="U23">
        <f t="shared" si="5"/>
        <v>1.58E-3</v>
      </c>
      <c r="V23">
        <f t="shared" si="6"/>
        <v>2.2299999999999998E-3</v>
      </c>
    </row>
    <row r="24" spans="1:22" x14ac:dyDescent="0.3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4.4599999999999996E-3</v>
      </c>
      <c r="N24">
        <f t="shared" si="1"/>
        <v>5.0200000000000002E-3</v>
      </c>
      <c r="O24">
        <f t="shared" si="2"/>
        <v>5.5199999999999997E-3</v>
      </c>
      <c r="R24" s="1">
        <v>3976.69985</v>
      </c>
      <c r="S24">
        <f t="shared" si="3"/>
        <v>2.6999999999999995E-4</v>
      </c>
      <c r="T24">
        <f t="shared" si="4"/>
        <v>1.0399999999999999E-3</v>
      </c>
      <c r="U24">
        <f t="shared" si="5"/>
        <v>1.58E-3</v>
      </c>
      <c r="V24">
        <f t="shared" si="6"/>
        <v>2.2299999999999998E-3</v>
      </c>
    </row>
    <row r="25" spans="1:22" x14ac:dyDescent="0.3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4.4799999999999996E-3</v>
      </c>
      <c r="N25">
        <f t="shared" si="1"/>
        <v>5.0000000000000001E-3</v>
      </c>
      <c r="O25">
        <f t="shared" si="2"/>
        <v>5.4999999999999997E-3</v>
      </c>
      <c r="R25" s="1">
        <v>3974.7712900000001</v>
      </c>
      <c r="S25">
        <f t="shared" si="3"/>
        <v>2.8999999999999995E-4</v>
      </c>
      <c r="T25">
        <f t="shared" si="4"/>
        <v>1.07E-3</v>
      </c>
      <c r="U25">
        <f t="shared" si="5"/>
        <v>1.5900000000000001E-3</v>
      </c>
      <c r="V25">
        <f t="shared" si="6"/>
        <v>2.2499999999999998E-3</v>
      </c>
    </row>
    <row r="26" spans="1:22" x14ac:dyDescent="0.3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4.4999999999999997E-3</v>
      </c>
      <c r="N26">
        <f t="shared" si="1"/>
        <v>5.0000000000000001E-3</v>
      </c>
      <c r="O26">
        <f t="shared" si="2"/>
        <v>5.4999999999999997E-3</v>
      </c>
      <c r="R26" s="1">
        <v>3972.8427200000001</v>
      </c>
      <c r="S26">
        <f t="shared" si="3"/>
        <v>3.1E-4</v>
      </c>
      <c r="T26">
        <f t="shared" si="4"/>
        <v>1.08E-3</v>
      </c>
      <c r="U26">
        <f t="shared" si="5"/>
        <v>1.6000000000000001E-3</v>
      </c>
      <c r="V26">
        <f t="shared" si="6"/>
        <v>2.2499999999999998E-3</v>
      </c>
    </row>
    <row r="27" spans="1:22" x14ac:dyDescent="0.3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4.5199999999999997E-3</v>
      </c>
      <c r="N27">
        <f t="shared" si="1"/>
        <v>4.9800000000000001E-3</v>
      </c>
      <c r="O27">
        <f t="shared" si="2"/>
        <v>5.4999999999999997E-3</v>
      </c>
      <c r="R27" s="1">
        <v>3970.9141599999998</v>
      </c>
      <c r="S27">
        <f t="shared" si="3"/>
        <v>3.1E-4</v>
      </c>
      <c r="T27">
        <f t="shared" si="4"/>
        <v>1.06E-3</v>
      </c>
      <c r="U27">
        <f t="shared" si="5"/>
        <v>1.58E-3</v>
      </c>
      <c r="V27">
        <f t="shared" si="6"/>
        <v>2.2399999999999998E-3</v>
      </c>
    </row>
    <row r="28" spans="1:22" x14ac:dyDescent="0.3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4.5199999999999997E-3</v>
      </c>
      <c r="N28">
        <f t="shared" si="1"/>
        <v>4.96E-3</v>
      </c>
      <c r="O28">
        <f t="shared" si="2"/>
        <v>5.4999999999999997E-3</v>
      </c>
      <c r="R28" s="1">
        <v>3968.9856</v>
      </c>
      <c r="S28">
        <f t="shared" si="3"/>
        <v>3.1E-4</v>
      </c>
      <c r="T28">
        <f t="shared" si="4"/>
        <v>1.0399999999999999E-3</v>
      </c>
      <c r="U28">
        <f t="shared" si="5"/>
        <v>1.58E-3</v>
      </c>
      <c r="V28">
        <f t="shared" si="6"/>
        <v>2.2399999999999998E-3</v>
      </c>
    </row>
    <row r="29" spans="1:22" x14ac:dyDescent="0.3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4.4999999999999997E-3</v>
      </c>
      <c r="N29">
        <f t="shared" si="1"/>
        <v>4.96E-3</v>
      </c>
      <c r="O29">
        <f t="shared" si="2"/>
        <v>5.4799999999999996E-3</v>
      </c>
      <c r="R29" s="1">
        <v>3967.057029999999</v>
      </c>
      <c r="S29">
        <f t="shared" si="3"/>
        <v>3.1E-4</v>
      </c>
      <c r="T29">
        <f t="shared" si="4"/>
        <v>1.0399999999999999E-3</v>
      </c>
      <c r="U29">
        <f t="shared" si="5"/>
        <v>1.5900000000000001E-3</v>
      </c>
      <c r="V29">
        <f t="shared" si="6"/>
        <v>2.2599999999999999E-3</v>
      </c>
    </row>
    <row r="30" spans="1:22" x14ac:dyDescent="0.3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4.4999999999999997E-3</v>
      </c>
      <c r="N30">
        <f t="shared" si="1"/>
        <v>5.0000000000000001E-3</v>
      </c>
      <c r="O30">
        <f t="shared" si="2"/>
        <v>5.4999999999999997E-3</v>
      </c>
      <c r="R30" s="1">
        <v>3965.1284700000001</v>
      </c>
      <c r="S30">
        <f t="shared" si="3"/>
        <v>3.1E-4</v>
      </c>
      <c r="T30">
        <f t="shared" si="4"/>
        <v>1.06E-3</v>
      </c>
      <c r="U30">
        <f t="shared" si="5"/>
        <v>1.6100000000000001E-3</v>
      </c>
      <c r="V30">
        <f t="shared" si="6"/>
        <v>2.2699999999999999E-3</v>
      </c>
    </row>
    <row r="31" spans="1:22" x14ac:dyDescent="0.3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4.4799999999999996E-3</v>
      </c>
      <c r="N31">
        <f t="shared" si="1"/>
        <v>5.0000000000000001E-3</v>
      </c>
      <c r="O31">
        <f t="shared" si="2"/>
        <v>5.4999999999999997E-3</v>
      </c>
      <c r="R31" s="1">
        <v>3963.1999000000001</v>
      </c>
      <c r="S31">
        <f t="shared" si="3"/>
        <v>3.1E-4</v>
      </c>
      <c r="T31">
        <f t="shared" si="4"/>
        <v>1.07E-3</v>
      </c>
      <c r="U31">
        <f t="shared" si="5"/>
        <v>1.6200000000000001E-3</v>
      </c>
      <c r="V31">
        <f t="shared" si="6"/>
        <v>2.2699999999999999E-3</v>
      </c>
    </row>
    <row r="32" spans="1:22" x14ac:dyDescent="0.3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4.4799999999999996E-3</v>
      </c>
      <c r="N32">
        <f t="shared" si="1"/>
        <v>5.0400000000000002E-3</v>
      </c>
      <c r="O32">
        <f t="shared" si="2"/>
        <v>5.5199999999999997E-3</v>
      </c>
      <c r="R32" s="1">
        <v>3961.2713399999998</v>
      </c>
      <c r="S32">
        <f t="shared" si="3"/>
        <v>3.1E-4</v>
      </c>
      <c r="T32">
        <f t="shared" si="4"/>
        <v>1.07E-3</v>
      </c>
      <c r="U32">
        <f t="shared" si="5"/>
        <v>1.6200000000000001E-3</v>
      </c>
      <c r="V32">
        <f t="shared" si="6"/>
        <v>2.2699999999999999E-3</v>
      </c>
    </row>
    <row r="33" spans="1:22" x14ac:dyDescent="0.3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4.4599999999999996E-3</v>
      </c>
      <c r="N33">
        <f t="shared" si="1"/>
        <v>5.0200000000000002E-3</v>
      </c>
      <c r="O33">
        <f t="shared" si="2"/>
        <v>5.4799999999999996E-3</v>
      </c>
      <c r="R33" s="1">
        <v>3959.3427700000002</v>
      </c>
      <c r="S33">
        <f t="shared" si="3"/>
        <v>3.1E-4</v>
      </c>
      <c r="T33">
        <f t="shared" si="4"/>
        <v>1.07E-3</v>
      </c>
      <c r="U33">
        <f t="shared" si="5"/>
        <v>1.6100000000000001E-3</v>
      </c>
      <c r="V33">
        <f t="shared" si="6"/>
        <v>2.2599999999999999E-3</v>
      </c>
    </row>
    <row r="34" spans="1:22" x14ac:dyDescent="0.3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4.4799999999999996E-3</v>
      </c>
      <c r="N34">
        <f t="shared" si="1"/>
        <v>5.0200000000000002E-3</v>
      </c>
      <c r="O34">
        <f t="shared" si="2"/>
        <v>5.4999999999999997E-3</v>
      </c>
      <c r="R34" s="1">
        <v>3957.4142099999999</v>
      </c>
      <c r="S34">
        <f t="shared" si="3"/>
        <v>3.1E-4</v>
      </c>
      <c r="T34">
        <f t="shared" si="4"/>
        <v>1.07E-3</v>
      </c>
      <c r="U34">
        <f t="shared" si="5"/>
        <v>1.6000000000000001E-3</v>
      </c>
      <c r="V34">
        <f t="shared" si="6"/>
        <v>2.2499999999999998E-3</v>
      </c>
    </row>
    <row r="35" spans="1:22" x14ac:dyDescent="0.3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4.4999999999999997E-3</v>
      </c>
      <c r="N35">
        <f t="shared" si="1"/>
        <v>5.0200000000000002E-3</v>
      </c>
      <c r="O35">
        <f t="shared" si="2"/>
        <v>5.5399999999999998E-3</v>
      </c>
      <c r="R35" s="1">
        <v>3955.4856399999999</v>
      </c>
      <c r="S35">
        <f t="shared" si="3"/>
        <v>3.1999999999999997E-4</v>
      </c>
      <c r="T35">
        <f t="shared" si="4"/>
        <v>1.06E-3</v>
      </c>
      <c r="U35">
        <f t="shared" si="5"/>
        <v>1.5900000000000001E-3</v>
      </c>
      <c r="V35">
        <f t="shared" si="6"/>
        <v>2.2399999999999998E-3</v>
      </c>
    </row>
    <row r="36" spans="1:22" x14ac:dyDescent="0.3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4.4799999999999996E-3</v>
      </c>
      <c r="N36">
        <f t="shared" si="1"/>
        <v>5.0000000000000001E-3</v>
      </c>
      <c r="O36">
        <f t="shared" si="2"/>
        <v>5.5399999999999998E-3</v>
      </c>
      <c r="R36" s="1">
        <v>3953.55708</v>
      </c>
      <c r="S36">
        <f t="shared" si="3"/>
        <v>3.1E-4</v>
      </c>
      <c r="T36">
        <f t="shared" si="4"/>
        <v>1.0499999999999999E-3</v>
      </c>
      <c r="U36">
        <f t="shared" si="5"/>
        <v>1.57E-3</v>
      </c>
      <c r="V36">
        <f t="shared" si="6"/>
        <v>2.2199999999999998E-3</v>
      </c>
    </row>
    <row r="37" spans="1:22" x14ac:dyDescent="0.3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4.4799999999999996E-3</v>
      </c>
      <c r="N37">
        <f t="shared" si="1"/>
        <v>4.9800000000000001E-3</v>
      </c>
      <c r="O37">
        <f t="shared" si="2"/>
        <v>5.5399999999999998E-3</v>
      </c>
      <c r="R37" s="1">
        <v>3951.6285200000002</v>
      </c>
      <c r="S37">
        <f t="shared" si="3"/>
        <v>3.1E-4</v>
      </c>
      <c r="T37">
        <f t="shared" si="4"/>
        <v>1.0499999999999999E-3</v>
      </c>
      <c r="U37">
        <f t="shared" si="5"/>
        <v>1.58E-3</v>
      </c>
      <c r="V37">
        <f t="shared" si="6"/>
        <v>2.2299999999999998E-3</v>
      </c>
    </row>
    <row r="38" spans="1:22" x14ac:dyDescent="0.3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4.4799999999999996E-3</v>
      </c>
      <c r="N38">
        <f t="shared" si="1"/>
        <v>4.9800000000000001E-3</v>
      </c>
      <c r="O38">
        <f t="shared" si="2"/>
        <v>5.5199999999999997E-3</v>
      </c>
      <c r="R38" s="1">
        <v>3949.6999500000002</v>
      </c>
      <c r="S38">
        <f t="shared" si="3"/>
        <v>3.1E-4</v>
      </c>
      <c r="T38">
        <f t="shared" si="4"/>
        <v>1.0399999999999999E-3</v>
      </c>
      <c r="U38">
        <f t="shared" si="5"/>
        <v>1.5900000000000001E-3</v>
      </c>
      <c r="V38">
        <f t="shared" si="6"/>
        <v>2.2399999999999998E-3</v>
      </c>
    </row>
    <row r="39" spans="1:22" x14ac:dyDescent="0.3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4.4799999999999996E-3</v>
      </c>
      <c r="N39">
        <f t="shared" si="1"/>
        <v>5.0000000000000001E-3</v>
      </c>
      <c r="O39">
        <f t="shared" si="2"/>
        <v>5.5199999999999997E-3</v>
      </c>
      <c r="R39" s="1">
        <v>3947.7713899999999</v>
      </c>
      <c r="S39">
        <f t="shared" si="3"/>
        <v>3.1E-4</v>
      </c>
      <c r="T39">
        <f t="shared" si="4"/>
        <v>1.0399999999999999E-3</v>
      </c>
      <c r="U39">
        <f t="shared" si="5"/>
        <v>1.5900000000000001E-3</v>
      </c>
      <c r="V39">
        <f t="shared" si="6"/>
        <v>2.2399999999999998E-3</v>
      </c>
    </row>
    <row r="40" spans="1:22" x14ac:dyDescent="0.3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4.4799999999999996E-3</v>
      </c>
      <c r="N40">
        <f t="shared" si="1"/>
        <v>5.0200000000000002E-3</v>
      </c>
      <c r="O40">
        <f t="shared" si="2"/>
        <v>5.5199999999999997E-3</v>
      </c>
      <c r="R40" s="1">
        <v>3945.8428199999998</v>
      </c>
      <c r="S40">
        <f t="shared" si="3"/>
        <v>3.1E-4</v>
      </c>
      <c r="T40">
        <f t="shared" si="4"/>
        <v>1.0399999999999999E-3</v>
      </c>
      <c r="U40">
        <f t="shared" si="5"/>
        <v>1.6000000000000001E-3</v>
      </c>
      <c r="V40">
        <f t="shared" si="6"/>
        <v>2.2499999999999998E-3</v>
      </c>
    </row>
    <row r="41" spans="1:22" x14ac:dyDescent="0.3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4.4999999999999997E-3</v>
      </c>
      <c r="N41">
        <f t="shared" si="1"/>
        <v>5.0200000000000002E-3</v>
      </c>
      <c r="O41">
        <f t="shared" si="2"/>
        <v>5.5199999999999997E-3</v>
      </c>
      <c r="R41" s="1">
        <v>3943.91426</v>
      </c>
      <c r="S41">
        <f t="shared" si="3"/>
        <v>3.1E-4</v>
      </c>
      <c r="T41">
        <f t="shared" si="4"/>
        <v>1.0499999999999999E-3</v>
      </c>
      <c r="U41">
        <f t="shared" si="5"/>
        <v>1.6000000000000001E-3</v>
      </c>
      <c r="V41">
        <f t="shared" si="6"/>
        <v>2.2699999999999999E-3</v>
      </c>
    </row>
    <row r="42" spans="1:22" x14ac:dyDescent="0.3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4.4799999999999996E-3</v>
      </c>
      <c r="N42">
        <f t="shared" si="1"/>
        <v>5.0200000000000002E-3</v>
      </c>
      <c r="O42">
        <f t="shared" si="2"/>
        <v>5.4999999999999997E-3</v>
      </c>
      <c r="R42" s="1">
        <v>3941.98569</v>
      </c>
      <c r="S42">
        <f t="shared" si="3"/>
        <v>3.1E-4</v>
      </c>
      <c r="T42">
        <f t="shared" si="4"/>
        <v>1.06E-3</v>
      </c>
      <c r="U42">
        <f t="shared" si="5"/>
        <v>1.6100000000000001E-3</v>
      </c>
      <c r="V42">
        <f t="shared" si="6"/>
        <v>2.2699999999999999E-3</v>
      </c>
    </row>
    <row r="43" spans="1:22" x14ac:dyDescent="0.3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4.4799999999999996E-3</v>
      </c>
      <c r="N43">
        <f t="shared" si="1"/>
        <v>5.0000000000000001E-3</v>
      </c>
      <c r="O43">
        <f t="shared" si="2"/>
        <v>5.4799999999999996E-3</v>
      </c>
      <c r="R43" s="1">
        <v>3940.0571300000001</v>
      </c>
      <c r="S43">
        <f t="shared" si="3"/>
        <v>3.1999999999999997E-4</v>
      </c>
      <c r="T43">
        <f t="shared" si="4"/>
        <v>1.07E-3</v>
      </c>
      <c r="U43">
        <f t="shared" si="5"/>
        <v>1.6100000000000001E-3</v>
      </c>
      <c r="V43">
        <f t="shared" si="6"/>
        <v>2.2699999999999999E-3</v>
      </c>
    </row>
    <row r="44" spans="1:22" x14ac:dyDescent="0.3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4.4799999999999996E-3</v>
      </c>
      <c r="N44">
        <f t="shared" si="1"/>
        <v>4.9800000000000001E-3</v>
      </c>
      <c r="O44">
        <f t="shared" si="2"/>
        <v>5.4799999999999996E-3</v>
      </c>
      <c r="R44" s="1">
        <v>3938.1285600000001</v>
      </c>
      <c r="S44">
        <f t="shared" si="3"/>
        <v>3.1999999999999997E-4</v>
      </c>
      <c r="T44">
        <f t="shared" si="4"/>
        <v>1.07E-3</v>
      </c>
      <c r="U44">
        <f t="shared" si="5"/>
        <v>1.6000000000000001E-3</v>
      </c>
      <c r="V44">
        <f t="shared" si="6"/>
        <v>2.2599999999999999E-3</v>
      </c>
    </row>
    <row r="45" spans="1:22" x14ac:dyDescent="0.3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4.4799999999999996E-3</v>
      </c>
      <c r="N45">
        <f t="shared" si="1"/>
        <v>4.96E-3</v>
      </c>
      <c r="O45">
        <f t="shared" si="2"/>
        <v>5.4999999999999997E-3</v>
      </c>
      <c r="R45" s="1">
        <v>3936.2</v>
      </c>
      <c r="S45">
        <f t="shared" si="3"/>
        <v>3.1999999999999997E-4</v>
      </c>
      <c r="T45">
        <f t="shared" si="4"/>
        <v>1.08E-3</v>
      </c>
      <c r="U45">
        <f t="shared" si="5"/>
        <v>1.6000000000000001E-3</v>
      </c>
      <c r="V45">
        <f t="shared" si="6"/>
        <v>2.2699999999999999E-3</v>
      </c>
    </row>
    <row r="46" spans="1:22" x14ac:dyDescent="0.3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4.4999999999999997E-3</v>
      </c>
      <c r="N46">
        <f t="shared" si="1"/>
        <v>4.96E-3</v>
      </c>
      <c r="O46">
        <f t="shared" si="2"/>
        <v>5.4999999999999997E-3</v>
      </c>
      <c r="R46" s="1">
        <v>3934.27144</v>
      </c>
      <c r="S46">
        <f t="shared" si="3"/>
        <v>3.3E-4</v>
      </c>
      <c r="T46">
        <f t="shared" si="4"/>
        <v>1.0999999999999998E-3</v>
      </c>
      <c r="U46">
        <f t="shared" si="5"/>
        <v>1.6100000000000001E-3</v>
      </c>
      <c r="V46">
        <f t="shared" si="6"/>
        <v>2.2899999999999999E-3</v>
      </c>
    </row>
    <row r="47" spans="1:22" x14ac:dyDescent="0.3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4.4999999999999997E-3</v>
      </c>
      <c r="N47">
        <f t="shared" si="1"/>
        <v>4.9800000000000001E-3</v>
      </c>
      <c r="O47">
        <f t="shared" si="2"/>
        <v>5.4799999999999996E-3</v>
      </c>
      <c r="R47" s="1">
        <v>3932.3428699999999</v>
      </c>
      <c r="S47">
        <f t="shared" si="3"/>
        <v>3.3E-4</v>
      </c>
      <c r="T47">
        <f t="shared" si="4"/>
        <v>1.0999999999999998E-3</v>
      </c>
      <c r="U47">
        <f t="shared" si="5"/>
        <v>1.6100000000000001E-3</v>
      </c>
      <c r="V47">
        <f t="shared" si="6"/>
        <v>2.2899999999999999E-3</v>
      </c>
    </row>
    <row r="48" spans="1:22" x14ac:dyDescent="0.3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4.5199999999999997E-3</v>
      </c>
      <c r="N48">
        <f t="shared" si="1"/>
        <v>5.0200000000000002E-3</v>
      </c>
      <c r="O48">
        <f t="shared" si="2"/>
        <v>5.4999999999999997E-3</v>
      </c>
      <c r="R48" s="1">
        <v>3930.4143100000001</v>
      </c>
      <c r="S48">
        <f t="shared" si="3"/>
        <v>3.3E-4</v>
      </c>
      <c r="T48">
        <f t="shared" si="4"/>
        <v>1.0999999999999998E-3</v>
      </c>
      <c r="U48">
        <f t="shared" si="5"/>
        <v>1.6000000000000001E-3</v>
      </c>
      <c r="V48">
        <f t="shared" si="6"/>
        <v>2.2899999999999999E-3</v>
      </c>
    </row>
    <row r="49" spans="1:22" x14ac:dyDescent="0.3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4.5199999999999997E-3</v>
      </c>
      <c r="N49">
        <f t="shared" si="1"/>
        <v>5.0200000000000002E-3</v>
      </c>
      <c r="O49">
        <f t="shared" si="2"/>
        <v>5.4999999999999997E-3</v>
      </c>
      <c r="R49" s="1">
        <v>3928.4857400000001</v>
      </c>
      <c r="S49">
        <f t="shared" si="3"/>
        <v>3.3E-4</v>
      </c>
      <c r="T49">
        <f t="shared" si="4"/>
        <v>1.08E-3</v>
      </c>
      <c r="U49">
        <f t="shared" si="5"/>
        <v>1.5900000000000001E-3</v>
      </c>
      <c r="V49">
        <f t="shared" si="6"/>
        <v>2.2799999999999999E-3</v>
      </c>
    </row>
    <row r="50" spans="1:22" x14ac:dyDescent="0.3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4.5399999999999998E-3</v>
      </c>
      <c r="N50">
        <f t="shared" si="1"/>
        <v>5.0600000000000003E-3</v>
      </c>
      <c r="O50">
        <f t="shared" si="2"/>
        <v>5.5199999999999997E-3</v>
      </c>
      <c r="R50" s="1">
        <v>3926.5571799999998</v>
      </c>
      <c r="S50">
        <f t="shared" si="3"/>
        <v>3.1999999999999997E-4</v>
      </c>
      <c r="T50">
        <f t="shared" si="4"/>
        <v>1.07E-3</v>
      </c>
      <c r="U50">
        <f t="shared" si="5"/>
        <v>1.58E-3</v>
      </c>
      <c r="V50">
        <f t="shared" si="6"/>
        <v>2.2699999999999999E-3</v>
      </c>
    </row>
    <row r="51" spans="1:22" x14ac:dyDescent="0.3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4.5199999999999997E-3</v>
      </c>
      <c r="N51">
        <f t="shared" si="1"/>
        <v>5.0200000000000002E-3</v>
      </c>
      <c r="O51">
        <f t="shared" si="2"/>
        <v>5.5199999999999997E-3</v>
      </c>
      <c r="R51" s="1">
        <v>3924.6286100000002</v>
      </c>
      <c r="S51">
        <f t="shared" si="3"/>
        <v>3.3E-4</v>
      </c>
      <c r="T51">
        <f t="shared" si="4"/>
        <v>1.08E-3</v>
      </c>
      <c r="U51">
        <f t="shared" si="5"/>
        <v>1.5900000000000001E-3</v>
      </c>
      <c r="V51">
        <f t="shared" si="6"/>
        <v>2.2799999999999999E-3</v>
      </c>
    </row>
    <row r="52" spans="1:22" x14ac:dyDescent="0.3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4.4999999999999997E-3</v>
      </c>
      <c r="N52">
        <f t="shared" si="1"/>
        <v>5.0000000000000001E-3</v>
      </c>
      <c r="O52">
        <f t="shared" si="2"/>
        <v>5.5199999999999997E-3</v>
      </c>
      <c r="R52" s="1">
        <v>3922.7000499999999</v>
      </c>
      <c r="S52">
        <f t="shared" si="3"/>
        <v>3.3E-4</v>
      </c>
      <c r="T52">
        <f t="shared" si="4"/>
        <v>1.0899999999999998E-3</v>
      </c>
      <c r="U52">
        <f t="shared" si="5"/>
        <v>1.6000000000000001E-3</v>
      </c>
      <c r="V52">
        <f t="shared" si="6"/>
        <v>2.2899999999999999E-3</v>
      </c>
    </row>
    <row r="53" spans="1:22" x14ac:dyDescent="0.3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4.4999999999999997E-3</v>
      </c>
      <c r="N53">
        <f t="shared" si="1"/>
        <v>4.9800000000000001E-3</v>
      </c>
      <c r="O53">
        <f t="shared" si="2"/>
        <v>5.5399999999999998E-3</v>
      </c>
      <c r="R53" s="1">
        <v>3920.7714799999999</v>
      </c>
      <c r="S53">
        <f t="shared" si="3"/>
        <v>3.1999999999999997E-4</v>
      </c>
      <c r="T53">
        <f t="shared" si="4"/>
        <v>1.08E-3</v>
      </c>
      <c r="U53">
        <f t="shared" si="5"/>
        <v>1.6000000000000001E-3</v>
      </c>
      <c r="V53">
        <f t="shared" si="6"/>
        <v>2.2899999999999999E-3</v>
      </c>
    </row>
    <row r="54" spans="1:22" x14ac:dyDescent="0.3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4.4799999999999996E-3</v>
      </c>
      <c r="N54">
        <f t="shared" si="1"/>
        <v>4.96E-3</v>
      </c>
      <c r="O54">
        <f t="shared" si="2"/>
        <v>5.5199999999999997E-3</v>
      </c>
      <c r="R54" s="1">
        <v>3918.842920000001</v>
      </c>
      <c r="S54">
        <f t="shared" si="3"/>
        <v>2.9999999999999997E-4</v>
      </c>
      <c r="T54">
        <f t="shared" si="4"/>
        <v>1.07E-3</v>
      </c>
      <c r="U54">
        <f t="shared" si="5"/>
        <v>1.5900000000000001E-3</v>
      </c>
      <c r="V54">
        <f t="shared" si="6"/>
        <v>2.2699999999999999E-3</v>
      </c>
    </row>
    <row r="55" spans="1:22" x14ac:dyDescent="0.3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4.4799999999999996E-3</v>
      </c>
      <c r="N55">
        <f t="shared" si="1"/>
        <v>5.0000000000000001E-3</v>
      </c>
      <c r="O55">
        <f t="shared" si="2"/>
        <v>5.5199999999999997E-3</v>
      </c>
      <c r="R55" s="1">
        <v>3916.9143600000002</v>
      </c>
      <c r="S55">
        <f t="shared" si="3"/>
        <v>2.8999999999999995E-4</v>
      </c>
      <c r="T55">
        <f t="shared" si="4"/>
        <v>1.06E-3</v>
      </c>
      <c r="U55">
        <f t="shared" si="5"/>
        <v>1.57E-3</v>
      </c>
      <c r="V55">
        <f t="shared" si="6"/>
        <v>2.2599999999999999E-3</v>
      </c>
    </row>
    <row r="56" spans="1:22" x14ac:dyDescent="0.3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4.4599999999999996E-3</v>
      </c>
      <c r="N56">
        <f t="shared" si="1"/>
        <v>4.9800000000000001E-3</v>
      </c>
      <c r="O56">
        <f t="shared" si="2"/>
        <v>5.4999999999999997E-3</v>
      </c>
      <c r="R56" s="1">
        <v>3914.9857900000002</v>
      </c>
      <c r="S56">
        <f t="shared" si="3"/>
        <v>2.9999999999999997E-4</v>
      </c>
      <c r="T56">
        <f t="shared" si="4"/>
        <v>1.07E-3</v>
      </c>
      <c r="U56">
        <f t="shared" si="5"/>
        <v>1.56E-3</v>
      </c>
      <c r="V56">
        <f t="shared" si="6"/>
        <v>2.2599999999999999E-3</v>
      </c>
    </row>
    <row r="57" spans="1:22" x14ac:dyDescent="0.3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4.4399999999999995E-3</v>
      </c>
      <c r="N57">
        <f t="shared" si="1"/>
        <v>4.96E-3</v>
      </c>
      <c r="O57">
        <f t="shared" si="2"/>
        <v>5.4799999999999996E-3</v>
      </c>
      <c r="R57" s="1">
        <v>3913.0572299999999</v>
      </c>
      <c r="S57">
        <f t="shared" si="3"/>
        <v>3.1E-4</v>
      </c>
      <c r="T57">
        <f t="shared" si="4"/>
        <v>1.07E-3</v>
      </c>
      <c r="U57">
        <f t="shared" si="5"/>
        <v>1.57E-3</v>
      </c>
      <c r="V57">
        <f t="shared" si="6"/>
        <v>2.2599999999999999E-3</v>
      </c>
    </row>
    <row r="58" spans="1:22" x14ac:dyDescent="0.3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4.4399999999999995E-3</v>
      </c>
      <c r="N58">
        <f t="shared" si="1"/>
        <v>4.9399999999999999E-3</v>
      </c>
      <c r="O58">
        <f t="shared" si="2"/>
        <v>5.4999999999999997E-3</v>
      </c>
      <c r="R58" s="1">
        <v>3911.1286599999999</v>
      </c>
      <c r="S58">
        <f t="shared" si="3"/>
        <v>3.1999999999999997E-4</v>
      </c>
      <c r="T58">
        <f t="shared" si="4"/>
        <v>1.07E-3</v>
      </c>
      <c r="U58">
        <f t="shared" si="5"/>
        <v>1.57E-3</v>
      </c>
      <c r="V58">
        <f t="shared" si="6"/>
        <v>2.2699999999999999E-3</v>
      </c>
    </row>
    <row r="59" spans="1:22" x14ac:dyDescent="0.3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4.4599999999999996E-3</v>
      </c>
      <c r="N59">
        <f t="shared" si="1"/>
        <v>4.96E-3</v>
      </c>
      <c r="O59">
        <f t="shared" si="2"/>
        <v>5.5199999999999997E-3</v>
      </c>
      <c r="R59" s="1">
        <v>3909.2001</v>
      </c>
      <c r="S59">
        <f t="shared" si="3"/>
        <v>3.3E-4</v>
      </c>
      <c r="T59">
        <f t="shared" si="4"/>
        <v>1.08E-3</v>
      </c>
      <c r="U59">
        <f t="shared" si="5"/>
        <v>1.5900000000000001E-3</v>
      </c>
      <c r="V59">
        <f t="shared" si="6"/>
        <v>2.2799999999999999E-3</v>
      </c>
    </row>
    <row r="60" spans="1:22" x14ac:dyDescent="0.3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4.4799999999999996E-3</v>
      </c>
      <c r="N60">
        <f t="shared" si="1"/>
        <v>5.0000000000000001E-3</v>
      </c>
      <c r="O60">
        <f t="shared" si="2"/>
        <v>5.5199999999999997E-3</v>
      </c>
      <c r="R60" s="1">
        <v>3907.27153</v>
      </c>
      <c r="S60">
        <f t="shared" si="3"/>
        <v>3.3999999999999997E-4</v>
      </c>
      <c r="T60">
        <f t="shared" si="4"/>
        <v>1.08E-3</v>
      </c>
      <c r="U60">
        <f t="shared" si="5"/>
        <v>1.6000000000000001E-3</v>
      </c>
      <c r="V60">
        <f t="shared" si="6"/>
        <v>2.2899999999999999E-3</v>
      </c>
    </row>
    <row r="61" spans="1:22" x14ac:dyDescent="0.3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4.4999999999999997E-3</v>
      </c>
      <c r="N61">
        <f t="shared" si="1"/>
        <v>5.0200000000000002E-3</v>
      </c>
      <c r="O61">
        <f t="shared" si="2"/>
        <v>5.4999999999999997E-3</v>
      </c>
      <c r="R61" s="1">
        <v>3905.3429700000002</v>
      </c>
      <c r="S61">
        <f t="shared" si="3"/>
        <v>3.3999999999999997E-4</v>
      </c>
      <c r="T61">
        <f t="shared" si="4"/>
        <v>1.07E-3</v>
      </c>
      <c r="U61">
        <f t="shared" si="5"/>
        <v>1.6100000000000001E-3</v>
      </c>
      <c r="V61">
        <f t="shared" si="6"/>
        <v>2.2899999999999999E-3</v>
      </c>
    </row>
    <row r="62" spans="1:22" x14ac:dyDescent="0.3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4.5199999999999997E-3</v>
      </c>
      <c r="N62">
        <f t="shared" si="1"/>
        <v>5.0600000000000003E-3</v>
      </c>
      <c r="O62">
        <f t="shared" si="2"/>
        <v>5.5199999999999997E-3</v>
      </c>
      <c r="R62" s="1">
        <v>3903.4144000000001</v>
      </c>
      <c r="S62">
        <f t="shared" si="3"/>
        <v>3.3E-4</v>
      </c>
      <c r="T62">
        <f t="shared" si="4"/>
        <v>1.06E-3</v>
      </c>
      <c r="U62">
        <f t="shared" si="5"/>
        <v>1.6000000000000001E-3</v>
      </c>
      <c r="V62">
        <f t="shared" si="6"/>
        <v>2.2799999999999999E-3</v>
      </c>
    </row>
    <row r="63" spans="1:22" x14ac:dyDescent="0.3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4.4999999999999997E-3</v>
      </c>
      <c r="N63">
        <f t="shared" si="1"/>
        <v>5.0600000000000003E-3</v>
      </c>
      <c r="O63">
        <f t="shared" si="2"/>
        <v>5.5199999999999997E-3</v>
      </c>
      <c r="R63" s="1">
        <v>3901.4858399999998</v>
      </c>
      <c r="S63">
        <f t="shared" si="3"/>
        <v>3.1E-4</v>
      </c>
      <c r="T63">
        <f t="shared" si="4"/>
        <v>1.0499999999999999E-3</v>
      </c>
      <c r="U63">
        <f t="shared" si="5"/>
        <v>1.5900000000000001E-3</v>
      </c>
      <c r="V63">
        <f t="shared" si="6"/>
        <v>2.2599999999999999E-3</v>
      </c>
    </row>
    <row r="64" spans="1:22" x14ac:dyDescent="0.3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4.4799999999999996E-3</v>
      </c>
      <c r="N64">
        <f t="shared" si="1"/>
        <v>5.0400000000000002E-3</v>
      </c>
      <c r="O64">
        <f t="shared" si="2"/>
        <v>5.5199999999999997E-3</v>
      </c>
      <c r="R64" s="1">
        <v>3899.55728</v>
      </c>
      <c r="S64">
        <f t="shared" si="3"/>
        <v>2.9999999999999997E-4</v>
      </c>
      <c r="T64">
        <f t="shared" si="4"/>
        <v>1.06E-3</v>
      </c>
      <c r="U64">
        <f t="shared" si="5"/>
        <v>1.58E-3</v>
      </c>
      <c r="V64">
        <f t="shared" si="6"/>
        <v>2.2499999999999998E-3</v>
      </c>
    </row>
    <row r="65" spans="1:22" x14ac:dyDescent="0.3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4.4799999999999996E-3</v>
      </c>
      <c r="N65">
        <f t="shared" si="1"/>
        <v>5.0200000000000002E-3</v>
      </c>
      <c r="O65">
        <f t="shared" si="2"/>
        <v>5.4999999999999997E-3</v>
      </c>
      <c r="R65" s="1">
        <v>3897.62871</v>
      </c>
      <c r="S65">
        <f t="shared" si="3"/>
        <v>2.9999999999999997E-4</v>
      </c>
      <c r="T65">
        <f t="shared" si="4"/>
        <v>1.06E-3</v>
      </c>
      <c r="U65">
        <f t="shared" si="5"/>
        <v>1.57E-3</v>
      </c>
      <c r="V65">
        <f t="shared" si="6"/>
        <v>2.2499999999999998E-3</v>
      </c>
    </row>
    <row r="66" spans="1:22" x14ac:dyDescent="0.3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4.4999999999999997E-3</v>
      </c>
      <c r="N66">
        <f t="shared" si="1"/>
        <v>5.0000000000000001E-3</v>
      </c>
      <c r="O66">
        <f t="shared" si="2"/>
        <v>5.4799999999999996E-3</v>
      </c>
      <c r="R66" s="1">
        <v>3895.7001500000001</v>
      </c>
      <c r="S66">
        <f t="shared" si="3"/>
        <v>3.1E-4</v>
      </c>
      <c r="T66">
        <f t="shared" si="4"/>
        <v>1.06E-3</v>
      </c>
      <c r="U66">
        <f t="shared" si="5"/>
        <v>1.57E-3</v>
      </c>
      <c r="V66">
        <f t="shared" si="6"/>
        <v>2.2499999999999998E-3</v>
      </c>
    </row>
    <row r="67" spans="1:22" x14ac:dyDescent="0.3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4.5199999999999997E-3</v>
      </c>
      <c r="N67">
        <f t="shared" si="1"/>
        <v>5.0200000000000002E-3</v>
      </c>
      <c r="O67">
        <f t="shared" si="2"/>
        <v>5.4999999999999997E-3</v>
      </c>
      <c r="R67" s="1">
        <v>3893.7715800000001</v>
      </c>
      <c r="S67">
        <f t="shared" si="3"/>
        <v>3.1E-4</v>
      </c>
      <c r="T67">
        <f t="shared" si="4"/>
        <v>1.0399999999999999E-3</v>
      </c>
      <c r="U67">
        <f t="shared" si="5"/>
        <v>1.58E-3</v>
      </c>
      <c r="V67">
        <f t="shared" si="6"/>
        <v>2.2599999999999999E-3</v>
      </c>
    </row>
    <row r="68" spans="1:22" x14ac:dyDescent="0.3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4.5199999999999997E-3</v>
      </c>
      <c r="N68">
        <f t="shared" si="1"/>
        <v>5.0400000000000002E-3</v>
      </c>
      <c r="O68">
        <f t="shared" si="2"/>
        <v>5.5199999999999997E-3</v>
      </c>
      <c r="R68" s="1">
        <v>3891.8430199999998</v>
      </c>
      <c r="S68">
        <f t="shared" si="3"/>
        <v>2.9999999999999997E-4</v>
      </c>
      <c r="T68">
        <f t="shared" si="4"/>
        <v>1.0299999999999999E-3</v>
      </c>
      <c r="U68">
        <f t="shared" si="5"/>
        <v>1.57E-3</v>
      </c>
      <c r="V68">
        <f t="shared" si="6"/>
        <v>2.2499999999999998E-3</v>
      </c>
    </row>
    <row r="69" spans="1:22" x14ac:dyDescent="0.3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4.4999999999999997E-3</v>
      </c>
      <c r="N69">
        <f t="shared" si="1"/>
        <v>5.0400000000000002E-3</v>
      </c>
      <c r="O69">
        <f t="shared" si="2"/>
        <v>5.5199999999999997E-3</v>
      </c>
      <c r="R69" s="1">
        <v>3889.9144500000002</v>
      </c>
      <c r="S69">
        <f t="shared" si="3"/>
        <v>3.1E-4</v>
      </c>
      <c r="T69">
        <f t="shared" si="4"/>
        <v>1.0499999999999999E-3</v>
      </c>
      <c r="U69">
        <f t="shared" si="5"/>
        <v>1.58E-3</v>
      </c>
      <c r="V69">
        <f t="shared" si="6"/>
        <v>2.2599999999999999E-3</v>
      </c>
    </row>
    <row r="70" spans="1:22" x14ac:dyDescent="0.3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4.4999999999999997E-3</v>
      </c>
      <c r="N70">
        <f t="shared" si="1"/>
        <v>5.0400000000000002E-3</v>
      </c>
      <c r="O70">
        <f t="shared" si="2"/>
        <v>5.5399999999999998E-3</v>
      </c>
      <c r="R70" s="1">
        <v>3887.9858899999999</v>
      </c>
      <c r="S70">
        <f t="shared" si="3"/>
        <v>3.3E-4</v>
      </c>
      <c r="T70">
        <f t="shared" si="4"/>
        <v>1.08E-3</v>
      </c>
      <c r="U70">
        <f t="shared" si="5"/>
        <v>1.6000000000000001E-3</v>
      </c>
      <c r="V70">
        <f t="shared" si="6"/>
        <v>2.2899999999999999E-3</v>
      </c>
    </row>
    <row r="71" spans="1:22" x14ac:dyDescent="0.3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4.4799999999999996E-3</v>
      </c>
      <c r="N71">
        <f t="shared" si="1"/>
        <v>5.0200000000000002E-3</v>
      </c>
      <c r="O71">
        <f t="shared" si="2"/>
        <v>5.5199999999999997E-3</v>
      </c>
      <c r="R71" s="1">
        <v>3886.0573300000001</v>
      </c>
      <c r="S71">
        <f t="shared" si="3"/>
        <v>3.1999999999999997E-4</v>
      </c>
      <c r="T71">
        <f t="shared" si="4"/>
        <v>1.08E-3</v>
      </c>
      <c r="U71">
        <f t="shared" si="5"/>
        <v>1.6000000000000001E-3</v>
      </c>
      <c r="V71">
        <f t="shared" si="6"/>
        <v>2.2799999999999999E-3</v>
      </c>
    </row>
    <row r="72" spans="1:22" x14ac:dyDescent="0.3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4.4999999999999997E-3</v>
      </c>
      <c r="N72">
        <f t="shared" si="1"/>
        <v>5.0200000000000002E-3</v>
      </c>
      <c r="O72">
        <f t="shared" si="2"/>
        <v>5.5399999999999998E-3</v>
      </c>
      <c r="R72" s="1">
        <v>3884.1287600000001</v>
      </c>
      <c r="S72">
        <f t="shared" si="3"/>
        <v>3.1999999999999997E-4</v>
      </c>
      <c r="T72">
        <f t="shared" si="4"/>
        <v>1.08E-3</v>
      </c>
      <c r="U72">
        <f t="shared" si="5"/>
        <v>1.5900000000000001E-3</v>
      </c>
      <c r="V72">
        <f t="shared" si="6"/>
        <v>2.2799999999999999E-3</v>
      </c>
    </row>
    <row r="73" spans="1:22" x14ac:dyDescent="0.3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4.4999999999999997E-3</v>
      </c>
      <c r="N73">
        <f t="shared" si="1"/>
        <v>5.0000000000000001E-3</v>
      </c>
      <c r="O73">
        <f t="shared" si="2"/>
        <v>5.5199999999999997E-3</v>
      </c>
      <c r="R73" s="1">
        <v>3882.2002000000002</v>
      </c>
      <c r="S73">
        <f t="shared" si="3"/>
        <v>3.1999999999999997E-4</v>
      </c>
      <c r="T73">
        <f t="shared" si="4"/>
        <v>1.08E-3</v>
      </c>
      <c r="U73">
        <f t="shared" si="5"/>
        <v>1.58E-3</v>
      </c>
      <c r="V73">
        <f t="shared" si="6"/>
        <v>2.2799999999999999E-3</v>
      </c>
    </row>
    <row r="74" spans="1:22" x14ac:dyDescent="0.3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4.4999999999999997E-3</v>
      </c>
      <c r="N74">
        <f t="shared" si="1"/>
        <v>4.9800000000000001E-3</v>
      </c>
      <c r="O74">
        <f t="shared" si="2"/>
        <v>5.5199999999999997E-3</v>
      </c>
      <c r="R74" s="1">
        <v>3880.2716300000002</v>
      </c>
      <c r="S74">
        <f t="shared" si="3"/>
        <v>3.3E-4</v>
      </c>
      <c r="T74">
        <f t="shared" si="4"/>
        <v>1.0899999999999998E-3</v>
      </c>
      <c r="U74">
        <f t="shared" si="5"/>
        <v>1.5900000000000001E-3</v>
      </c>
      <c r="V74">
        <f t="shared" si="6"/>
        <v>2.2899999999999999E-3</v>
      </c>
    </row>
    <row r="75" spans="1:22" x14ac:dyDescent="0.3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4.4599999999999996E-3</v>
      </c>
      <c r="N75">
        <f t="shared" si="1"/>
        <v>4.9800000000000001E-3</v>
      </c>
      <c r="O75">
        <f t="shared" si="2"/>
        <v>5.5199999999999997E-3</v>
      </c>
      <c r="R75" s="1">
        <v>3878.3430699999999</v>
      </c>
      <c r="S75">
        <f t="shared" si="3"/>
        <v>3.3E-4</v>
      </c>
      <c r="T75">
        <f t="shared" si="4"/>
        <v>1.0899999999999998E-3</v>
      </c>
      <c r="U75">
        <f t="shared" si="5"/>
        <v>1.5900000000000001E-3</v>
      </c>
      <c r="V75">
        <f t="shared" si="6"/>
        <v>2.2699999999999999E-3</v>
      </c>
    </row>
    <row r="76" spans="1:22" x14ac:dyDescent="0.3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4.4599999999999996E-3</v>
      </c>
      <c r="N76">
        <f t="shared" si="1"/>
        <v>5.0200000000000002E-3</v>
      </c>
      <c r="O76">
        <f t="shared" si="2"/>
        <v>5.4999999999999997E-3</v>
      </c>
      <c r="R76" s="1">
        <v>3876.4144999999999</v>
      </c>
      <c r="S76">
        <f t="shared" si="3"/>
        <v>3.3E-4</v>
      </c>
      <c r="T76">
        <f t="shared" si="4"/>
        <v>1.08E-3</v>
      </c>
      <c r="U76">
        <f t="shared" si="5"/>
        <v>1.58E-3</v>
      </c>
      <c r="V76">
        <f t="shared" si="6"/>
        <v>2.2699999999999999E-3</v>
      </c>
    </row>
    <row r="77" spans="1:22" x14ac:dyDescent="0.3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4.4799999999999996E-3</v>
      </c>
      <c r="N77">
        <f t="shared" si="1"/>
        <v>5.0400000000000002E-3</v>
      </c>
      <c r="O77">
        <f t="shared" si="2"/>
        <v>5.4999999999999997E-3</v>
      </c>
      <c r="R77" s="1">
        <v>3874.48594</v>
      </c>
      <c r="S77">
        <f t="shared" si="3"/>
        <v>3.3E-4</v>
      </c>
      <c r="T77">
        <f t="shared" si="4"/>
        <v>1.07E-3</v>
      </c>
      <c r="U77">
        <f t="shared" si="5"/>
        <v>1.5900000000000001E-3</v>
      </c>
      <c r="V77">
        <f t="shared" si="6"/>
        <v>2.2799999999999999E-3</v>
      </c>
    </row>
    <row r="78" spans="1:22" x14ac:dyDescent="0.3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4.4999999999999997E-3</v>
      </c>
      <c r="N78">
        <f t="shared" ref="N78:N141" si="8">C69*$N$3+$N$4</f>
        <v>5.0400000000000002E-3</v>
      </c>
      <c r="O78">
        <f t="shared" ref="O78:O141" si="9">D69*$O$3+$O$4</f>
        <v>5.5199999999999997E-3</v>
      </c>
      <c r="R78" s="1">
        <v>3872.55737</v>
      </c>
      <c r="S78">
        <f t="shared" ref="S78:S141" si="10">G69*$M$7+$M$8</f>
        <v>3.3E-4</v>
      </c>
      <c r="T78">
        <f t="shared" ref="T78:T141" si="11">H69*$N$7+$N$8</f>
        <v>1.06E-3</v>
      </c>
      <c r="U78">
        <f t="shared" ref="U78:U141" si="12">I69*$O$7+$O$8</f>
        <v>1.5900000000000001E-3</v>
      </c>
      <c r="V78">
        <f t="shared" ref="V78:V141" si="13">J69*$P$7+$P$8</f>
        <v>2.2899999999999999E-3</v>
      </c>
    </row>
    <row r="79" spans="1:22" x14ac:dyDescent="0.3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4.4999999999999997E-3</v>
      </c>
      <c r="N79">
        <f t="shared" si="8"/>
        <v>5.0400000000000002E-3</v>
      </c>
      <c r="O79">
        <f t="shared" si="9"/>
        <v>5.5199999999999997E-3</v>
      </c>
      <c r="R79" s="1">
        <v>3870.6288100000002</v>
      </c>
      <c r="S79">
        <f t="shared" si="10"/>
        <v>3.1999999999999997E-4</v>
      </c>
      <c r="T79">
        <f t="shared" si="11"/>
        <v>1.0499999999999999E-3</v>
      </c>
      <c r="U79">
        <f t="shared" si="12"/>
        <v>1.6000000000000001E-3</v>
      </c>
      <c r="V79">
        <f t="shared" si="13"/>
        <v>2.2799999999999999E-3</v>
      </c>
    </row>
    <row r="80" spans="1:22" x14ac:dyDescent="0.3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4.4799999999999996E-3</v>
      </c>
      <c r="N80">
        <f t="shared" si="8"/>
        <v>5.0000000000000001E-3</v>
      </c>
      <c r="O80">
        <f t="shared" si="9"/>
        <v>5.5199999999999997E-3</v>
      </c>
      <c r="R80" s="1">
        <v>3868.7002499999999</v>
      </c>
      <c r="S80">
        <f t="shared" si="10"/>
        <v>3.1999999999999997E-4</v>
      </c>
      <c r="T80">
        <f t="shared" si="11"/>
        <v>1.0499999999999999E-3</v>
      </c>
      <c r="U80">
        <f t="shared" si="12"/>
        <v>1.6000000000000001E-3</v>
      </c>
      <c r="V80">
        <f t="shared" si="13"/>
        <v>2.2799999999999999E-3</v>
      </c>
    </row>
    <row r="81" spans="1:22" x14ac:dyDescent="0.3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4.4799999999999996E-3</v>
      </c>
      <c r="N81">
        <f t="shared" si="8"/>
        <v>5.0000000000000001E-3</v>
      </c>
      <c r="O81">
        <f t="shared" si="9"/>
        <v>5.4999999999999997E-3</v>
      </c>
      <c r="R81" s="1">
        <v>3866.7716799999998</v>
      </c>
      <c r="S81">
        <f t="shared" si="10"/>
        <v>3.1E-4</v>
      </c>
      <c r="T81">
        <f t="shared" si="11"/>
        <v>1.06E-3</v>
      </c>
      <c r="U81">
        <f t="shared" si="12"/>
        <v>1.5900000000000001E-3</v>
      </c>
      <c r="V81">
        <f t="shared" si="13"/>
        <v>2.2699999999999999E-3</v>
      </c>
    </row>
    <row r="82" spans="1:22" x14ac:dyDescent="0.3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4.4999999999999997E-3</v>
      </c>
      <c r="N82">
        <f t="shared" si="8"/>
        <v>5.0200000000000002E-3</v>
      </c>
      <c r="O82">
        <f t="shared" si="9"/>
        <v>5.4999999999999997E-3</v>
      </c>
      <c r="R82" s="1">
        <v>3864.84312</v>
      </c>
      <c r="S82">
        <f t="shared" si="10"/>
        <v>3.1E-4</v>
      </c>
      <c r="T82">
        <f t="shared" si="11"/>
        <v>1.07E-3</v>
      </c>
      <c r="U82">
        <f t="shared" si="12"/>
        <v>1.5900000000000001E-3</v>
      </c>
      <c r="V82">
        <f t="shared" si="13"/>
        <v>2.2799999999999999E-3</v>
      </c>
    </row>
    <row r="83" spans="1:22" x14ac:dyDescent="0.3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4.4999999999999997E-3</v>
      </c>
      <c r="N83">
        <f t="shared" si="8"/>
        <v>5.0400000000000002E-3</v>
      </c>
      <c r="O83">
        <f t="shared" si="9"/>
        <v>5.5199999999999997E-3</v>
      </c>
      <c r="R83" s="1">
        <v>3862.91455</v>
      </c>
      <c r="S83">
        <f t="shared" si="10"/>
        <v>3.1E-4</v>
      </c>
      <c r="T83">
        <f t="shared" si="11"/>
        <v>1.07E-3</v>
      </c>
      <c r="U83">
        <f t="shared" si="12"/>
        <v>1.5900000000000001E-3</v>
      </c>
      <c r="V83">
        <f t="shared" si="13"/>
        <v>2.2799999999999999E-3</v>
      </c>
    </row>
    <row r="84" spans="1:22" x14ac:dyDescent="0.3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4.4799999999999996E-3</v>
      </c>
      <c r="N84">
        <f t="shared" si="8"/>
        <v>5.0600000000000003E-3</v>
      </c>
      <c r="O84">
        <f t="shared" si="9"/>
        <v>5.5199999999999997E-3</v>
      </c>
      <c r="R84" s="1">
        <v>3860.9859900000001</v>
      </c>
      <c r="S84">
        <f t="shared" si="10"/>
        <v>2.9999999999999997E-4</v>
      </c>
      <c r="T84">
        <f t="shared" si="11"/>
        <v>1.0499999999999999E-3</v>
      </c>
      <c r="U84">
        <f t="shared" si="12"/>
        <v>1.58E-3</v>
      </c>
      <c r="V84">
        <f t="shared" si="13"/>
        <v>2.2699999999999999E-3</v>
      </c>
    </row>
    <row r="85" spans="1:22" x14ac:dyDescent="0.3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4.4799999999999996E-3</v>
      </c>
      <c r="N85">
        <f t="shared" si="8"/>
        <v>5.0800000000000003E-3</v>
      </c>
      <c r="O85">
        <f t="shared" si="9"/>
        <v>5.5199999999999997E-3</v>
      </c>
      <c r="R85" s="1">
        <v>3859.0574200000001</v>
      </c>
      <c r="S85">
        <f t="shared" si="10"/>
        <v>3.1E-4</v>
      </c>
      <c r="T85">
        <f t="shared" si="11"/>
        <v>1.06E-3</v>
      </c>
      <c r="U85">
        <f t="shared" si="12"/>
        <v>1.5900000000000001E-3</v>
      </c>
      <c r="V85">
        <f t="shared" si="13"/>
        <v>2.2699999999999999E-3</v>
      </c>
    </row>
    <row r="86" spans="1:22" x14ac:dyDescent="0.3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4.5399999999999998E-3</v>
      </c>
      <c r="N86">
        <f t="shared" si="8"/>
        <v>5.1200000000000004E-3</v>
      </c>
      <c r="O86">
        <f t="shared" si="9"/>
        <v>5.5599999999999998E-3</v>
      </c>
      <c r="R86" s="1">
        <v>3857.1288599999998</v>
      </c>
      <c r="S86">
        <f t="shared" si="10"/>
        <v>3.1999999999999997E-4</v>
      </c>
      <c r="T86">
        <f t="shared" si="11"/>
        <v>1.07E-3</v>
      </c>
      <c r="U86">
        <f t="shared" si="12"/>
        <v>1.6100000000000001E-3</v>
      </c>
      <c r="V86">
        <f t="shared" si="13"/>
        <v>2.2899999999999999E-3</v>
      </c>
    </row>
    <row r="87" spans="1:22" x14ac:dyDescent="0.3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4.5999999999999999E-3</v>
      </c>
      <c r="N87">
        <f t="shared" si="8"/>
        <v>5.1799999999999997E-3</v>
      </c>
      <c r="O87">
        <f t="shared" si="9"/>
        <v>5.5999999999999999E-3</v>
      </c>
      <c r="R87" s="1">
        <v>3855.2002900000002</v>
      </c>
      <c r="S87">
        <f t="shared" si="10"/>
        <v>3.1E-4</v>
      </c>
      <c r="T87">
        <f t="shared" si="11"/>
        <v>1.07E-3</v>
      </c>
      <c r="U87">
        <f t="shared" si="12"/>
        <v>1.64E-3</v>
      </c>
      <c r="V87">
        <f t="shared" si="13"/>
        <v>2.3E-3</v>
      </c>
    </row>
    <row r="88" spans="1:22" x14ac:dyDescent="0.3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4.5999999999999999E-3</v>
      </c>
      <c r="N88">
        <f t="shared" si="8"/>
        <v>5.1799999999999997E-3</v>
      </c>
      <c r="O88">
        <f t="shared" si="9"/>
        <v>5.5999999999999999E-3</v>
      </c>
      <c r="R88" s="1">
        <v>3853.271729999999</v>
      </c>
      <c r="S88">
        <f t="shared" si="10"/>
        <v>3.1E-4</v>
      </c>
      <c r="T88">
        <f t="shared" si="11"/>
        <v>1.07E-3</v>
      </c>
      <c r="U88">
        <f t="shared" si="12"/>
        <v>1.64E-3</v>
      </c>
      <c r="V88">
        <f t="shared" si="13"/>
        <v>2.31E-3</v>
      </c>
    </row>
    <row r="89" spans="1:22" x14ac:dyDescent="0.3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4.5399999999999998E-3</v>
      </c>
      <c r="N89">
        <f t="shared" si="8"/>
        <v>5.1000000000000004E-3</v>
      </c>
      <c r="O89">
        <f t="shared" si="9"/>
        <v>5.5599999999999998E-3</v>
      </c>
      <c r="R89" s="1">
        <v>3851.3431700000001</v>
      </c>
      <c r="S89">
        <f t="shared" si="10"/>
        <v>3.1999999999999997E-4</v>
      </c>
      <c r="T89">
        <f t="shared" si="11"/>
        <v>1.08E-3</v>
      </c>
      <c r="U89">
        <f t="shared" si="12"/>
        <v>1.6200000000000001E-3</v>
      </c>
      <c r="V89">
        <f t="shared" si="13"/>
        <v>2.2899999999999999E-3</v>
      </c>
    </row>
    <row r="90" spans="1:22" x14ac:dyDescent="0.3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4.4799999999999996E-3</v>
      </c>
      <c r="N90">
        <f t="shared" si="8"/>
        <v>5.0000000000000001E-3</v>
      </c>
      <c r="O90">
        <f t="shared" si="9"/>
        <v>5.5199999999999997E-3</v>
      </c>
      <c r="R90" s="1">
        <v>3849.4146000000001</v>
      </c>
      <c r="S90">
        <f t="shared" si="10"/>
        <v>3.3E-4</v>
      </c>
      <c r="T90">
        <f t="shared" si="11"/>
        <v>1.08E-3</v>
      </c>
      <c r="U90">
        <f t="shared" si="12"/>
        <v>1.5900000000000001E-3</v>
      </c>
      <c r="V90">
        <f t="shared" si="13"/>
        <v>2.2899999999999999E-3</v>
      </c>
    </row>
    <row r="91" spans="1:22" x14ac:dyDescent="0.3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4.4799999999999996E-3</v>
      </c>
      <c r="N91">
        <f t="shared" si="8"/>
        <v>4.9800000000000001E-3</v>
      </c>
      <c r="O91">
        <f t="shared" si="9"/>
        <v>5.4999999999999997E-3</v>
      </c>
      <c r="R91" s="1">
        <v>3847.4860399999998</v>
      </c>
      <c r="S91">
        <f t="shared" si="10"/>
        <v>3.3E-4</v>
      </c>
      <c r="T91">
        <f t="shared" si="11"/>
        <v>1.08E-3</v>
      </c>
      <c r="U91">
        <f t="shared" si="12"/>
        <v>1.57E-3</v>
      </c>
      <c r="V91">
        <f t="shared" si="13"/>
        <v>2.2899999999999999E-3</v>
      </c>
    </row>
    <row r="92" spans="1:22" x14ac:dyDescent="0.3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4.4999999999999997E-3</v>
      </c>
      <c r="N92">
        <f t="shared" si="8"/>
        <v>5.0000000000000001E-3</v>
      </c>
      <c r="O92">
        <f t="shared" si="9"/>
        <v>5.4999999999999997E-3</v>
      </c>
      <c r="R92" s="1">
        <v>3845.5574700000002</v>
      </c>
      <c r="S92">
        <f t="shared" si="10"/>
        <v>3.3E-4</v>
      </c>
      <c r="T92">
        <f t="shared" si="11"/>
        <v>1.07E-3</v>
      </c>
      <c r="U92">
        <f t="shared" si="12"/>
        <v>1.57E-3</v>
      </c>
      <c r="V92">
        <f t="shared" si="13"/>
        <v>2.2899999999999999E-3</v>
      </c>
    </row>
    <row r="93" spans="1:22" x14ac:dyDescent="0.3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4.4999999999999997E-3</v>
      </c>
      <c r="N93">
        <f t="shared" si="8"/>
        <v>5.0000000000000001E-3</v>
      </c>
      <c r="O93">
        <f t="shared" si="9"/>
        <v>5.4799999999999996E-3</v>
      </c>
      <c r="R93" s="1">
        <v>3843.6289099999999</v>
      </c>
      <c r="S93">
        <f t="shared" si="10"/>
        <v>3.3E-4</v>
      </c>
      <c r="T93">
        <f t="shared" si="11"/>
        <v>1.07E-3</v>
      </c>
      <c r="U93">
        <f t="shared" si="12"/>
        <v>1.58E-3</v>
      </c>
      <c r="V93">
        <f t="shared" si="13"/>
        <v>2.2799999999999999E-3</v>
      </c>
    </row>
    <row r="94" spans="1:22" x14ac:dyDescent="0.3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4.4799999999999996E-3</v>
      </c>
      <c r="N94">
        <f t="shared" si="8"/>
        <v>5.0000000000000001E-3</v>
      </c>
      <c r="O94">
        <f t="shared" si="9"/>
        <v>5.4599999999999996E-3</v>
      </c>
      <c r="R94" s="1">
        <v>3841.7003399999999</v>
      </c>
      <c r="S94">
        <f t="shared" si="10"/>
        <v>3.1999999999999997E-4</v>
      </c>
      <c r="T94">
        <f t="shared" si="11"/>
        <v>1.07E-3</v>
      </c>
      <c r="U94">
        <f t="shared" si="12"/>
        <v>1.5900000000000001E-3</v>
      </c>
      <c r="V94">
        <f t="shared" si="13"/>
        <v>2.2699999999999999E-3</v>
      </c>
    </row>
    <row r="95" spans="1:22" x14ac:dyDescent="0.3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4.4799999999999996E-3</v>
      </c>
      <c r="N95">
        <f t="shared" si="8"/>
        <v>5.0000000000000001E-3</v>
      </c>
      <c r="O95">
        <f t="shared" si="9"/>
        <v>5.4599999999999996E-3</v>
      </c>
      <c r="R95" s="1">
        <v>3839.77178</v>
      </c>
      <c r="S95">
        <f t="shared" si="10"/>
        <v>3.1E-4</v>
      </c>
      <c r="T95">
        <f t="shared" si="11"/>
        <v>1.06E-3</v>
      </c>
      <c r="U95">
        <f t="shared" si="12"/>
        <v>1.6000000000000001E-3</v>
      </c>
      <c r="V95">
        <f t="shared" si="13"/>
        <v>2.2699999999999999E-3</v>
      </c>
    </row>
    <row r="96" spans="1:22" x14ac:dyDescent="0.3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4.4799999999999996E-3</v>
      </c>
      <c r="N96">
        <f t="shared" si="8"/>
        <v>5.0000000000000001E-3</v>
      </c>
      <c r="O96">
        <f t="shared" si="9"/>
        <v>5.4599999999999996E-3</v>
      </c>
      <c r="R96" s="1">
        <v>3837.84321</v>
      </c>
      <c r="S96">
        <f t="shared" si="10"/>
        <v>3.1E-4</v>
      </c>
      <c r="T96">
        <f t="shared" si="11"/>
        <v>1.0499999999999999E-3</v>
      </c>
      <c r="U96">
        <f t="shared" si="12"/>
        <v>1.6000000000000001E-3</v>
      </c>
      <c r="V96">
        <f t="shared" si="13"/>
        <v>2.2699999999999999E-3</v>
      </c>
    </row>
    <row r="97" spans="1:22" x14ac:dyDescent="0.3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4.4999999999999997E-3</v>
      </c>
      <c r="N97">
        <f t="shared" si="8"/>
        <v>5.0200000000000002E-3</v>
      </c>
      <c r="O97">
        <f t="shared" si="9"/>
        <v>5.4999999999999997E-3</v>
      </c>
      <c r="R97" s="1">
        <v>3835.9146500000002</v>
      </c>
      <c r="S97">
        <f t="shared" si="10"/>
        <v>3.1E-4</v>
      </c>
      <c r="T97">
        <f t="shared" si="11"/>
        <v>1.0499999999999999E-3</v>
      </c>
      <c r="U97">
        <f t="shared" si="12"/>
        <v>1.58E-3</v>
      </c>
      <c r="V97">
        <f t="shared" si="13"/>
        <v>2.2499999999999998E-3</v>
      </c>
    </row>
    <row r="98" spans="1:22" x14ac:dyDescent="0.3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4.4799999999999996E-3</v>
      </c>
      <c r="N98">
        <f t="shared" si="8"/>
        <v>4.9800000000000001E-3</v>
      </c>
      <c r="O98">
        <f t="shared" si="9"/>
        <v>5.4999999999999997E-3</v>
      </c>
      <c r="R98" s="1">
        <v>3833.9860899999999</v>
      </c>
      <c r="S98">
        <f t="shared" si="10"/>
        <v>3.1E-4</v>
      </c>
      <c r="T98">
        <f t="shared" si="11"/>
        <v>1.06E-3</v>
      </c>
      <c r="U98">
        <f t="shared" si="12"/>
        <v>1.57E-3</v>
      </c>
      <c r="V98">
        <f t="shared" si="13"/>
        <v>2.2399999999999998E-3</v>
      </c>
    </row>
    <row r="99" spans="1:22" x14ac:dyDescent="0.3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4.4799999999999996E-3</v>
      </c>
      <c r="N99">
        <f t="shared" si="8"/>
        <v>5.0000000000000001E-3</v>
      </c>
      <c r="O99">
        <f t="shared" si="9"/>
        <v>5.5199999999999997E-3</v>
      </c>
      <c r="R99" s="1">
        <v>3832.0575199999998</v>
      </c>
      <c r="S99">
        <f t="shared" si="10"/>
        <v>3.1E-4</v>
      </c>
      <c r="T99">
        <f t="shared" si="11"/>
        <v>1.07E-3</v>
      </c>
      <c r="U99">
        <f t="shared" si="12"/>
        <v>1.57E-3</v>
      </c>
      <c r="V99">
        <f t="shared" si="13"/>
        <v>2.2499999999999998E-3</v>
      </c>
    </row>
    <row r="100" spans="1:22" x14ac:dyDescent="0.3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4.4599999999999996E-3</v>
      </c>
      <c r="N100">
        <f t="shared" si="8"/>
        <v>4.9800000000000001E-3</v>
      </c>
      <c r="O100">
        <f t="shared" si="9"/>
        <v>5.5199999999999997E-3</v>
      </c>
      <c r="R100" s="1">
        <v>3830.12896</v>
      </c>
      <c r="S100">
        <f t="shared" si="10"/>
        <v>3.1999999999999997E-4</v>
      </c>
      <c r="T100">
        <f t="shared" si="11"/>
        <v>1.07E-3</v>
      </c>
      <c r="U100">
        <f t="shared" si="12"/>
        <v>1.57E-3</v>
      </c>
      <c r="V100">
        <f t="shared" si="13"/>
        <v>2.2699999999999999E-3</v>
      </c>
    </row>
    <row r="101" spans="1:22" x14ac:dyDescent="0.3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4.4199999999999995E-3</v>
      </c>
      <c r="N101">
        <f t="shared" si="8"/>
        <v>4.96E-3</v>
      </c>
      <c r="O101">
        <f t="shared" si="9"/>
        <v>5.4799999999999996E-3</v>
      </c>
      <c r="R101" s="1">
        <v>3828.20039</v>
      </c>
      <c r="S101">
        <f t="shared" si="10"/>
        <v>3.3E-4</v>
      </c>
      <c r="T101">
        <f t="shared" si="11"/>
        <v>1.07E-3</v>
      </c>
      <c r="U101">
        <f t="shared" si="12"/>
        <v>1.58E-3</v>
      </c>
      <c r="V101">
        <f t="shared" si="13"/>
        <v>2.2799999999999999E-3</v>
      </c>
    </row>
    <row r="102" spans="1:22" x14ac:dyDescent="0.3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4.4199999999999995E-3</v>
      </c>
      <c r="N102">
        <f t="shared" si="8"/>
        <v>4.96E-3</v>
      </c>
      <c r="O102">
        <f t="shared" si="9"/>
        <v>5.4999999999999997E-3</v>
      </c>
      <c r="R102" s="1">
        <v>3826.2718300000001</v>
      </c>
      <c r="S102">
        <f t="shared" si="10"/>
        <v>3.3E-4</v>
      </c>
      <c r="T102">
        <f t="shared" si="11"/>
        <v>1.06E-3</v>
      </c>
      <c r="U102">
        <f t="shared" si="12"/>
        <v>1.58E-3</v>
      </c>
      <c r="V102">
        <f t="shared" si="13"/>
        <v>2.2699999999999999E-3</v>
      </c>
    </row>
    <row r="103" spans="1:22" x14ac:dyDescent="0.3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4.4399999999999995E-3</v>
      </c>
      <c r="N103">
        <f t="shared" si="8"/>
        <v>5.0000000000000001E-3</v>
      </c>
      <c r="O103">
        <f t="shared" si="9"/>
        <v>5.5199999999999997E-3</v>
      </c>
      <c r="R103" s="1">
        <v>3824.3432600000001</v>
      </c>
      <c r="S103">
        <f t="shared" si="10"/>
        <v>3.3E-4</v>
      </c>
      <c r="T103">
        <f t="shared" si="11"/>
        <v>1.06E-3</v>
      </c>
      <c r="U103">
        <f t="shared" si="12"/>
        <v>1.5900000000000001E-3</v>
      </c>
      <c r="V103">
        <f t="shared" si="13"/>
        <v>2.2799999999999999E-3</v>
      </c>
    </row>
    <row r="104" spans="1:22" x14ac:dyDescent="0.3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4.4799999999999996E-3</v>
      </c>
      <c r="N104">
        <f t="shared" si="8"/>
        <v>5.0400000000000002E-3</v>
      </c>
      <c r="O104">
        <f t="shared" si="9"/>
        <v>5.5399999999999998E-3</v>
      </c>
      <c r="R104" s="1">
        <v>3822.4146999999998</v>
      </c>
      <c r="S104">
        <f t="shared" si="10"/>
        <v>3.1E-4</v>
      </c>
      <c r="T104">
        <f t="shared" si="11"/>
        <v>1.0399999999999999E-3</v>
      </c>
      <c r="U104">
        <f t="shared" si="12"/>
        <v>1.5900000000000001E-3</v>
      </c>
      <c r="V104">
        <f t="shared" si="13"/>
        <v>2.2899999999999999E-3</v>
      </c>
    </row>
    <row r="105" spans="1:22" x14ac:dyDescent="0.3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4.5199999999999997E-3</v>
      </c>
      <c r="N105">
        <f t="shared" si="8"/>
        <v>5.0400000000000002E-3</v>
      </c>
      <c r="O105">
        <f t="shared" si="9"/>
        <v>5.5399999999999998E-3</v>
      </c>
      <c r="R105" s="1">
        <v>3820.4861299999998</v>
      </c>
      <c r="S105">
        <f t="shared" si="10"/>
        <v>2.9999999999999997E-4</v>
      </c>
      <c r="T105">
        <f t="shared" si="11"/>
        <v>1.0499999999999999E-3</v>
      </c>
      <c r="U105">
        <f t="shared" si="12"/>
        <v>1.5900000000000001E-3</v>
      </c>
      <c r="V105">
        <f t="shared" si="13"/>
        <v>2.2899999999999999E-3</v>
      </c>
    </row>
    <row r="106" spans="1:22" x14ac:dyDescent="0.3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4.5399999999999998E-3</v>
      </c>
      <c r="N106">
        <f t="shared" si="8"/>
        <v>5.0400000000000002E-3</v>
      </c>
      <c r="O106">
        <f t="shared" si="9"/>
        <v>5.5399999999999998E-3</v>
      </c>
      <c r="R106" s="1">
        <v>3818.5575699999999</v>
      </c>
      <c r="S106">
        <f t="shared" si="10"/>
        <v>2.8999999999999995E-4</v>
      </c>
      <c r="T106">
        <f t="shared" si="11"/>
        <v>1.06E-3</v>
      </c>
      <c r="U106">
        <f t="shared" si="12"/>
        <v>1.5900000000000001E-3</v>
      </c>
      <c r="V106">
        <f t="shared" si="13"/>
        <v>2.2799999999999999E-3</v>
      </c>
    </row>
    <row r="107" spans="1:22" x14ac:dyDescent="0.3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4.5399999999999998E-3</v>
      </c>
      <c r="N107">
        <f t="shared" si="8"/>
        <v>5.0200000000000002E-3</v>
      </c>
      <c r="O107">
        <f t="shared" si="9"/>
        <v>5.5199999999999997E-3</v>
      </c>
      <c r="R107" s="1">
        <v>3816.6290100000001</v>
      </c>
      <c r="S107">
        <f t="shared" si="10"/>
        <v>2.7999999999999998E-4</v>
      </c>
      <c r="T107">
        <f t="shared" si="11"/>
        <v>1.06E-3</v>
      </c>
      <c r="U107">
        <f t="shared" si="12"/>
        <v>1.58E-3</v>
      </c>
      <c r="V107">
        <f t="shared" si="13"/>
        <v>2.2699999999999999E-3</v>
      </c>
    </row>
    <row r="108" spans="1:22" x14ac:dyDescent="0.3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4.4999999999999997E-3</v>
      </c>
      <c r="N108">
        <f t="shared" si="8"/>
        <v>4.9800000000000001E-3</v>
      </c>
      <c r="O108">
        <f t="shared" si="9"/>
        <v>5.4999999999999997E-3</v>
      </c>
      <c r="R108" s="1">
        <v>3814.7004400000001</v>
      </c>
      <c r="S108">
        <f t="shared" si="10"/>
        <v>2.8999999999999995E-4</v>
      </c>
      <c r="T108">
        <f t="shared" si="11"/>
        <v>1.07E-3</v>
      </c>
      <c r="U108">
        <f t="shared" si="12"/>
        <v>1.57E-3</v>
      </c>
      <c r="V108">
        <f t="shared" si="13"/>
        <v>2.2699999999999999E-3</v>
      </c>
    </row>
    <row r="109" spans="1:22" x14ac:dyDescent="0.3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4.4399999999999995E-3</v>
      </c>
      <c r="N109">
        <f t="shared" si="8"/>
        <v>4.96E-3</v>
      </c>
      <c r="O109">
        <f t="shared" si="9"/>
        <v>5.4599999999999996E-3</v>
      </c>
      <c r="R109" s="1">
        <v>3812.7718799999998</v>
      </c>
      <c r="S109">
        <f t="shared" si="10"/>
        <v>3.1E-4</v>
      </c>
      <c r="T109">
        <f t="shared" si="11"/>
        <v>1.08E-3</v>
      </c>
      <c r="U109">
        <f t="shared" si="12"/>
        <v>1.56E-3</v>
      </c>
      <c r="V109">
        <f t="shared" si="13"/>
        <v>2.2599999999999999E-3</v>
      </c>
    </row>
    <row r="110" spans="1:22" x14ac:dyDescent="0.3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4.4199999999999995E-3</v>
      </c>
      <c r="N110">
        <f t="shared" si="8"/>
        <v>5.0000000000000001E-3</v>
      </c>
      <c r="O110">
        <f t="shared" si="9"/>
        <v>5.4799999999999996E-3</v>
      </c>
      <c r="R110" s="1">
        <v>3810.8433100000002</v>
      </c>
      <c r="S110">
        <f t="shared" si="10"/>
        <v>3.1999999999999997E-4</v>
      </c>
      <c r="T110">
        <f t="shared" si="11"/>
        <v>1.08E-3</v>
      </c>
      <c r="U110">
        <f t="shared" si="12"/>
        <v>1.56E-3</v>
      </c>
      <c r="V110">
        <f t="shared" si="13"/>
        <v>2.2599999999999999E-3</v>
      </c>
    </row>
    <row r="111" spans="1:22" x14ac:dyDescent="0.3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4.4399999999999995E-3</v>
      </c>
      <c r="N111">
        <f t="shared" si="8"/>
        <v>5.0200000000000002E-3</v>
      </c>
      <c r="O111">
        <f t="shared" si="9"/>
        <v>5.4999999999999997E-3</v>
      </c>
      <c r="R111" s="1">
        <v>3808.9147499999999</v>
      </c>
      <c r="S111">
        <f t="shared" si="10"/>
        <v>3.1999999999999997E-4</v>
      </c>
      <c r="T111">
        <f t="shared" si="11"/>
        <v>1.07E-3</v>
      </c>
      <c r="U111">
        <f t="shared" si="12"/>
        <v>1.58E-3</v>
      </c>
      <c r="V111">
        <f t="shared" si="13"/>
        <v>2.2599999999999999E-3</v>
      </c>
    </row>
    <row r="112" spans="1:22" x14ac:dyDescent="0.3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4.4599999999999996E-3</v>
      </c>
      <c r="N112">
        <f t="shared" si="8"/>
        <v>5.0200000000000002E-3</v>
      </c>
      <c r="O112">
        <f t="shared" si="9"/>
        <v>5.5199999999999997E-3</v>
      </c>
      <c r="R112" s="1">
        <v>3806.9861799999999</v>
      </c>
      <c r="S112">
        <f t="shared" si="10"/>
        <v>3.1999999999999997E-4</v>
      </c>
      <c r="T112">
        <f t="shared" si="11"/>
        <v>1.07E-3</v>
      </c>
      <c r="U112">
        <f t="shared" si="12"/>
        <v>1.5900000000000001E-3</v>
      </c>
      <c r="V112">
        <f t="shared" si="13"/>
        <v>2.2599999999999999E-3</v>
      </c>
    </row>
    <row r="113" spans="1:22" x14ac:dyDescent="0.3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4.4799999999999996E-3</v>
      </c>
      <c r="N113">
        <f t="shared" si="8"/>
        <v>5.0200000000000002E-3</v>
      </c>
      <c r="O113">
        <f t="shared" si="9"/>
        <v>5.5399999999999998E-3</v>
      </c>
      <c r="R113" s="1">
        <v>3805.05762</v>
      </c>
      <c r="S113">
        <f t="shared" si="10"/>
        <v>3.1999999999999997E-4</v>
      </c>
      <c r="T113">
        <f t="shared" si="11"/>
        <v>1.07E-3</v>
      </c>
      <c r="U113">
        <f t="shared" si="12"/>
        <v>1.5900000000000001E-3</v>
      </c>
      <c r="V113">
        <f t="shared" si="13"/>
        <v>2.2699999999999999E-3</v>
      </c>
    </row>
    <row r="114" spans="1:22" x14ac:dyDescent="0.3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4.5199999999999997E-3</v>
      </c>
      <c r="N114">
        <f t="shared" si="8"/>
        <v>5.0600000000000003E-3</v>
      </c>
      <c r="O114">
        <f t="shared" si="9"/>
        <v>5.5599999999999998E-3</v>
      </c>
      <c r="R114" s="1">
        <v>3803.12905</v>
      </c>
      <c r="S114">
        <f t="shared" si="10"/>
        <v>3.1E-4</v>
      </c>
      <c r="T114">
        <f t="shared" si="11"/>
        <v>1.07E-3</v>
      </c>
      <c r="U114">
        <f t="shared" si="12"/>
        <v>1.5900000000000001E-3</v>
      </c>
      <c r="V114">
        <f t="shared" si="13"/>
        <v>2.2799999999999999E-3</v>
      </c>
    </row>
    <row r="115" spans="1:22" x14ac:dyDescent="0.3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4.5199999999999997E-3</v>
      </c>
      <c r="N115">
        <f t="shared" si="8"/>
        <v>5.0600000000000003E-3</v>
      </c>
      <c r="O115">
        <f t="shared" si="9"/>
        <v>5.5399999999999998E-3</v>
      </c>
      <c r="R115" s="1">
        <v>3801.2004900000002</v>
      </c>
      <c r="S115">
        <f t="shared" si="10"/>
        <v>2.9999999999999997E-4</v>
      </c>
      <c r="T115">
        <f t="shared" si="11"/>
        <v>1.06E-3</v>
      </c>
      <c r="U115">
        <f t="shared" si="12"/>
        <v>1.5900000000000001E-3</v>
      </c>
      <c r="V115">
        <f t="shared" si="13"/>
        <v>2.2899999999999999E-3</v>
      </c>
    </row>
    <row r="116" spans="1:22" x14ac:dyDescent="0.3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4.4799999999999996E-3</v>
      </c>
      <c r="N116">
        <f t="shared" si="8"/>
        <v>5.0000000000000001E-3</v>
      </c>
      <c r="O116">
        <f t="shared" si="9"/>
        <v>5.4999999999999997E-3</v>
      </c>
      <c r="R116" s="1">
        <v>3799.2719299999999</v>
      </c>
      <c r="S116">
        <f t="shared" si="10"/>
        <v>2.9999999999999997E-4</v>
      </c>
      <c r="T116">
        <f t="shared" si="11"/>
        <v>1.06E-3</v>
      </c>
      <c r="U116">
        <f t="shared" si="12"/>
        <v>1.58E-3</v>
      </c>
      <c r="V116">
        <f t="shared" si="13"/>
        <v>2.2699999999999999E-3</v>
      </c>
    </row>
    <row r="117" spans="1:22" x14ac:dyDescent="0.3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4.4399999999999995E-3</v>
      </c>
      <c r="N117">
        <f t="shared" si="8"/>
        <v>4.9399999999999999E-3</v>
      </c>
      <c r="O117">
        <f t="shared" si="9"/>
        <v>5.4599999999999996E-3</v>
      </c>
      <c r="R117" s="1">
        <v>3797.3433599999998</v>
      </c>
      <c r="S117">
        <f t="shared" si="10"/>
        <v>3.1999999999999997E-4</v>
      </c>
      <c r="T117">
        <f t="shared" si="11"/>
        <v>1.07E-3</v>
      </c>
      <c r="U117">
        <f t="shared" si="12"/>
        <v>1.58E-3</v>
      </c>
      <c r="V117">
        <f t="shared" si="13"/>
        <v>2.2599999999999999E-3</v>
      </c>
    </row>
    <row r="118" spans="1:22" x14ac:dyDescent="0.3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4.4199999999999995E-3</v>
      </c>
      <c r="N118">
        <f t="shared" si="8"/>
        <v>4.9199999999999999E-3</v>
      </c>
      <c r="O118">
        <f t="shared" si="9"/>
        <v>5.4599999999999996E-3</v>
      </c>
      <c r="R118" s="1">
        <v>3795.4148</v>
      </c>
      <c r="S118">
        <f t="shared" si="10"/>
        <v>3.3E-4</v>
      </c>
      <c r="T118">
        <f t="shared" si="11"/>
        <v>1.07E-3</v>
      </c>
      <c r="U118">
        <f t="shared" si="12"/>
        <v>1.58E-3</v>
      </c>
      <c r="V118">
        <f t="shared" si="13"/>
        <v>2.2599999999999999E-3</v>
      </c>
    </row>
    <row r="119" spans="1:22" x14ac:dyDescent="0.3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4.4399999999999995E-3</v>
      </c>
      <c r="N119">
        <f t="shared" si="8"/>
        <v>4.9399999999999999E-3</v>
      </c>
      <c r="O119">
        <f t="shared" si="9"/>
        <v>5.4799999999999996E-3</v>
      </c>
      <c r="R119" s="1">
        <v>3793.48623</v>
      </c>
      <c r="S119">
        <f t="shared" si="10"/>
        <v>3.3E-4</v>
      </c>
      <c r="T119">
        <f t="shared" si="11"/>
        <v>1.07E-3</v>
      </c>
      <c r="U119">
        <f t="shared" si="12"/>
        <v>1.57E-3</v>
      </c>
      <c r="V119">
        <f t="shared" si="13"/>
        <v>2.2499999999999998E-3</v>
      </c>
    </row>
    <row r="120" spans="1:22" x14ac:dyDescent="0.3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4.4599999999999996E-3</v>
      </c>
      <c r="N120">
        <f t="shared" si="8"/>
        <v>4.96E-3</v>
      </c>
      <c r="O120">
        <f t="shared" si="9"/>
        <v>5.4999999999999997E-3</v>
      </c>
      <c r="R120" s="1">
        <v>3791.5576700000001</v>
      </c>
      <c r="S120">
        <f t="shared" si="10"/>
        <v>3.3E-4</v>
      </c>
      <c r="T120">
        <f t="shared" si="11"/>
        <v>1.08E-3</v>
      </c>
      <c r="U120">
        <f t="shared" si="12"/>
        <v>1.56E-3</v>
      </c>
      <c r="V120">
        <f t="shared" si="13"/>
        <v>2.2599999999999999E-3</v>
      </c>
    </row>
    <row r="121" spans="1:22" x14ac:dyDescent="0.3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4.4799999999999996E-3</v>
      </c>
      <c r="N121">
        <f t="shared" si="8"/>
        <v>4.9800000000000001E-3</v>
      </c>
      <c r="O121">
        <f t="shared" si="9"/>
        <v>5.5199999999999997E-3</v>
      </c>
      <c r="R121" s="1">
        <v>3789.6291000000001</v>
      </c>
      <c r="S121">
        <f t="shared" si="10"/>
        <v>3.3E-4</v>
      </c>
      <c r="T121">
        <f t="shared" si="11"/>
        <v>1.07E-3</v>
      </c>
      <c r="U121">
        <f t="shared" si="12"/>
        <v>1.5499999999999999E-3</v>
      </c>
      <c r="V121">
        <f t="shared" si="13"/>
        <v>2.2499999999999998E-3</v>
      </c>
    </row>
    <row r="122" spans="1:22" x14ac:dyDescent="0.3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4.4599999999999996E-3</v>
      </c>
      <c r="N122">
        <f t="shared" si="8"/>
        <v>4.9800000000000001E-3</v>
      </c>
      <c r="O122">
        <f t="shared" si="9"/>
        <v>5.4999999999999997E-3</v>
      </c>
      <c r="R122" s="1">
        <v>3787.7005399999998</v>
      </c>
      <c r="S122">
        <f t="shared" si="10"/>
        <v>3.3E-4</v>
      </c>
      <c r="T122">
        <f t="shared" si="11"/>
        <v>1.07E-3</v>
      </c>
      <c r="U122">
        <f t="shared" si="12"/>
        <v>1.5499999999999999E-3</v>
      </c>
      <c r="V122">
        <f t="shared" si="13"/>
        <v>2.2499999999999998E-3</v>
      </c>
    </row>
    <row r="123" spans="1:22" x14ac:dyDescent="0.3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4.4399999999999995E-3</v>
      </c>
      <c r="N123">
        <f t="shared" si="8"/>
        <v>4.9800000000000001E-3</v>
      </c>
      <c r="O123">
        <f t="shared" si="9"/>
        <v>5.4799999999999996E-3</v>
      </c>
      <c r="R123" s="1">
        <v>3785.7719699999998</v>
      </c>
      <c r="S123">
        <f t="shared" si="10"/>
        <v>3.1999999999999997E-4</v>
      </c>
      <c r="T123">
        <f t="shared" si="11"/>
        <v>1.07E-3</v>
      </c>
      <c r="U123">
        <f t="shared" si="12"/>
        <v>1.5399999999999999E-3</v>
      </c>
      <c r="V123">
        <f t="shared" si="13"/>
        <v>2.2499999999999998E-3</v>
      </c>
    </row>
    <row r="124" spans="1:22" x14ac:dyDescent="0.3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4.4399999999999995E-3</v>
      </c>
      <c r="N124">
        <f t="shared" si="8"/>
        <v>4.96E-3</v>
      </c>
      <c r="O124">
        <f t="shared" si="9"/>
        <v>5.4599999999999996E-3</v>
      </c>
      <c r="R124" s="1">
        <v>3783.8434099999999</v>
      </c>
      <c r="S124">
        <f t="shared" si="10"/>
        <v>3.1E-4</v>
      </c>
      <c r="T124">
        <f t="shared" si="11"/>
        <v>1.07E-3</v>
      </c>
      <c r="U124">
        <f t="shared" si="12"/>
        <v>1.5399999999999999E-3</v>
      </c>
      <c r="V124">
        <f t="shared" si="13"/>
        <v>2.2599999999999999E-3</v>
      </c>
    </row>
    <row r="125" spans="1:22" x14ac:dyDescent="0.3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4.4599999999999996E-3</v>
      </c>
      <c r="N125">
        <f t="shared" si="8"/>
        <v>4.9800000000000001E-3</v>
      </c>
      <c r="O125">
        <f t="shared" si="9"/>
        <v>5.4799999999999996E-3</v>
      </c>
      <c r="R125" s="1">
        <v>3781.9148500000001</v>
      </c>
      <c r="S125">
        <f t="shared" si="10"/>
        <v>3.1999999999999997E-4</v>
      </c>
      <c r="T125">
        <f t="shared" si="11"/>
        <v>1.07E-3</v>
      </c>
      <c r="U125">
        <f t="shared" si="12"/>
        <v>1.5499999999999999E-3</v>
      </c>
      <c r="V125">
        <f t="shared" si="13"/>
        <v>2.2799999999999999E-3</v>
      </c>
    </row>
    <row r="126" spans="1:22" x14ac:dyDescent="0.3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4.4599999999999996E-3</v>
      </c>
      <c r="N126">
        <f t="shared" si="8"/>
        <v>4.9800000000000001E-3</v>
      </c>
      <c r="O126">
        <f t="shared" si="9"/>
        <v>5.4799999999999996E-3</v>
      </c>
      <c r="R126" s="1">
        <v>3779.9862800000001</v>
      </c>
      <c r="S126">
        <f t="shared" si="10"/>
        <v>3.1999999999999997E-4</v>
      </c>
      <c r="T126">
        <f t="shared" si="11"/>
        <v>1.07E-3</v>
      </c>
      <c r="U126">
        <f t="shared" si="12"/>
        <v>1.5499999999999999E-3</v>
      </c>
      <c r="V126">
        <f t="shared" si="13"/>
        <v>2.2799999999999999E-3</v>
      </c>
    </row>
    <row r="127" spans="1:22" x14ac:dyDescent="0.3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4.4599999999999996E-3</v>
      </c>
      <c r="N127">
        <f t="shared" si="8"/>
        <v>4.9800000000000001E-3</v>
      </c>
      <c r="O127">
        <f t="shared" si="9"/>
        <v>5.4999999999999997E-3</v>
      </c>
      <c r="R127" s="1">
        <v>3778.0577199999998</v>
      </c>
      <c r="S127">
        <f t="shared" si="10"/>
        <v>3.1999999999999997E-4</v>
      </c>
      <c r="T127">
        <f t="shared" si="11"/>
        <v>1.08E-3</v>
      </c>
      <c r="U127">
        <f t="shared" si="12"/>
        <v>1.5499999999999999E-3</v>
      </c>
      <c r="V127">
        <f t="shared" si="13"/>
        <v>2.2799999999999999E-3</v>
      </c>
    </row>
    <row r="128" spans="1:22" x14ac:dyDescent="0.3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4.4599999999999996E-3</v>
      </c>
      <c r="N128">
        <f t="shared" si="8"/>
        <v>4.9800000000000001E-3</v>
      </c>
      <c r="O128">
        <f t="shared" si="9"/>
        <v>5.4999999999999997E-3</v>
      </c>
      <c r="R128" s="1">
        <v>3776.1291500000002</v>
      </c>
      <c r="S128">
        <f t="shared" si="10"/>
        <v>3.1999999999999997E-4</v>
      </c>
      <c r="T128">
        <f t="shared" si="11"/>
        <v>1.08E-3</v>
      </c>
      <c r="U128">
        <f t="shared" si="12"/>
        <v>1.5399999999999999E-3</v>
      </c>
      <c r="V128">
        <f t="shared" si="13"/>
        <v>2.2799999999999999E-3</v>
      </c>
    </row>
    <row r="129" spans="1:22" x14ac:dyDescent="0.3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4.4599999999999996E-3</v>
      </c>
      <c r="N129">
        <f t="shared" si="8"/>
        <v>4.9800000000000001E-3</v>
      </c>
      <c r="O129">
        <f t="shared" si="9"/>
        <v>5.4799999999999996E-3</v>
      </c>
      <c r="R129" s="1">
        <v>3774.2005899999999</v>
      </c>
      <c r="S129">
        <f t="shared" si="10"/>
        <v>3.1E-4</v>
      </c>
      <c r="T129">
        <f t="shared" si="11"/>
        <v>1.06E-3</v>
      </c>
      <c r="U129">
        <f t="shared" si="12"/>
        <v>1.5300000000000001E-3</v>
      </c>
      <c r="V129">
        <f t="shared" si="13"/>
        <v>2.2599999999999999E-3</v>
      </c>
    </row>
    <row r="130" spans="1:22" x14ac:dyDescent="0.3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4.4399999999999995E-3</v>
      </c>
      <c r="N130">
        <f t="shared" si="8"/>
        <v>4.9800000000000001E-3</v>
      </c>
      <c r="O130">
        <f t="shared" si="9"/>
        <v>5.4599999999999996E-3</v>
      </c>
      <c r="R130" s="1">
        <v>3772.2720199999999</v>
      </c>
      <c r="S130">
        <f t="shared" si="10"/>
        <v>3.1E-4</v>
      </c>
      <c r="T130">
        <f t="shared" si="11"/>
        <v>1.0499999999999999E-3</v>
      </c>
      <c r="U130">
        <f t="shared" si="12"/>
        <v>1.5300000000000001E-3</v>
      </c>
      <c r="V130">
        <f t="shared" si="13"/>
        <v>2.2499999999999998E-3</v>
      </c>
    </row>
    <row r="131" spans="1:22" x14ac:dyDescent="0.3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4.4199999999999995E-3</v>
      </c>
      <c r="N131">
        <f t="shared" si="8"/>
        <v>4.9800000000000001E-3</v>
      </c>
      <c r="O131">
        <f t="shared" si="9"/>
        <v>5.4799999999999996E-3</v>
      </c>
      <c r="R131" s="1">
        <v>3770.3434600000001</v>
      </c>
      <c r="S131">
        <f t="shared" si="10"/>
        <v>3.1999999999999997E-4</v>
      </c>
      <c r="T131">
        <f t="shared" si="11"/>
        <v>1.0499999999999999E-3</v>
      </c>
      <c r="U131">
        <f t="shared" si="12"/>
        <v>1.5399999999999999E-3</v>
      </c>
      <c r="V131">
        <f t="shared" si="13"/>
        <v>2.2599999999999999E-3</v>
      </c>
    </row>
    <row r="132" spans="1:22" x14ac:dyDescent="0.3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4.4399999999999995E-3</v>
      </c>
      <c r="N132">
        <f t="shared" si="8"/>
        <v>5.0000000000000001E-3</v>
      </c>
      <c r="O132">
        <f t="shared" si="9"/>
        <v>5.4999999999999997E-3</v>
      </c>
      <c r="R132" s="1">
        <v>3768.41489</v>
      </c>
      <c r="S132">
        <f t="shared" si="10"/>
        <v>3.1999999999999997E-4</v>
      </c>
      <c r="T132">
        <f t="shared" si="11"/>
        <v>1.0499999999999999E-3</v>
      </c>
      <c r="U132">
        <f t="shared" si="12"/>
        <v>1.5300000000000001E-3</v>
      </c>
      <c r="V132">
        <f t="shared" si="13"/>
        <v>2.2499999999999998E-3</v>
      </c>
    </row>
    <row r="133" spans="1:22" x14ac:dyDescent="0.3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4.4599999999999996E-3</v>
      </c>
      <c r="N133">
        <f t="shared" si="8"/>
        <v>4.96E-3</v>
      </c>
      <c r="O133">
        <f t="shared" si="9"/>
        <v>5.4799999999999996E-3</v>
      </c>
      <c r="R133" s="1">
        <v>3766.4863300000002</v>
      </c>
      <c r="S133">
        <f t="shared" si="10"/>
        <v>2.9999999999999997E-4</v>
      </c>
      <c r="T133">
        <f t="shared" si="11"/>
        <v>1.0399999999999999E-3</v>
      </c>
      <c r="U133">
        <f t="shared" si="12"/>
        <v>1.5100000000000001E-3</v>
      </c>
      <c r="V133">
        <f t="shared" si="13"/>
        <v>2.2399999999999998E-3</v>
      </c>
    </row>
    <row r="134" spans="1:22" x14ac:dyDescent="0.3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4.4599999999999996E-3</v>
      </c>
      <c r="N134">
        <f t="shared" si="8"/>
        <v>4.9199999999999999E-3</v>
      </c>
      <c r="O134">
        <f t="shared" si="9"/>
        <v>5.4599999999999996E-3</v>
      </c>
      <c r="R134" s="1">
        <v>3764.5577699999999</v>
      </c>
      <c r="S134">
        <f t="shared" si="10"/>
        <v>2.9999999999999997E-4</v>
      </c>
      <c r="T134">
        <f t="shared" si="11"/>
        <v>1.0499999999999999E-3</v>
      </c>
      <c r="U134">
        <f t="shared" si="12"/>
        <v>1.5300000000000001E-3</v>
      </c>
      <c r="V134">
        <f t="shared" si="13"/>
        <v>2.2499999999999998E-3</v>
      </c>
    </row>
    <row r="135" spans="1:22" x14ac:dyDescent="0.3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4.4399999999999995E-3</v>
      </c>
      <c r="N135">
        <f t="shared" si="8"/>
        <v>4.8999999999999998E-3</v>
      </c>
      <c r="O135">
        <f t="shared" si="9"/>
        <v>5.4599999999999996E-3</v>
      </c>
      <c r="R135" s="1">
        <v>3762.6291999999999</v>
      </c>
      <c r="S135">
        <f t="shared" si="10"/>
        <v>3.1E-4</v>
      </c>
      <c r="T135">
        <f t="shared" si="11"/>
        <v>1.07E-3</v>
      </c>
      <c r="U135">
        <f t="shared" si="12"/>
        <v>1.5399999999999999E-3</v>
      </c>
      <c r="V135">
        <f t="shared" si="13"/>
        <v>2.2699999999999999E-3</v>
      </c>
    </row>
    <row r="136" spans="1:22" x14ac:dyDescent="0.3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4.4399999999999995E-3</v>
      </c>
      <c r="N136">
        <f t="shared" si="8"/>
        <v>4.9399999999999999E-3</v>
      </c>
      <c r="O136">
        <f t="shared" si="9"/>
        <v>5.4599999999999996E-3</v>
      </c>
      <c r="R136" s="1">
        <v>3760.70064</v>
      </c>
      <c r="S136">
        <f t="shared" si="10"/>
        <v>3.1E-4</v>
      </c>
      <c r="T136">
        <f t="shared" si="11"/>
        <v>1.06E-3</v>
      </c>
      <c r="U136">
        <f t="shared" si="12"/>
        <v>1.5399999999999999E-3</v>
      </c>
      <c r="V136">
        <f t="shared" si="13"/>
        <v>2.2599999999999999E-3</v>
      </c>
    </row>
    <row r="137" spans="1:22" x14ac:dyDescent="0.3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4.4599999999999996E-3</v>
      </c>
      <c r="N137">
        <f t="shared" si="8"/>
        <v>4.9800000000000001E-3</v>
      </c>
      <c r="O137">
        <f t="shared" si="9"/>
        <v>5.4799999999999996E-3</v>
      </c>
      <c r="R137" s="1">
        <v>3758.77207</v>
      </c>
      <c r="S137">
        <f t="shared" si="10"/>
        <v>3.1999999999999997E-4</v>
      </c>
      <c r="T137">
        <f t="shared" si="11"/>
        <v>1.07E-3</v>
      </c>
      <c r="U137">
        <f t="shared" si="12"/>
        <v>1.5499999999999999E-3</v>
      </c>
      <c r="V137">
        <f t="shared" si="13"/>
        <v>2.2799999999999999E-3</v>
      </c>
    </row>
    <row r="138" spans="1:22" x14ac:dyDescent="0.3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4.4599999999999996E-3</v>
      </c>
      <c r="N138">
        <f t="shared" si="8"/>
        <v>5.0000000000000001E-3</v>
      </c>
      <c r="O138">
        <f t="shared" si="9"/>
        <v>5.4799999999999996E-3</v>
      </c>
      <c r="R138" s="1">
        <v>3756.8435100000002</v>
      </c>
      <c r="S138">
        <f t="shared" si="10"/>
        <v>3.1E-4</v>
      </c>
      <c r="T138">
        <f t="shared" si="11"/>
        <v>1.06E-3</v>
      </c>
      <c r="U138">
        <f t="shared" si="12"/>
        <v>1.5399999999999999E-3</v>
      </c>
      <c r="V138">
        <f t="shared" si="13"/>
        <v>2.2799999999999999E-3</v>
      </c>
    </row>
    <row r="139" spans="1:22" x14ac:dyDescent="0.3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4.4999999999999997E-3</v>
      </c>
      <c r="N139">
        <f t="shared" si="8"/>
        <v>5.0200000000000002E-3</v>
      </c>
      <c r="O139">
        <f t="shared" si="9"/>
        <v>5.5199999999999997E-3</v>
      </c>
      <c r="R139" s="1">
        <v>3754.9149400000001</v>
      </c>
      <c r="S139">
        <f t="shared" si="10"/>
        <v>2.9999999999999997E-4</v>
      </c>
      <c r="T139">
        <f t="shared" si="11"/>
        <v>1.0499999999999999E-3</v>
      </c>
      <c r="U139">
        <f t="shared" si="12"/>
        <v>1.56E-3</v>
      </c>
      <c r="V139">
        <f t="shared" si="13"/>
        <v>2.2899999999999999E-3</v>
      </c>
    </row>
    <row r="140" spans="1:22" x14ac:dyDescent="0.3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4.5199999999999997E-3</v>
      </c>
      <c r="N140">
        <f t="shared" si="8"/>
        <v>5.0400000000000002E-3</v>
      </c>
      <c r="O140">
        <f t="shared" si="9"/>
        <v>5.5399999999999998E-3</v>
      </c>
      <c r="R140" s="1">
        <v>3752.9863799999998</v>
      </c>
      <c r="S140">
        <f t="shared" si="10"/>
        <v>2.6999999999999995E-4</v>
      </c>
      <c r="T140">
        <f t="shared" si="11"/>
        <v>1.0199999999999999E-3</v>
      </c>
      <c r="U140">
        <f t="shared" si="12"/>
        <v>1.57E-3</v>
      </c>
      <c r="V140">
        <f t="shared" si="13"/>
        <v>2.2799999999999999E-3</v>
      </c>
    </row>
    <row r="141" spans="1:22" x14ac:dyDescent="0.3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4.5199999999999997E-3</v>
      </c>
      <c r="N141">
        <f t="shared" si="8"/>
        <v>5.0600000000000003E-3</v>
      </c>
      <c r="O141">
        <f t="shared" si="9"/>
        <v>5.5399999999999998E-3</v>
      </c>
      <c r="R141" s="1">
        <v>3751.0578099999998</v>
      </c>
      <c r="S141">
        <f t="shared" si="10"/>
        <v>2.5999999999999998E-4</v>
      </c>
      <c r="T141">
        <f t="shared" si="11"/>
        <v>1.0099999999999998E-3</v>
      </c>
      <c r="U141">
        <f t="shared" si="12"/>
        <v>1.58E-3</v>
      </c>
      <c r="V141">
        <f t="shared" si="13"/>
        <v>2.2699999999999999E-3</v>
      </c>
    </row>
    <row r="142" spans="1:22" x14ac:dyDescent="0.3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4.4999999999999997E-3</v>
      </c>
      <c r="N142">
        <f t="shared" ref="N142:N205" si="15">C133*$N$3+$N$4</f>
        <v>5.0400000000000002E-3</v>
      </c>
      <c r="O142">
        <f t="shared" ref="O142:O205" si="16">D133*$O$3+$O$4</f>
        <v>5.5399999999999998E-3</v>
      </c>
      <c r="R142" s="1">
        <v>3749.12925</v>
      </c>
      <c r="S142">
        <f t="shared" ref="S142:S205" si="17">G133*$M$7+$M$8</f>
        <v>2.6999999999999995E-4</v>
      </c>
      <c r="T142">
        <f t="shared" ref="T142:T205" si="18">H133*$N$7+$N$8</f>
        <v>1.0199999999999999E-3</v>
      </c>
      <c r="U142">
        <f t="shared" ref="U142:U205" si="19">I133*$O$7+$O$8</f>
        <v>1.57E-3</v>
      </c>
      <c r="V142">
        <f t="shared" ref="V142:V205" si="20">J133*$P$7+$P$8</f>
        <v>2.2599999999999999E-3</v>
      </c>
    </row>
    <row r="143" spans="1:22" x14ac:dyDescent="0.3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4.5199999999999997E-3</v>
      </c>
      <c r="N143">
        <f t="shared" si="15"/>
        <v>5.0600000000000003E-3</v>
      </c>
      <c r="O143">
        <f t="shared" si="16"/>
        <v>5.5399999999999998E-3</v>
      </c>
      <c r="R143" s="1">
        <v>3747.2006900000001</v>
      </c>
      <c r="S143">
        <f t="shared" si="17"/>
        <v>2.8999999999999995E-4</v>
      </c>
      <c r="T143">
        <f t="shared" si="18"/>
        <v>1.0399999999999999E-3</v>
      </c>
      <c r="U143">
        <f t="shared" si="19"/>
        <v>1.5900000000000001E-3</v>
      </c>
      <c r="V143">
        <f t="shared" si="20"/>
        <v>2.2799999999999999E-3</v>
      </c>
    </row>
    <row r="144" spans="1:22" x14ac:dyDescent="0.3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4.5799999999999999E-3</v>
      </c>
      <c r="N144">
        <f t="shared" si="15"/>
        <v>5.1000000000000004E-3</v>
      </c>
      <c r="O144">
        <f t="shared" si="16"/>
        <v>5.5599999999999998E-3</v>
      </c>
      <c r="R144" s="1">
        <v>3745.2721200000001</v>
      </c>
      <c r="S144">
        <f t="shared" si="17"/>
        <v>2.9999999999999997E-4</v>
      </c>
      <c r="T144">
        <f t="shared" si="18"/>
        <v>1.0399999999999999E-3</v>
      </c>
      <c r="U144">
        <f t="shared" si="19"/>
        <v>1.6100000000000001E-3</v>
      </c>
      <c r="V144">
        <f t="shared" si="20"/>
        <v>2.2899999999999999E-3</v>
      </c>
    </row>
    <row r="145" spans="1:22" x14ac:dyDescent="0.3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4.5599999999999998E-3</v>
      </c>
      <c r="N145">
        <f t="shared" si="15"/>
        <v>5.1000000000000004E-3</v>
      </c>
      <c r="O145">
        <f t="shared" si="16"/>
        <v>5.5399999999999998E-3</v>
      </c>
      <c r="R145" s="1">
        <v>3743.3435599999998</v>
      </c>
      <c r="S145">
        <f t="shared" si="17"/>
        <v>2.9999999999999997E-4</v>
      </c>
      <c r="T145">
        <f t="shared" si="18"/>
        <v>1.0399999999999999E-3</v>
      </c>
      <c r="U145">
        <f t="shared" si="19"/>
        <v>1.5900000000000001E-3</v>
      </c>
      <c r="V145">
        <f t="shared" si="20"/>
        <v>2.2799999999999999E-3</v>
      </c>
    </row>
    <row r="146" spans="1:22" x14ac:dyDescent="0.3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4.4599999999999996E-3</v>
      </c>
      <c r="N146">
        <f t="shared" si="15"/>
        <v>5.0200000000000002E-3</v>
      </c>
      <c r="O146">
        <f t="shared" si="16"/>
        <v>5.4599999999999996E-3</v>
      </c>
      <c r="R146" s="1">
        <v>3741.4149900000002</v>
      </c>
      <c r="S146">
        <f t="shared" si="17"/>
        <v>2.8999999999999995E-4</v>
      </c>
      <c r="T146">
        <f t="shared" si="18"/>
        <v>1.0299999999999999E-3</v>
      </c>
      <c r="U146">
        <f t="shared" si="19"/>
        <v>1.56E-3</v>
      </c>
      <c r="V146">
        <f t="shared" si="20"/>
        <v>2.2699999999999999E-3</v>
      </c>
    </row>
    <row r="147" spans="1:22" x14ac:dyDescent="0.3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4.4199999999999995E-3</v>
      </c>
      <c r="N147">
        <f t="shared" si="15"/>
        <v>4.9800000000000001E-3</v>
      </c>
      <c r="O147">
        <f t="shared" si="16"/>
        <v>5.4399999999999995E-3</v>
      </c>
      <c r="R147" s="1">
        <v>3739.4864299999999</v>
      </c>
      <c r="S147">
        <f t="shared" si="17"/>
        <v>2.6999999999999995E-4</v>
      </c>
      <c r="T147">
        <f t="shared" si="18"/>
        <v>1.0299999999999999E-3</v>
      </c>
      <c r="U147">
        <f t="shared" si="19"/>
        <v>1.5300000000000001E-3</v>
      </c>
      <c r="V147">
        <f t="shared" si="20"/>
        <v>2.2599999999999999E-3</v>
      </c>
    </row>
    <row r="148" spans="1:22" x14ac:dyDescent="0.3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4.4199999999999995E-3</v>
      </c>
      <c r="N148">
        <f t="shared" si="15"/>
        <v>4.9800000000000001E-3</v>
      </c>
      <c r="O148">
        <f t="shared" si="16"/>
        <v>5.4199999999999995E-3</v>
      </c>
      <c r="R148" s="1">
        <v>3737.5578599999999</v>
      </c>
      <c r="S148">
        <f t="shared" si="17"/>
        <v>2.5999999999999998E-4</v>
      </c>
      <c r="T148">
        <f t="shared" si="18"/>
        <v>1.0199999999999999E-3</v>
      </c>
      <c r="U148">
        <f t="shared" si="19"/>
        <v>1.5399999999999999E-3</v>
      </c>
      <c r="V148">
        <f t="shared" si="20"/>
        <v>2.2699999999999999E-3</v>
      </c>
    </row>
    <row r="149" spans="1:22" x14ac:dyDescent="0.3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4.4199999999999995E-3</v>
      </c>
      <c r="N149">
        <f t="shared" si="15"/>
        <v>4.96E-3</v>
      </c>
      <c r="O149">
        <f t="shared" si="16"/>
        <v>5.4199999999999995E-3</v>
      </c>
      <c r="R149" s="1">
        <v>3735.6293000000001</v>
      </c>
      <c r="S149">
        <f t="shared" si="17"/>
        <v>2.5999999999999998E-4</v>
      </c>
      <c r="T149">
        <f t="shared" si="18"/>
        <v>1.0199999999999999E-3</v>
      </c>
      <c r="U149">
        <f t="shared" si="19"/>
        <v>1.5499999999999999E-3</v>
      </c>
      <c r="V149">
        <f t="shared" si="20"/>
        <v>2.2799999999999999E-3</v>
      </c>
    </row>
    <row r="150" spans="1:22" x14ac:dyDescent="0.3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4.4199999999999995E-3</v>
      </c>
      <c r="N150">
        <f t="shared" si="15"/>
        <v>4.9399999999999999E-3</v>
      </c>
      <c r="O150">
        <f t="shared" si="16"/>
        <v>5.4199999999999995E-3</v>
      </c>
      <c r="R150" s="1">
        <v>3733.7007400000002</v>
      </c>
      <c r="S150">
        <f t="shared" si="17"/>
        <v>2.6999999999999995E-4</v>
      </c>
      <c r="T150">
        <f t="shared" si="18"/>
        <v>1.0199999999999999E-3</v>
      </c>
      <c r="U150">
        <f t="shared" si="19"/>
        <v>1.5499999999999999E-3</v>
      </c>
      <c r="V150">
        <f t="shared" si="20"/>
        <v>2.2899999999999999E-3</v>
      </c>
    </row>
    <row r="151" spans="1:22" x14ac:dyDescent="0.3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4.4199999999999995E-3</v>
      </c>
      <c r="N151">
        <f t="shared" si="15"/>
        <v>4.9399999999999999E-3</v>
      </c>
      <c r="O151">
        <f t="shared" si="16"/>
        <v>5.4399999999999995E-3</v>
      </c>
      <c r="R151" s="1">
        <v>3731.7721700000002</v>
      </c>
      <c r="S151">
        <f t="shared" si="17"/>
        <v>2.7999999999999998E-4</v>
      </c>
      <c r="T151">
        <f t="shared" si="18"/>
        <v>1.0299999999999999E-3</v>
      </c>
      <c r="U151">
        <f t="shared" si="19"/>
        <v>1.5499999999999999E-3</v>
      </c>
      <c r="V151">
        <f t="shared" si="20"/>
        <v>2.2799999999999999E-3</v>
      </c>
    </row>
    <row r="152" spans="1:22" x14ac:dyDescent="0.3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4.4199999999999995E-3</v>
      </c>
      <c r="N152">
        <f t="shared" si="15"/>
        <v>4.9399999999999999E-3</v>
      </c>
      <c r="O152">
        <f t="shared" si="16"/>
        <v>5.4399999999999995E-3</v>
      </c>
      <c r="R152" s="1">
        <v>3729.8436099999999</v>
      </c>
      <c r="S152">
        <f t="shared" si="17"/>
        <v>2.9999999999999997E-4</v>
      </c>
      <c r="T152">
        <f t="shared" si="18"/>
        <v>1.0499999999999999E-3</v>
      </c>
      <c r="U152">
        <f t="shared" si="19"/>
        <v>1.5499999999999999E-3</v>
      </c>
      <c r="V152">
        <f t="shared" si="20"/>
        <v>2.2799999999999999E-3</v>
      </c>
    </row>
    <row r="153" spans="1:22" x14ac:dyDescent="0.3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4.4199999999999995E-3</v>
      </c>
      <c r="N153">
        <f t="shared" si="15"/>
        <v>4.9399999999999999E-3</v>
      </c>
      <c r="O153">
        <f t="shared" si="16"/>
        <v>5.4399999999999995E-3</v>
      </c>
      <c r="R153" s="1">
        <v>3727.9150399999999</v>
      </c>
      <c r="S153">
        <f t="shared" si="17"/>
        <v>2.9999999999999997E-4</v>
      </c>
      <c r="T153">
        <f t="shared" si="18"/>
        <v>1.06E-3</v>
      </c>
      <c r="U153">
        <f t="shared" si="19"/>
        <v>1.5499999999999999E-3</v>
      </c>
      <c r="V153">
        <f t="shared" si="20"/>
        <v>2.2699999999999999E-3</v>
      </c>
    </row>
    <row r="154" spans="1:22" x14ac:dyDescent="0.3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4.4199999999999995E-3</v>
      </c>
      <c r="N154">
        <f t="shared" si="15"/>
        <v>4.9399999999999999E-3</v>
      </c>
      <c r="O154">
        <f t="shared" si="16"/>
        <v>5.4399999999999995E-3</v>
      </c>
      <c r="R154" s="1">
        <v>3725.98648</v>
      </c>
      <c r="S154">
        <f t="shared" si="17"/>
        <v>2.8999999999999995E-4</v>
      </c>
      <c r="T154">
        <f t="shared" si="18"/>
        <v>1.06E-3</v>
      </c>
      <c r="U154">
        <f t="shared" si="19"/>
        <v>1.5499999999999999E-3</v>
      </c>
      <c r="V154">
        <f t="shared" si="20"/>
        <v>2.2599999999999999E-3</v>
      </c>
    </row>
    <row r="155" spans="1:22" x14ac:dyDescent="0.3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4.4399999999999995E-3</v>
      </c>
      <c r="N155">
        <f t="shared" si="15"/>
        <v>4.96E-3</v>
      </c>
      <c r="O155">
        <f t="shared" si="16"/>
        <v>5.4799999999999996E-3</v>
      </c>
      <c r="R155" s="1">
        <v>3724.05791</v>
      </c>
      <c r="S155">
        <f t="shared" si="17"/>
        <v>2.8999999999999995E-4</v>
      </c>
      <c r="T155">
        <f t="shared" si="18"/>
        <v>1.06E-3</v>
      </c>
      <c r="U155">
        <f t="shared" si="19"/>
        <v>1.5499999999999999E-3</v>
      </c>
      <c r="V155">
        <f t="shared" si="20"/>
        <v>2.2599999999999999E-3</v>
      </c>
    </row>
    <row r="156" spans="1:22" x14ac:dyDescent="0.3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4.4799999999999996E-3</v>
      </c>
      <c r="N156">
        <f t="shared" si="15"/>
        <v>4.9800000000000001E-3</v>
      </c>
      <c r="O156">
        <f t="shared" si="16"/>
        <v>5.4999999999999997E-3</v>
      </c>
      <c r="R156" s="1">
        <v>3722.1293500000002</v>
      </c>
      <c r="S156">
        <f t="shared" si="17"/>
        <v>2.9999999999999997E-4</v>
      </c>
      <c r="T156">
        <f t="shared" si="18"/>
        <v>1.07E-3</v>
      </c>
      <c r="U156">
        <f t="shared" si="19"/>
        <v>1.5499999999999999E-3</v>
      </c>
      <c r="V156">
        <f t="shared" si="20"/>
        <v>2.2699999999999999E-3</v>
      </c>
    </row>
    <row r="157" spans="1:22" x14ac:dyDescent="0.3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4.4799999999999996E-3</v>
      </c>
      <c r="N157">
        <f t="shared" si="15"/>
        <v>4.96E-3</v>
      </c>
      <c r="O157">
        <f t="shared" si="16"/>
        <v>5.4599999999999996E-3</v>
      </c>
      <c r="R157" s="1">
        <v>3720.2007800000001</v>
      </c>
      <c r="S157">
        <f t="shared" si="17"/>
        <v>2.9999999999999997E-4</v>
      </c>
      <c r="T157">
        <f t="shared" si="18"/>
        <v>1.07E-3</v>
      </c>
      <c r="U157">
        <f t="shared" si="19"/>
        <v>1.5499999999999999E-3</v>
      </c>
      <c r="V157">
        <f t="shared" si="20"/>
        <v>2.2799999999999999E-3</v>
      </c>
    </row>
    <row r="158" spans="1:22" x14ac:dyDescent="0.3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4.4599999999999996E-3</v>
      </c>
      <c r="N158">
        <f t="shared" si="15"/>
        <v>4.96E-3</v>
      </c>
      <c r="O158">
        <f t="shared" si="16"/>
        <v>5.4199999999999995E-3</v>
      </c>
      <c r="R158" s="1">
        <v>3718.2722199999998</v>
      </c>
      <c r="S158">
        <f t="shared" si="17"/>
        <v>2.9999999999999997E-4</v>
      </c>
      <c r="T158">
        <f t="shared" si="18"/>
        <v>1.08E-3</v>
      </c>
      <c r="U158">
        <f t="shared" si="19"/>
        <v>1.5399999999999999E-3</v>
      </c>
      <c r="V158">
        <f t="shared" si="20"/>
        <v>2.2699999999999999E-3</v>
      </c>
    </row>
    <row r="159" spans="1:22" x14ac:dyDescent="0.3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4.4399999999999995E-3</v>
      </c>
      <c r="N159">
        <f t="shared" si="15"/>
        <v>4.96E-3</v>
      </c>
      <c r="O159">
        <f t="shared" si="16"/>
        <v>5.4399999999999995E-3</v>
      </c>
      <c r="R159" s="1">
        <v>3716.34366</v>
      </c>
      <c r="S159">
        <f t="shared" si="17"/>
        <v>3.1E-4</v>
      </c>
      <c r="T159">
        <f t="shared" si="18"/>
        <v>1.08E-3</v>
      </c>
      <c r="U159">
        <f t="shared" si="19"/>
        <v>1.5399999999999999E-3</v>
      </c>
      <c r="V159">
        <f t="shared" si="20"/>
        <v>2.2699999999999999E-3</v>
      </c>
    </row>
    <row r="160" spans="1:22" x14ac:dyDescent="0.3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4.4599999999999996E-3</v>
      </c>
      <c r="N160">
        <f t="shared" si="15"/>
        <v>5.0000000000000001E-3</v>
      </c>
      <c r="O160">
        <f t="shared" si="16"/>
        <v>5.4799999999999996E-3</v>
      </c>
      <c r="R160" s="1">
        <v>3714.41509</v>
      </c>
      <c r="S160">
        <f t="shared" si="17"/>
        <v>3.1E-4</v>
      </c>
      <c r="T160">
        <f t="shared" si="18"/>
        <v>1.07E-3</v>
      </c>
      <c r="U160">
        <f t="shared" si="19"/>
        <v>1.56E-3</v>
      </c>
      <c r="V160">
        <f t="shared" si="20"/>
        <v>2.2699999999999999E-3</v>
      </c>
    </row>
    <row r="161" spans="1:22" x14ac:dyDescent="0.3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4.4599999999999996E-3</v>
      </c>
      <c r="N161">
        <f t="shared" si="15"/>
        <v>5.0200000000000002E-3</v>
      </c>
      <c r="O161">
        <f t="shared" si="16"/>
        <v>5.4799999999999996E-3</v>
      </c>
      <c r="R161" s="1">
        <v>3712.4865300000001</v>
      </c>
      <c r="S161">
        <f t="shared" si="17"/>
        <v>3.1E-4</v>
      </c>
      <c r="T161">
        <f t="shared" si="18"/>
        <v>1.07E-3</v>
      </c>
      <c r="U161">
        <f t="shared" si="19"/>
        <v>1.57E-3</v>
      </c>
      <c r="V161">
        <f t="shared" si="20"/>
        <v>2.2799999999999999E-3</v>
      </c>
    </row>
    <row r="162" spans="1:22" x14ac:dyDescent="0.3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4.4599999999999996E-3</v>
      </c>
      <c r="N162">
        <f t="shared" si="15"/>
        <v>5.0200000000000002E-3</v>
      </c>
      <c r="O162">
        <f t="shared" si="16"/>
        <v>5.4799999999999996E-3</v>
      </c>
      <c r="R162" s="1">
        <v>3710.5579600000001</v>
      </c>
      <c r="S162">
        <f t="shared" si="17"/>
        <v>2.9999999999999997E-4</v>
      </c>
      <c r="T162">
        <f t="shared" si="18"/>
        <v>1.06E-3</v>
      </c>
      <c r="U162">
        <f t="shared" si="19"/>
        <v>1.56E-3</v>
      </c>
      <c r="V162">
        <f t="shared" si="20"/>
        <v>2.2799999999999999E-3</v>
      </c>
    </row>
    <row r="163" spans="1:22" x14ac:dyDescent="0.3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4.4199999999999995E-3</v>
      </c>
      <c r="N163">
        <f t="shared" si="15"/>
        <v>4.96E-3</v>
      </c>
      <c r="O163">
        <f t="shared" si="16"/>
        <v>5.4199999999999995E-3</v>
      </c>
      <c r="R163" s="1">
        <v>3708.6293999999998</v>
      </c>
      <c r="S163">
        <f t="shared" si="17"/>
        <v>2.9999999999999997E-4</v>
      </c>
      <c r="T163">
        <f t="shared" si="18"/>
        <v>1.0499999999999999E-3</v>
      </c>
      <c r="U163">
        <f t="shared" si="19"/>
        <v>1.5399999999999999E-3</v>
      </c>
      <c r="V163">
        <f t="shared" si="20"/>
        <v>2.2599999999999999E-3</v>
      </c>
    </row>
    <row r="164" spans="1:22" x14ac:dyDescent="0.3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4.4399999999999995E-3</v>
      </c>
      <c r="N164">
        <f t="shared" si="15"/>
        <v>4.96E-3</v>
      </c>
      <c r="O164">
        <f t="shared" si="16"/>
        <v>5.4399999999999995E-3</v>
      </c>
      <c r="R164" s="1">
        <v>3706.7008300000002</v>
      </c>
      <c r="S164">
        <f t="shared" si="17"/>
        <v>3.1E-4</v>
      </c>
      <c r="T164">
        <f t="shared" si="18"/>
        <v>1.06E-3</v>
      </c>
      <c r="U164">
        <f t="shared" si="19"/>
        <v>1.5300000000000001E-3</v>
      </c>
      <c r="V164">
        <f t="shared" si="20"/>
        <v>2.2499999999999998E-3</v>
      </c>
    </row>
    <row r="165" spans="1:22" x14ac:dyDescent="0.3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4.4599999999999996E-3</v>
      </c>
      <c r="N165">
        <f t="shared" si="15"/>
        <v>4.9800000000000001E-3</v>
      </c>
      <c r="O165">
        <f t="shared" si="16"/>
        <v>5.4599999999999996E-3</v>
      </c>
      <c r="R165" s="1">
        <v>3704.7722699999999</v>
      </c>
      <c r="S165">
        <f t="shared" si="17"/>
        <v>3.1E-4</v>
      </c>
      <c r="T165">
        <f t="shared" si="18"/>
        <v>1.06E-3</v>
      </c>
      <c r="U165">
        <f t="shared" si="19"/>
        <v>1.5200000000000001E-3</v>
      </c>
      <c r="V165">
        <f t="shared" si="20"/>
        <v>2.2399999999999998E-3</v>
      </c>
    </row>
    <row r="166" spans="1:22" x14ac:dyDescent="0.3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4.4599999999999996E-3</v>
      </c>
      <c r="N166">
        <f t="shared" si="15"/>
        <v>4.9800000000000001E-3</v>
      </c>
      <c r="O166">
        <f t="shared" si="16"/>
        <v>5.4399999999999995E-3</v>
      </c>
      <c r="R166" s="1">
        <v>3702.8436999999999</v>
      </c>
      <c r="S166">
        <f t="shared" si="17"/>
        <v>3.1999999999999997E-4</v>
      </c>
      <c r="T166">
        <f t="shared" si="18"/>
        <v>1.07E-3</v>
      </c>
      <c r="U166">
        <f t="shared" si="19"/>
        <v>1.5399999999999999E-3</v>
      </c>
      <c r="V166">
        <f t="shared" si="20"/>
        <v>2.2499999999999998E-3</v>
      </c>
    </row>
    <row r="167" spans="1:22" x14ac:dyDescent="0.3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4.4599999999999996E-3</v>
      </c>
      <c r="N167">
        <f t="shared" si="15"/>
        <v>4.9800000000000001E-3</v>
      </c>
      <c r="O167">
        <f t="shared" si="16"/>
        <v>5.4399999999999995E-3</v>
      </c>
      <c r="R167" s="1">
        <v>3700.9151400000001</v>
      </c>
      <c r="S167">
        <f t="shared" si="17"/>
        <v>3.3E-4</v>
      </c>
      <c r="T167">
        <f t="shared" si="18"/>
        <v>1.08E-3</v>
      </c>
      <c r="U167">
        <f t="shared" si="19"/>
        <v>1.5499999999999999E-3</v>
      </c>
      <c r="V167">
        <f t="shared" si="20"/>
        <v>2.2699999999999999E-3</v>
      </c>
    </row>
    <row r="168" spans="1:22" x14ac:dyDescent="0.3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4.4599999999999996E-3</v>
      </c>
      <c r="N168">
        <f t="shared" si="15"/>
        <v>5.0000000000000001E-3</v>
      </c>
      <c r="O168">
        <f t="shared" si="16"/>
        <v>5.4399999999999995E-3</v>
      </c>
      <c r="R168" s="1">
        <v>3698.9865799999998</v>
      </c>
      <c r="S168">
        <f t="shared" si="17"/>
        <v>3.3E-4</v>
      </c>
      <c r="T168">
        <f t="shared" si="18"/>
        <v>1.07E-3</v>
      </c>
      <c r="U168">
        <f t="shared" si="19"/>
        <v>1.5399999999999999E-3</v>
      </c>
      <c r="V168">
        <f t="shared" si="20"/>
        <v>2.2699999999999999E-3</v>
      </c>
    </row>
    <row r="169" spans="1:22" x14ac:dyDescent="0.3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4.4599999999999996E-3</v>
      </c>
      <c r="N169">
        <f t="shared" si="15"/>
        <v>5.0000000000000001E-3</v>
      </c>
      <c r="O169">
        <f t="shared" si="16"/>
        <v>5.4399999999999995E-3</v>
      </c>
      <c r="R169" s="1">
        <v>3697.0580100000002</v>
      </c>
      <c r="S169">
        <f t="shared" si="17"/>
        <v>3.1999999999999997E-4</v>
      </c>
      <c r="T169">
        <f t="shared" si="18"/>
        <v>1.08E-3</v>
      </c>
      <c r="U169">
        <f t="shared" si="19"/>
        <v>1.5399999999999999E-3</v>
      </c>
      <c r="V169">
        <f t="shared" si="20"/>
        <v>2.2599999999999999E-3</v>
      </c>
    </row>
    <row r="170" spans="1:22" x14ac:dyDescent="0.3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4.4599999999999996E-3</v>
      </c>
      <c r="N170">
        <f t="shared" si="15"/>
        <v>5.0000000000000001E-3</v>
      </c>
      <c r="O170">
        <f t="shared" si="16"/>
        <v>5.4399999999999995E-3</v>
      </c>
      <c r="R170" s="1">
        <v>3695.1294499999999</v>
      </c>
      <c r="S170">
        <f t="shared" si="17"/>
        <v>3.1E-4</v>
      </c>
      <c r="T170">
        <f t="shared" si="18"/>
        <v>1.08E-3</v>
      </c>
      <c r="U170">
        <f t="shared" si="19"/>
        <v>1.5399999999999999E-3</v>
      </c>
      <c r="V170">
        <f t="shared" si="20"/>
        <v>2.2499999999999998E-3</v>
      </c>
    </row>
    <row r="171" spans="1:22" x14ac:dyDescent="0.3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4.4799999999999996E-3</v>
      </c>
      <c r="N171">
        <f t="shared" si="15"/>
        <v>5.0200000000000002E-3</v>
      </c>
      <c r="O171">
        <f t="shared" si="16"/>
        <v>5.4599999999999996E-3</v>
      </c>
      <c r="R171" s="1">
        <v>3693.2008799999999</v>
      </c>
      <c r="S171">
        <f t="shared" si="17"/>
        <v>3.1E-4</v>
      </c>
      <c r="T171">
        <f t="shared" si="18"/>
        <v>1.07E-3</v>
      </c>
      <c r="U171">
        <f t="shared" si="19"/>
        <v>1.5499999999999999E-3</v>
      </c>
      <c r="V171">
        <f t="shared" si="20"/>
        <v>2.2599999999999999E-3</v>
      </c>
    </row>
    <row r="172" spans="1:22" x14ac:dyDescent="0.3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4.4799999999999996E-3</v>
      </c>
      <c r="N172">
        <f t="shared" si="15"/>
        <v>5.0200000000000002E-3</v>
      </c>
      <c r="O172">
        <f t="shared" si="16"/>
        <v>5.4599999999999996E-3</v>
      </c>
      <c r="R172" s="1">
        <v>3691.27232</v>
      </c>
      <c r="S172">
        <f t="shared" si="17"/>
        <v>2.9999999999999997E-4</v>
      </c>
      <c r="T172">
        <f t="shared" si="18"/>
        <v>1.0499999999999999E-3</v>
      </c>
      <c r="U172">
        <f t="shared" si="19"/>
        <v>1.56E-3</v>
      </c>
      <c r="V172">
        <f t="shared" si="20"/>
        <v>2.2599999999999999E-3</v>
      </c>
    </row>
    <row r="173" spans="1:22" x14ac:dyDescent="0.3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4.4799999999999996E-3</v>
      </c>
      <c r="N173">
        <f t="shared" si="15"/>
        <v>5.0000000000000001E-3</v>
      </c>
      <c r="O173">
        <f t="shared" si="16"/>
        <v>5.4799999999999996E-3</v>
      </c>
      <c r="R173" s="1">
        <v>3689.34375</v>
      </c>
      <c r="S173">
        <f t="shared" si="17"/>
        <v>2.8999999999999995E-4</v>
      </c>
      <c r="T173">
        <f t="shared" si="18"/>
        <v>1.0299999999999999E-3</v>
      </c>
      <c r="U173">
        <f t="shared" si="19"/>
        <v>1.56E-3</v>
      </c>
      <c r="V173">
        <f t="shared" si="20"/>
        <v>2.2699999999999999E-3</v>
      </c>
    </row>
    <row r="174" spans="1:22" x14ac:dyDescent="0.3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4.4799999999999996E-3</v>
      </c>
      <c r="N174">
        <f t="shared" si="15"/>
        <v>4.9800000000000001E-3</v>
      </c>
      <c r="O174">
        <f t="shared" si="16"/>
        <v>5.4599999999999996E-3</v>
      </c>
      <c r="R174" s="1">
        <v>3687.4151900000002</v>
      </c>
      <c r="S174">
        <f t="shared" si="17"/>
        <v>2.8999999999999995E-4</v>
      </c>
      <c r="T174">
        <f t="shared" si="18"/>
        <v>1.0299999999999999E-3</v>
      </c>
      <c r="U174">
        <f t="shared" si="19"/>
        <v>1.5399999999999999E-3</v>
      </c>
      <c r="V174">
        <f t="shared" si="20"/>
        <v>2.2599999999999999E-3</v>
      </c>
    </row>
    <row r="175" spans="1:22" x14ac:dyDescent="0.3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4.4799999999999996E-3</v>
      </c>
      <c r="N175">
        <f t="shared" si="15"/>
        <v>4.96E-3</v>
      </c>
      <c r="O175">
        <f t="shared" si="16"/>
        <v>5.4399999999999995E-3</v>
      </c>
      <c r="R175" s="1">
        <v>3685.4866200000001</v>
      </c>
      <c r="S175">
        <f t="shared" si="17"/>
        <v>2.9999999999999997E-4</v>
      </c>
      <c r="T175">
        <f t="shared" si="18"/>
        <v>1.0399999999999999E-3</v>
      </c>
      <c r="U175">
        <f t="shared" si="19"/>
        <v>1.5200000000000001E-3</v>
      </c>
      <c r="V175">
        <f t="shared" si="20"/>
        <v>2.2399999999999998E-3</v>
      </c>
    </row>
    <row r="176" spans="1:22" x14ac:dyDescent="0.3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4.4799999999999996E-3</v>
      </c>
      <c r="N176">
        <f t="shared" si="15"/>
        <v>4.9399999999999999E-3</v>
      </c>
      <c r="O176">
        <f t="shared" si="16"/>
        <v>5.4599999999999996E-3</v>
      </c>
      <c r="R176" s="1">
        <v>3683.5580599999998</v>
      </c>
      <c r="S176">
        <f t="shared" si="17"/>
        <v>3.1E-4</v>
      </c>
      <c r="T176">
        <f t="shared" si="18"/>
        <v>1.0499999999999999E-3</v>
      </c>
      <c r="U176">
        <f t="shared" si="19"/>
        <v>1.5100000000000001E-3</v>
      </c>
      <c r="V176">
        <f t="shared" si="20"/>
        <v>2.2399999999999998E-3</v>
      </c>
    </row>
    <row r="177" spans="1:22" x14ac:dyDescent="0.3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4.4599999999999996E-3</v>
      </c>
      <c r="N177">
        <f t="shared" si="15"/>
        <v>4.9399999999999999E-3</v>
      </c>
      <c r="O177">
        <f t="shared" si="16"/>
        <v>5.4599999999999996E-3</v>
      </c>
      <c r="R177" s="1">
        <v>3681.6295</v>
      </c>
      <c r="S177">
        <f t="shared" si="17"/>
        <v>3.1E-4</v>
      </c>
      <c r="T177">
        <f t="shared" si="18"/>
        <v>1.0499999999999999E-3</v>
      </c>
      <c r="U177">
        <f t="shared" si="19"/>
        <v>1.5200000000000001E-3</v>
      </c>
      <c r="V177">
        <f t="shared" si="20"/>
        <v>2.2599999999999999E-3</v>
      </c>
    </row>
    <row r="178" spans="1:22" x14ac:dyDescent="0.3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4.4799999999999996E-3</v>
      </c>
      <c r="N178">
        <f t="shared" si="15"/>
        <v>4.9800000000000001E-3</v>
      </c>
      <c r="O178">
        <f t="shared" si="16"/>
        <v>5.4799999999999996E-3</v>
      </c>
      <c r="R178" s="1">
        <v>3679.70093</v>
      </c>
      <c r="S178">
        <f t="shared" si="17"/>
        <v>2.9999999999999997E-4</v>
      </c>
      <c r="T178">
        <f t="shared" si="18"/>
        <v>1.0499999999999999E-3</v>
      </c>
      <c r="U178">
        <f t="shared" si="19"/>
        <v>1.5399999999999999E-3</v>
      </c>
      <c r="V178">
        <f t="shared" si="20"/>
        <v>2.2699999999999999E-3</v>
      </c>
    </row>
    <row r="179" spans="1:22" x14ac:dyDescent="0.3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4.5199999999999997E-3</v>
      </c>
      <c r="N179">
        <f t="shared" si="15"/>
        <v>5.0600000000000003E-3</v>
      </c>
      <c r="O179">
        <f t="shared" si="16"/>
        <v>5.4599999999999996E-3</v>
      </c>
      <c r="R179" s="1">
        <v>3677.7723700000001</v>
      </c>
      <c r="S179">
        <f t="shared" si="17"/>
        <v>2.7999999999999998E-4</v>
      </c>
      <c r="T179">
        <f t="shared" si="18"/>
        <v>1.0399999999999999E-3</v>
      </c>
      <c r="U179">
        <f t="shared" si="19"/>
        <v>1.56E-3</v>
      </c>
      <c r="V179">
        <f t="shared" si="20"/>
        <v>2.2699999999999999E-3</v>
      </c>
    </row>
    <row r="180" spans="1:22" x14ac:dyDescent="0.3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4.5799999999999999E-3</v>
      </c>
      <c r="N180">
        <f t="shared" si="15"/>
        <v>5.1200000000000004E-3</v>
      </c>
      <c r="O180">
        <f t="shared" si="16"/>
        <v>5.4999999999999997E-3</v>
      </c>
      <c r="R180" s="1">
        <v>3675.8438000000001</v>
      </c>
      <c r="S180">
        <f t="shared" si="17"/>
        <v>2.6999999999999995E-4</v>
      </c>
      <c r="T180">
        <f t="shared" si="18"/>
        <v>1.0399999999999999E-3</v>
      </c>
      <c r="U180">
        <f t="shared" si="19"/>
        <v>1.57E-3</v>
      </c>
      <c r="V180">
        <f t="shared" si="20"/>
        <v>2.2699999999999999E-3</v>
      </c>
    </row>
    <row r="181" spans="1:22" x14ac:dyDescent="0.3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4.5599999999999998E-3</v>
      </c>
      <c r="N181">
        <f t="shared" si="15"/>
        <v>5.0800000000000003E-3</v>
      </c>
      <c r="O181">
        <f t="shared" si="16"/>
        <v>5.4799999999999996E-3</v>
      </c>
      <c r="R181" s="1">
        <v>3673.9152399999998</v>
      </c>
      <c r="S181">
        <f t="shared" si="17"/>
        <v>2.6999999999999995E-4</v>
      </c>
      <c r="T181">
        <f t="shared" si="18"/>
        <v>1.0299999999999999E-3</v>
      </c>
      <c r="U181">
        <f t="shared" si="19"/>
        <v>1.56E-3</v>
      </c>
      <c r="V181">
        <f t="shared" si="20"/>
        <v>2.2599999999999999E-3</v>
      </c>
    </row>
    <row r="182" spans="1:22" x14ac:dyDescent="0.3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4.5199999999999997E-3</v>
      </c>
      <c r="N182">
        <f t="shared" si="15"/>
        <v>5.0400000000000002E-3</v>
      </c>
      <c r="O182">
        <f t="shared" si="16"/>
        <v>5.4799999999999996E-3</v>
      </c>
      <c r="R182" s="1">
        <v>3671.9866699999998</v>
      </c>
      <c r="S182">
        <f t="shared" si="17"/>
        <v>2.7999999999999998E-4</v>
      </c>
      <c r="T182">
        <f t="shared" si="18"/>
        <v>1.0399999999999999E-3</v>
      </c>
      <c r="U182">
        <f t="shared" si="19"/>
        <v>1.5499999999999999E-3</v>
      </c>
      <c r="V182">
        <f t="shared" si="20"/>
        <v>2.2699999999999999E-3</v>
      </c>
    </row>
    <row r="183" spans="1:22" x14ac:dyDescent="0.3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4.4799999999999996E-3</v>
      </c>
      <c r="N183">
        <f t="shared" si="15"/>
        <v>5.0000000000000001E-3</v>
      </c>
      <c r="O183">
        <f t="shared" si="16"/>
        <v>5.4599999999999996E-3</v>
      </c>
      <c r="R183" s="1">
        <v>3670.0581099999999</v>
      </c>
      <c r="S183">
        <f t="shared" si="17"/>
        <v>2.6999999999999995E-4</v>
      </c>
      <c r="T183">
        <f t="shared" si="18"/>
        <v>1.0299999999999999E-3</v>
      </c>
      <c r="U183">
        <f t="shared" si="19"/>
        <v>1.5300000000000001E-3</v>
      </c>
      <c r="V183">
        <f t="shared" si="20"/>
        <v>2.2599999999999999E-3</v>
      </c>
    </row>
    <row r="184" spans="1:22" x14ac:dyDescent="0.3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4.4599999999999996E-3</v>
      </c>
      <c r="N184">
        <f t="shared" si="15"/>
        <v>4.9800000000000001E-3</v>
      </c>
      <c r="O184">
        <f t="shared" si="16"/>
        <v>5.4399999999999995E-3</v>
      </c>
      <c r="R184" s="1">
        <v>3668.1295399999999</v>
      </c>
      <c r="S184">
        <f t="shared" si="17"/>
        <v>2.6999999999999995E-4</v>
      </c>
      <c r="T184">
        <f t="shared" si="18"/>
        <v>1.0299999999999999E-3</v>
      </c>
      <c r="U184">
        <f t="shared" si="19"/>
        <v>1.5100000000000001E-3</v>
      </c>
      <c r="V184">
        <f t="shared" si="20"/>
        <v>2.2499999999999998E-3</v>
      </c>
    </row>
    <row r="185" spans="1:22" x14ac:dyDescent="0.3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4.4199999999999995E-3</v>
      </c>
      <c r="N185">
        <f t="shared" si="15"/>
        <v>4.9399999999999999E-3</v>
      </c>
      <c r="O185">
        <f t="shared" si="16"/>
        <v>5.4199999999999995E-3</v>
      </c>
      <c r="R185" s="1">
        <v>3666.2009800000001</v>
      </c>
      <c r="S185">
        <f t="shared" si="17"/>
        <v>2.7999999999999998E-4</v>
      </c>
      <c r="T185">
        <f t="shared" si="18"/>
        <v>1.0299999999999999E-3</v>
      </c>
      <c r="U185">
        <f t="shared" si="19"/>
        <v>1.5100000000000001E-3</v>
      </c>
      <c r="V185">
        <f t="shared" si="20"/>
        <v>2.2499999999999998E-3</v>
      </c>
    </row>
    <row r="186" spans="1:22" x14ac:dyDescent="0.3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4.4199999999999995E-3</v>
      </c>
      <c r="N186">
        <f t="shared" si="15"/>
        <v>4.9399999999999999E-3</v>
      </c>
      <c r="O186">
        <f t="shared" si="16"/>
        <v>5.4399999999999995E-3</v>
      </c>
      <c r="R186" s="1">
        <v>3664.2724199999998</v>
      </c>
      <c r="S186">
        <f t="shared" si="17"/>
        <v>2.7999999999999998E-4</v>
      </c>
      <c r="T186">
        <f t="shared" si="18"/>
        <v>1.0299999999999999E-3</v>
      </c>
      <c r="U186">
        <f t="shared" si="19"/>
        <v>1.5100000000000001E-3</v>
      </c>
      <c r="V186">
        <f t="shared" si="20"/>
        <v>2.2299999999999998E-3</v>
      </c>
    </row>
    <row r="187" spans="1:22" x14ac:dyDescent="0.3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4.4399999999999995E-3</v>
      </c>
      <c r="N187">
        <f t="shared" si="15"/>
        <v>4.96E-3</v>
      </c>
      <c r="O187">
        <f t="shared" si="16"/>
        <v>5.4799999999999996E-3</v>
      </c>
      <c r="R187" s="1">
        <v>3662.3438500000002</v>
      </c>
      <c r="S187">
        <f t="shared" si="17"/>
        <v>2.8999999999999995E-4</v>
      </c>
      <c r="T187">
        <f t="shared" si="18"/>
        <v>1.0299999999999999E-3</v>
      </c>
      <c r="U187">
        <f t="shared" si="19"/>
        <v>1.5100000000000001E-3</v>
      </c>
      <c r="V187">
        <f t="shared" si="20"/>
        <v>2.2399999999999998E-3</v>
      </c>
    </row>
    <row r="188" spans="1:22" x14ac:dyDescent="0.3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4.4399999999999995E-3</v>
      </c>
      <c r="N188">
        <f t="shared" si="15"/>
        <v>4.96E-3</v>
      </c>
      <c r="O188">
        <f t="shared" si="16"/>
        <v>5.4799999999999996E-3</v>
      </c>
      <c r="R188" s="1">
        <v>3660.4152899999999</v>
      </c>
      <c r="S188">
        <f t="shared" si="17"/>
        <v>2.8999999999999995E-4</v>
      </c>
      <c r="T188">
        <f t="shared" si="18"/>
        <v>1.0299999999999999E-3</v>
      </c>
      <c r="U188">
        <f t="shared" si="19"/>
        <v>1.5100000000000001E-3</v>
      </c>
      <c r="V188">
        <f t="shared" si="20"/>
        <v>2.2399999999999998E-3</v>
      </c>
    </row>
    <row r="189" spans="1:22" x14ac:dyDescent="0.3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4.4199999999999995E-3</v>
      </c>
      <c r="N189">
        <f t="shared" si="15"/>
        <v>4.96E-3</v>
      </c>
      <c r="O189">
        <f t="shared" si="16"/>
        <v>5.4199999999999995E-3</v>
      </c>
      <c r="R189" s="1">
        <v>3658.4867199999999</v>
      </c>
      <c r="S189">
        <f t="shared" si="17"/>
        <v>2.8999999999999995E-4</v>
      </c>
      <c r="T189">
        <f t="shared" si="18"/>
        <v>1.0299999999999999E-3</v>
      </c>
      <c r="U189">
        <f t="shared" si="19"/>
        <v>1.5100000000000001E-3</v>
      </c>
      <c r="V189">
        <f t="shared" si="20"/>
        <v>2.2399999999999998E-3</v>
      </c>
    </row>
    <row r="190" spans="1:22" x14ac:dyDescent="0.3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4.4199999999999995E-3</v>
      </c>
      <c r="N190">
        <f t="shared" si="15"/>
        <v>4.96E-3</v>
      </c>
      <c r="O190">
        <f t="shared" si="16"/>
        <v>5.4199999999999995E-3</v>
      </c>
      <c r="R190" s="1">
        <v>3656.55816</v>
      </c>
      <c r="S190">
        <f t="shared" si="17"/>
        <v>2.9999999999999997E-4</v>
      </c>
      <c r="T190">
        <f t="shared" si="18"/>
        <v>1.0499999999999999E-3</v>
      </c>
      <c r="U190">
        <f t="shared" si="19"/>
        <v>1.5200000000000001E-3</v>
      </c>
      <c r="V190">
        <f t="shared" si="20"/>
        <v>2.2499999999999998E-3</v>
      </c>
    </row>
    <row r="191" spans="1:22" x14ac:dyDescent="0.3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4.4399999999999995E-3</v>
      </c>
      <c r="N191">
        <f t="shared" si="15"/>
        <v>4.9800000000000001E-3</v>
      </c>
      <c r="O191">
        <f t="shared" si="16"/>
        <v>5.4399999999999995E-3</v>
      </c>
      <c r="R191" s="1">
        <v>3654.62959</v>
      </c>
      <c r="S191">
        <f t="shared" si="17"/>
        <v>2.9999999999999997E-4</v>
      </c>
      <c r="T191">
        <f t="shared" si="18"/>
        <v>1.06E-3</v>
      </c>
      <c r="U191">
        <f t="shared" si="19"/>
        <v>1.5300000000000001E-3</v>
      </c>
      <c r="V191">
        <f t="shared" si="20"/>
        <v>2.2499999999999998E-3</v>
      </c>
    </row>
    <row r="192" spans="1:22" x14ac:dyDescent="0.3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4.4799999999999996E-3</v>
      </c>
      <c r="N192">
        <f t="shared" si="15"/>
        <v>5.0200000000000002E-3</v>
      </c>
      <c r="O192">
        <f t="shared" si="16"/>
        <v>5.4599999999999996E-3</v>
      </c>
      <c r="R192" s="1">
        <v>3652.7010300000002</v>
      </c>
      <c r="S192">
        <f t="shared" si="17"/>
        <v>2.9999999999999997E-4</v>
      </c>
      <c r="T192">
        <f t="shared" si="18"/>
        <v>1.06E-3</v>
      </c>
      <c r="U192">
        <f t="shared" si="19"/>
        <v>1.5499999999999999E-3</v>
      </c>
      <c r="V192">
        <f t="shared" si="20"/>
        <v>2.2499999999999998E-3</v>
      </c>
    </row>
    <row r="193" spans="1:22" x14ac:dyDescent="0.3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4.5399999999999998E-3</v>
      </c>
      <c r="N193">
        <f t="shared" si="15"/>
        <v>5.0800000000000003E-3</v>
      </c>
      <c r="O193">
        <f t="shared" si="16"/>
        <v>5.5199999999999997E-3</v>
      </c>
      <c r="R193" s="1">
        <v>3650.7724600000001</v>
      </c>
      <c r="S193">
        <f t="shared" si="17"/>
        <v>2.9999999999999997E-4</v>
      </c>
      <c r="T193">
        <f t="shared" si="18"/>
        <v>1.06E-3</v>
      </c>
      <c r="U193">
        <f t="shared" si="19"/>
        <v>1.57E-3</v>
      </c>
      <c r="V193">
        <f t="shared" si="20"/>
        <v>2.2599999999999999E-3</v>
      </c>
    </row>
    <row r="194" spans="1:22" x14ac:dyDescent="0.3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4.5399999999999998E-3</v>
      </c>
      <c r="N194">
        <f t="shared" si="15"/>
        <v>5.1000000000000004E-3</v>
      </c>
      <c r="O194">
        <f t="shared" si="16"/>
        <v>5.5199999999999997E-3</v>
      </c>
      <c r="R194" s="1">
        <v>3648.8438999999998</v>
      </c>
      <c r="S194">
        <f t="shared" si="17"/>
        <v>2.9999999999999997E-4</v>
      </c>
      <c r="T194">
        <f t="shared" si="18"/>
        <v>1.0499999999999999E-3</v>
      </c>
      <c r="U194">
        <f t="shared" si="19"/>
        <v>1.57E-3</v>
      </c>
      <c r="V194">
        <f t="shared" si="20"/>
        <v>2.2599999999999999E-3</v>
      </c>
    </row>
    <row r="195" spans="1:22" x14ac:dyDescent="0.3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4.4799999999999996E-3</v>
      </c>
      <c r="N195">
        <f t="shared" si="15"/>
        <v>5.0400000000000002E-3</v>
      </c>
      <c r="O195">
        <f t="shared" si="16"/>
        <v>5.4799999999999996E-3</v>
      </c>
      <c r="R195" s="1">
        <v>3646.91534</v>
      </c>
      <c r="S195">
        <f t="shared" si="17"/>
        <v>2.8999999999999995E-4</v>
      </c>
      <c r="T195">
        <f t="shared" si="18"/>
        <v>1.0399999999999999E-3</v>
      </c>
      <c r="U195">
        <f t="shared" si="19"/>
        <v>1.5300000000000001E-3</v>
      </c>
      <c r="V195">
        <f t="shared" si="20"/>
        <v>2.2399999999999998E-3</v>
      </c>
    </row>
    <row r="196" spans="1:22" x14ac:dyDescent="0.3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4.4399999999999995E-3</v>
      </c>
      <c r="N196">
        <f t="shared" si="15"/>
        <v>4.9800000000000001E-3</v>
      </c>
      <c r="O196">
        <f t="shared" si="16"/>
        <v>5.4599999999999996E-3</v>
      </c>
      <c r="R196" s="1">
        <v>3644.98677</v>
      </c>
      <c r="S196">
        <f t="shared" si="17"/>
        <v>2.9999999999999997E-4</v>
      </c>
      <c r="T196">
        <f t="shared" si="18"/>
        <v>1.0499999999999999E-3</v>
      </c>
      <c r="U196">
        <f t="shared" si="19"/>
        <v>1.5100000000000001E-3</v>
      </c>
      <c r="V196">
        <f t="shared" si="20"/>
        <v>2.2399999999999998E-3</v>
      </c>
    </row>
    <row r="197" spans="1:22" x14ac:dyDescent="0.3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4.4599999999999996E-3</v>
      </c>
      <c r="N197">
        <f t="shared" si="15"/>
        <v>4.96E-3</v>
      </c>
      <c r="O197">
        <f t="shared" si="16"/>
        <v>5.4799999999999996E-3</v>
      </c>
      <c r="R197" s="1">
        <v>3643.0582100000001</v>
      </c>
      <c r="S197">
        <f t="shared" si="17"/>
        <v>3.1E-4</v>
      </c>
      <c r="T197">
        <f t="shared" si="18"/>
        <v>1.06E-3</v>
      </c>
      <c r="U197">
        <f t="shared" si="19"/>
        <v>1.5100000000000001E-3</v>
      </c>
      <c r="V197">
        <f t="shared" si="20"/>
        <v>2.2499999999999998E-3</v>
      </c>
    </row>
    <row r="198" spans="1:22" x14ac:dyDescent="0.3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4.4799999999999996E-3</v>
      </c>
      <c r="N198">
        <f t="shared" si="15"/>
        <v>4.9399999999999999E-3</v>
      </c>
      <c r="O198">
        <f t="shared" si="16"/>
        <v>5.4599999999999996E-3</v>
      </c>
      <c r="R198" s="1">
        <v>3641.1296400000001</v>
      </c>
      <c r="S198">
        <f t="shared" si="17"/>
        <v>3.1999999999999997E-4</v>
      </c>
      <c r="T198">
        <f t="shared" si="18"/>
        <v>1.06E-3</v>
      </c>
      <c r="U198">
        <f t="shared" si="19"/>
        <v>1.5200000000000001E-3</v>
      </c>
      <c r="V198">
        <f t="shared" si="20"/>
        <v>2.2599999999999999E-3</v>
      </c>
    </row>
    <row r="199" spans="1:22" x14ac:dyDescent="0.3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4.4999999999999997E-3</v>
      </c>
      <c r="N199">
        <f t="shared" si="15"/>
        <v>4.9399999999999999E-3</v>
      </c>
      <c r="O199">
        <f t="shared" si="16"/>
        <v>5.4599999999999996E-3</v>
      </c>
      <c r="R199" s="1">
        <v>3639.2010799999998</v>
      </c>
      <c r="S199">
        <f t="shared" si="17"/>
        <v>3.1999999999999997E-4</v>
      </c>
      <c r="T199">
        <f t="shared" si="18"/>
        <v>1.06E-3</v>
      </c>
      <c r="U199">
        <f t="shared" si="19"/>
        <v>1.5200000000000001E-3</v>
      </c>
      <c r="V199">
        <f t="shared" si="20"/>
        <v>2.2699999999999999E-3</v>
      </c>
    </row>
    <row r="200" spans="1:22" x14ac:dyDescent="0.3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4.4799999999999996E-3</v>
      </c>
      <c r="N200">
        <f t="shared" si="15"/>
        <v>4.9199999999999999E-3</v>
      </c>
      <c r="O200">
        <f t="shared" si="16"/>
        <v>5.4399999999999995E-3</v>
      </c>
      <c r="R200" s="1">
        <v>3637.2725099999998</v>
      </c>
      <c r="S200">
        <f t="shared" si="17"/>
        <v>3.1E-4</v>
      </c>
      <c r="T200">
        <f t="shared" si="18"/>
        <v>1.0499999999999999E-3</v>
      </c>
      <c r="U200">
        <f t="shared" si="19"/>
        <v>1.5100000000000001E-3</v>
      </c>
      <c r="V200">
        <f t="shared" si="20"/>
        <v>2.2699999999999999E-3</v>
      </c>
    </row>
    <row r="201" spans="1:22" x14ac:dyDescent="0.3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4.4599999999999996E-3</v>
      </c>
      <c r="N201">
        <f t="shared" si="15"/>
        <v>4.9399999999999999E-3</v>
      </c>
      <c r="O201">
        <f t="shared" si="16"/>
        <v>5.4599999999999996E-3</v>
      </c>
      <c r="R201" s="1">
        <v>3635.3439499999999</v>
      </c>
      <c r="S201">
        <f t="shared" si="17"/>
        <v>2.9999999999999997E-4</v>
      </c>
      <c r="T201">
        <f t="shared" si="18"/>
        <v>1.0399999999999999E-3</v>
      </c>
      <c r="U201">
        <f t="shared" si="19"/>
        <v>1.5E-3</v>
      </c>
      <c r="V201">
        <f t="shared" si="20"/>
        <v>2.2599999999999999E-3</v>
      </c>
    </row>
    <row r="202" spans="1:22" x14ac:dyDescent="0.3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4.4399999999999995E-3</v>
      </c>
      <c r="N202">
        <f t="shared" si="15"/>
        <v>4.9800000000000001E-3</v>
      </c>
      <c r="O202">
        <f t="shared" si="16"/>
        <v>5.4399999999999995E-3</v>
      </c>
      <c r="R202" s="1">
        <v>3633.4153799999999</v>
      </c>
      <c r="S202">
        <f t="shared" si="17"/>
        <v>2.9999999999999997E-4</v>
      </c>
      <c r="T202">
        <f t="shared" si="18"/>
        <v>1.0399999999999999E-3</v>
      </c>
      <c r="U202">
        <f t="shared" si="19"/>
        <v>1.5100000000000001E-3</v>
      </c>
      <c r="V202">
        <f t="shared" si="20"/>
        <v>2.2699999999999999E-3</v>
      </c>
    </row>
    <row r="203" spans="1:22" x14ac:dyDescent="0.3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4.4799999999999996E-3</v>
      </c>
      <c r="N203">
        <f t="shared" si="15"/>
        <v>5.0400000000000002E-3</v>
      </c>
      <c r="O203">
        <f t="shared" si="16"/>
        <v>5.4599999999999996E-3</v>
      </c>
      <c r="R203" s="1">
        <v>3631.4868200000001</v>
      </c>
      <c r="S203">
        <f t="shared" si="17"/>
        <v>2.9999999999999997E-4</v>
      </c>
      <c r="T203">
        <f t="shared" si="18"/>
        <v>1.0399999999999999E-3</v>
      </c>
      <c r="U203">
        <f t="shared" si="19"/>
        <v>1.5399999999999999E-3</v>
      </c>
      <c r="V203">
        <f t="shared" si="20"/>
        <v>2.2799999999999999E-3</v>
      </c>
    </row>
    <row r="204" spans="1:22" x14ac:dyDescent="0.3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4.5199999999999997E-3</v>
      </c>
      <c r="N204">
        <f t="shared" si="15"/>
        <v>5.0800000000000003E-3</v>
      </c>
      <c r="O204">
        <f t="shared" si="16"/>
        <v>5.4799999999999996E-3</v>
      </c>
      <c r="R204" s="1">
        <v>3629.5582599999998</v>
      </c>
      <c r="S204">
        <f t="shared" si="17"/>
        <v>2.9999999999999997E-4</v>
      </c>
      <c r="T204">
        <f t="shared" si="18"/>
        <v>1.0399999999999999E-3</v>
      </c>
      <c r="U204">
        <f t="shared" si="19"/>
        <v>1.56E-3</v>
      </c>
      <c r="V204">
        <f t="shared" si="20"/>
        <v>2.2899999999999999E-3</v>
      </c>
    </row>
    <row r="205" spans="1:22" x14ac:dyDescent="0.3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4.4999999999999997E-3</v>
      </c>
      <c r="N205">
        <f t="shared" si="15"/>
        <v>5.0400000000000002E-3</v>
      </c>
      <c r="O205">
        <f t="shared" si="16"/>
        <v>5.4599999999999996E-3</v>
      </c>
      <c r="R205" s="1">
        <v>3627.6296900000002</v>
      </c>
      <c r="S205">
        <f t="shared" si="17"/>
        <v>2.9999999999999997E-4</v>
      </c>
      <c r="T205">
        <f t="shared" si="18"/>
        <v>1.0299999999999999E-3</v>
      </c>
      <c r="U205">
        <f t="shared" si="19"/>
        <v>1.56E-3</v>
      </c>
      <c r="V205">
        <f t="shared" si="20"/>
        <v>2.2799999999999999E-3</v>
      </c>
    </row>
    <row r="206" spans="1:22" x14ac:dyDescent="0.3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4.4599999999999996E-3</v>
      </c>
      <c r="N206">
        <f t="shared" ref="N206:N269" si="22">C197*$N$3+$N$4</f>
        <v>4.9800000000000001E-3</v>
      </c>
      <c r="O206">
        <f t="shared" ref="O206:O269" si="23">D197*$O$3+$O$4</f>
        <v>5.4399999999999995E-3</v>
      </c>
      <c r="R206" s="1">
        <v>3625.7011299999999</v>
      </c>
      <c r="S206">
        <f t="shared" ref="S206:S269" si="24">G197*$M$7+$M$8</f>
        <v>2.9999999999999997E-4</v>
      </c>
      <c r="T206">
        <f t="shared" ref="T206:T269" si="25">H197*$N$7+$N$8</f>
        <v>1.0299999999999999E-3</v>
      </c>
      <c r="U206">
        <f t="shared" ref="U206:U269" si="26">I197*$O$7+$O$8</f>
        <v>1.5399999999999999E-3</v>
      </c>
      <c r="V206">
        <f t="shared" ref="V206:V269" si="27">J197*$P$7+$P$8</f>
        <v>2.2599999999999999E-3</v>
      </c>
    </row>
    <row r="207" spans="1:22" x14ac:dyDescent="0.3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4.4399999999999995E-3</v>
      </c>
      <c r="N207">
        <f t="shared" si="22"/>
        <v>4.96E-3</v>
      </c>
      <c r="O207">
        <f t="shared" si="23"/>
        <v>5.4399999999999995E-3</v>
      </c>
      <c r="R207" s="1">
        <v>3623.7725599999999</v>
      </c>
      <c r="S207">
        <f t="shared" si="24"/>
        <v>3.1E-4</v>
      </c>
      <c r="T207">
        <f t="shared" si="25"/>
        <v>1.0399999999999999E-3</v>
      </c>
      <c r="U207">
        <f t="shared" si="26"/>
        <v>1.5399999999999999E-3</v>
      </c>
      <c r="V207">
        <f t="shared" si="27"/>
        <v>2.2599999999999999E-3</v>
      </c>
    </row>
    <row r="208" spans="1:22" x14ac:dyDescent="0.3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4.4599999999999996E-3</v>
      </c>
      <c r="N208">
        <f t="shared" si="22"/>
        <v>4.9800000000000001E-3</v>
      </c>
      <c r="O208">
        <f t="shared" si="23"/>
        <v>5.4599999999999996E-3</v>
      </c>
      <c r="R208" s="1">
        <v>3621.8440000000001</v>
      </c>
      <c r="S208">
        <f t="shared" si="24"/>
        <v>2.9999999999999997E-4</v>
      </c>
      <c r="T208">
        <f t="shared" si="25"/>
        <v>1.0299999999999999E-3</v>
      </c>
      <c r="U208">
        <f t="shared" si="26"/>
        <v>1.5399999999999999E-3</v>
      </c>
      <c r="V208">
        <f t="shared" si="27"/>
        <v>2.2599999999999999E-3</v>
      </c>
    </row>
    <row r="209" spans="1:22" x14ac:dyDescent="0.3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4.4799999999999996E-3</v>
      </c>
      <c r="N209">
        <f t="shared" si="22"/>
        <v>5.0200000000000002E-3</v>
      </c>
      <c r="O209">
        <f t="shared" si="23"/>
        <v>5.4799999999999996E-3</v>
      </c>
      <c r="R209" s="1">
        <v>3619.91543</v>
      </c>
      <c r="S209">
        <f t="shared" si="24"/>
        <v>2.8999999999999995E-4</v>
      </c>
      <c r="T209">
        <f t="shared" si="25"/>
        <v>1.0299999999999999E-3</v>
      </c>
      <c r="U209">
        <f t="shared" si="26"/>
        <v>1.5399999999999999E-3</v>
      </c>
      <c r="V209">
        <f t="shared" si="27"/>
        <v>2.2599999999999999E-3</v>
      </c>
    </row>
    <row r="210" spans="1:22" x14ac:dyDescent="0.3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4.4799999999999996E-3</v>
      </c>
      <c r="N210">
        <f t="shared" si="22"/>
        <v>5.0200000000000002E-3</v>
      </c>
      <c r="O210">
        <f t="shared" si="23"/>
        <v>5.4799999999999996E-3</v>
      </c>
      <c r="R210" s="1">
        <v>3617.9868700000002</v>
      </c>
      <c r="S210">
        <f t="shared" si="24"/>
        <v>2.7999999999999998E-4</v>
      </c>
      <c r="T210">
        <f t="shared" si="25"/>
        <v>1.0299999999999999E-3</v>
      </c>
      <c r="U210">
        <f t="shared" si="26"/>
        <v>1.5200000000000001E-3</v>
      </c>
      <c r="V210">
        <f t="shared" si="27"/>
        <v>2.2499999999999998E-3</v>
      </c>
    </row>
    <row r="211" spans="1:22" x14ac:dyDescent="0.3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4.4799999999999996E-3</v>
      </c>
      <c r="N211">
        <f t="shared" si="22"/>
        <v>5.0200000000000002E-3</v>
      </c>
      <c r="O211">
        <f t="shared" si="23"/>
        <v>5.4599999999999996E-3</v>
      </c>
      <c r="R211" s="1">
        <v>3616.0583000000001</v>
      </c>
      <c r="S211">
        <f t="shared" si="24"/>
        <v>2.8999999999999995E-4</v>
      </c>
      <c r="T211">
        <f t="shared" si="25"/>
        <v>1.0499999999999999E-3</v>
      </c>
      <c r="U211">
        <f t="shared" si="26"/>
        <v>1.5200000000000001E-3</v>
      </c>
      <c r="V211">
        <f t="shared" si="27"/>
        <v>2.2499999999999998E-3</v>
      </c>
    </row>
    <row r="212" spans="1:22" x14ac:dyDescent="0.3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4.4799999999999996E-3</v>
      </c>
      <c r="N212">
        <f t="shared" si="22"/>
        <v>5.0200000000000002E-3</v>
      </c>
      <c r="O212">
        <f t="shared" si="23"/>
        <v>5.4399999999999995E-3</v>
      </c>
      <c r="R212" s="1">
        <v>3614.1297399999999</v>
      </c>
      <c r="S212">
        <f t="shared" si="24"/>
        <v>2.7999999999999998E-4</v>
      </c>
      <c r="T212">
        <f t="shared" si="25"/>
        <v>1.0499999999999999E-3</v>
      </c>
      <c r="U212">
        <f t="shared" si="26"/>
        <v>1.5100000000000001E-3</v>
      </c>
      <c r="V212">
        <f t="shared" si="27"/>
        <v>2.2399999999999998E-3</v>
      </c>
    </row>
    <row r="213" spans="1:22" x14ac:dyDescent="0.3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4.4999999999999997E-3</v>
      </c>
      <c r="N213">
        <f t="shared" si="22"/>
        <v>5.0200000000000002E-3</v>
      </c>
      <c r="O213">
        <f t="shared" si="23"/>
        <v>5.4599999999999996E-3</v>
      </c>
      <c r="R213" s="1">
        <v>3612.20118</v>
      </c>
      <c r="S213">
        <f t="shared" si="24"/>
        <v>2.7999999999999998E-4</v>
      </c>
      <c r="T213">
        <f t="shared" si="25"/>
        <v>1.0499999999999999E-3</v>
      </c>
      <c r="U213">
        <f t="shared" si="26"/>
        <v>1.5200000000000001E-3</v>
      </c>
      <c r="V213">
        <f t="shared" si="27"/>
        <v>2.2499999999999998E-3</v>
      </c>
    </row>
    <row r="214" spans="1:22" x14ac:dyDescent="0.3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4.4999999999999997E-3</v>
      </c>
      <c r="N214">
        <f t="shared" si="22"/>
        <v>5.0000000000000001E-3</v>
      </c>
      <c r="O214">
        <f t="shared" si="23"/>
        <v>5.4999999999999997E-3</v>
      </c>
      <c r="R214" s="1">
        <v>3610.27261</v>
      </c>
      <c r="S214">
        <f t="shared" si="24"/>
        <v>2.8999999999999995E-4</v>
      </c>
      <c r="T214">
        <f t="shared" si="25"/>
        <v>1.0399999999999999E-3</v>
      </c>
      <c r="U214">
        <f t="shared" si="26"/>
        <v>1.5300000000000001E-3</v>
      </c>
      <c r="V214">
        <f t="shared" si="27"/>
        <v>2.2499999999999998E-3</v>
      </c>
    </row>
    <row r="215" spans="1:22" x14ac:dyDescent="0.3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4.4799999999999996E-3</v>
      </c>
      <c r="N215">
        <f t="shared" si="22"/>
        <v>5.0000000000000001E-3</v>
      </c>
      <c r="O215">
        <f t="shared" si="23"/>
        <v>5.4999999999999997E-3</v>
      </c>
      <c r="R215" s="1">
        <v>3608.3440500000002</v>
      </c>
      <c r="S215">
        <f t="shared" si="24"/>
        <v>2.8999999999999995E-4</v>
      </c>
      <c r="T215">
        <f t="shared" si="25"/>
        <v>1.0299999999999999E-3</v>
      </c>
      <c r="U215">
        <f t="shared" si="26"/>
        <v>1.5300000000000001E-3</v>
      </c>
      <c r="V215">
        <f t="shared" si="27"/>
        <v>2.2399999999999998E-3</v>
      </c>
    </row>
    <row r="216" spans="1:22" x14ac:dyDescent="0.3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4.4599999999999996E-3</v>
      </c>
      <c r="N216">
        <f t="shared" si="22"/>
        <v>4.9800000000000001E-3</v>
      </c>
      <c r="O216">
        <f t="shared" si="23"/>
        <v>5.4999999999999997E-3</v>
      </c>
      <c r="R216" s="1">
        <v>3606.4154800000001</v>
      </c>
      <c r="S216">
        <f t="shared" si="24"/>
        <v>2.8999999999999995E-4</v>
      </c>
      <c r="T216">
        <f t="shared" si="25"/>
        <v>1.0299999999999999E-3</v>
      </c>
      <c r="U216">
        <f t="shared" si="26"/>
        <v>1.5200000000000001E-3</v>
      </c>
      <c r="V216">
        <f t="shared" si="27"/>
        <v>2.2399999999999998E-3</v>
      </c>
    </row>
    <row r="217" spans="1:22" x14ac:dyDescent="0.3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4.4599999999999996E-3</v>
      </c>
      <c r="N217">
        <f t="shared" si="22"/>
        <v>4.9800000000000001E-3</v>
      </c>
      <c r="O217">
        <f t="shared" si="23"/>
        <v>5.4599999999999996E-3</v>
      </c>
      <c r="R217" s="1">
        <v>3604.4869199999998</v>
      </c>
      <c r="S217">
        <f t="shared" si="24"/>
        <v>2.8999999999999995E-4</v>
      </c>
      <c r="T217">
        <f t="shared" si="25"/>
        <v>1.0399999999999999E-3</v>
      </c>
      <c r="U217">
        <f t="shared" si="26"/>
        <v>1.5200000000000001E-3</v>
      </c>
      <c r="V217">
        <f t="shared" si="27"/>
        <v>2.2499999999999998E-3</v>
      </c>
    </row>
    <row r="218" spans="1:22" x14ac:dyDescent="0.3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4.4599999999999996E-3</v>
      </c>
      <c r="N218">
        <f t="shared" si="22"/>
        <v>4.96E-3</v>
      </c>
      <c r="O218">
        <f t="shared" si="23"/>
        <v>5.4399999999999995E-3</v>
      </c>
      <c r="R218" s="1">
        <v>3602.5583499999998</v>
      </c>
      <c r="S218">
        <f t="shared" si="24"/>
        <v>2.8999999999999995E-4</v>
      </c>
      <c r="T218">
        <f t="shared" si="25"/>
        <v>1.0499999999999999E-3</v>
      </c>
      <c r="U218">
        <f t="shared" si="26"/>
        <v>1.5200000000000001E-3</v>
      </c>
      <c r="V218">
        <f t="shared" si="27"/>
        <v>2.2499999999999998E-3</v>
      </c>
    </row>
    <row r="219" spans="1:22" x14ac:dyDescent="0.3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4.4599999999999996E-3</v>
      </c>
      <c r="N219">
        <f t="shared" si="22"/>
        <v>4.96E-3</v>
      </c>
      <c r="O219">
        <f t="shared" si="23"/>
        <v>5.4399999999999995E-3</v>
      </c>
      <c r="R219" s="1">
        <v>3600.62979</v>
      </c>
      <c r="S219">
        <f t="shared" si="24"/>
        <v>2.8999999999999995E-4</v>
      </c>
      <c r="T219">
        <f t="shared" si="25"/>
        <v>1.06E-3</v>
      </c>
      <c r="U219">
        <f t="shared" si="26"/>
        <v>1.5200000000000001E-3</v>
      </c>
      <c r="V219">
        <f t="shared" si="27"/>
        <v>2.2499999999999998E-3</v>
      </c>
    </row>
    <row r="220" spans="1:22" x14ac:dyDescent="0.3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4.4399999999999995E-3</v>
      </c>
      <c r="N220">
        <f t="shared" si="22"/>
        <v>4.9399999999999999E-3</v>
      </c>
      <c r="O220">
        <f t="shared" si="23"/>
        <v>5.4399999999999995E-3</v>
      </c>
      <c r="R220" s="1">
        <v>3598.7012300000001</v>
      </c>
      <c r="S220">
        <f t="shared" si="24"/>
        <v>2.8999999999999995E-4</v>
      </c>
      <c r="T220">
        <f t="shared" si="25"/>
        <v>1.07E-3</v>
      </c>
      <c r="U220">
        <f t="shared" si="26"/>
        <v>1.5300000000000001E-3</v>
      </c>
      <c r="V220">
        <f t="shared" si="27"/>
        <v>2.2499999999999998E-3</v>
      </c>
    </row>
    <row r="221" spans="1:22" x14ac:dyDescent="0.3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4.4399999999999995E-3</v>
      </c>
      <c r="N221">
        <f t="shared" si="22"/>
        <v>4.9399999999999999E-3</v>
      </c>
      <c r="O221">
        <f t="shared" si="23"/>
        <v>5.4599999999999996E-3</v>
      </c>
      <c r="R221" s="1">
        <v>3596.7726600000001</v>
      </c>
      <c r="S221">
        <f t="shared" si="24"/>
        <v>2.7999999999999998E-4</v>
      </c>
      <c r="T221">
        <f t="shared" si="25"/>
        <v>1.0499999999999999E-3</v>
      </c>
      <c r="U221">
        <f t="shared" si="26"/>
        <v>1.5200000000000001E-3</v>
      </c>
      <c r="V221">
        <f t="shared" si="27"/>
        <v>2.2499999999999998E-3</v>
      </c>
    </row>
    <row r="222" spans="1:22" x14ac:dyDescent="0.3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4.4599999999999996E-3</v>
      </c>
      <c r="N222">
        <f t="shared" si="22"/>
        <v>4.96E-3</v>
      </c>
      <c r="O222">
        <f t="shared" si="23"/>
        <v>5.4799999999999996E-3</v>
      </c>
      <c r="R222" s="1">
        <v>3594.8440999999998</v>
      </c>
      <c r="S222">
        <f t="shared" si="24"/>
        <v>2.7999999999999998E-4</v>
      </c>
      <c r="T222">
        <f t="shared" si="25"/>
        <v>1.0299999999999999E-3</v>
      </c>
      <c r="U222">
        <f t="shared" si="26"/>
        <v>1.5100000000000001E-3</v>
      </c>
      <c r="V222">
        <f t="shared" si="27"/>
        <v>2.2399999999999998E-3</v>
      </c>
    </row>
    <row r="223" spans="1:22" x14ac:dyDescent="0.3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4.4599999999999996E-3</v>
      </c>
      <c r="N223">
        <f t="shared" si="22"/>
        <v>4.9800000000000001E-3</v>
      </c>
      <c r="O223">
        <f t="shared" si="23"/>
        <v>5.4599999999999996E-3</v>
      </c>
      <c r="R223" s="1">
        <v>3592.9155300000002</v>
      </c>
      <c r="S223">
        <f t="shared" si="24"/>
        <v>2.8999999999999995E-4</v>
      </c>
      <c r="T223">
        <f t="shared" si="25"/>
        <v>1.0299999999999999E-3</v>
      </c>
      <c r="U223">
        <f t="shared" si="26"/>
        <v>1.5100000000000001E-3</v>
      </c>
      <c r="V223">
        <f t="shared" si="27"/>
        <v>2.2399999999999998E-3</v>
      </c>
    </row>
    <row r="224" spans="1:22" x14ac:dyDescent="0.3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4.4599999999999996E-3</v>
      </c>
      <c r="N224">
        <f t="shared" si="22"/>
        <v>5.0000000000000001E-3</v>
      </c>
      <c r="O224">
        <f t="shared" si="23"/>
        <v>5.4399999999999995E-3</v>
      </c>
      <c r="R224" s="1">
        <v>3590.9869699999999</v>
      </c>
      <c r="S224">
        <f t="shared" si="24"/>
        <v>2.9999999999999997E-4</v>
      </c>
      <c r="T224">
        <f t="shared" si="25"/>
        <v>1.06E-3</v>
      </c>
      <c r="U224">
        <f t="shared" si="26"/>
        <v>1.5300000000000001E-3</v>
      </c>
      <c r="V224">
        <f t="shared" si="27"/>
        <v>2.2599999999999999E-3</v>
      </c>
    </row>
    <row r="225" spans="1:22" x14ac:dyDescent="0.3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4.4599999999999996E-3</v>
      </c>
      <c r="N225">
        <f t="shared" si="22"/>
        <v>5.0000000000000001E-3</v>
      </c>
      <c r="O225">
        <f t="shared" si="23"/>
        <v>5.4399999999999995E-3</v>
      </c>
      <c r="R225" s="1">
        <v>3589.0583999999999</v>
      </c>
      <c r="S225">
        <f t="shared" si="24"/>
        <v>2.8999999999999995E-4</v>
      </c>
      <c r="T225">
        <f t="shared" si="25"/>
        <v>1.0499999999999999E-3</v>
      </c>
      <c r="U225">
        <f t="shared" si="26"/>
        <v>1.5300000000000001E-3</v>
      </c>
      <c r="V225">
        <f t="shared" si="27"/>
        <v>2.2499999999999998E-3</v>
      </c>
    </row>
    <row r="226" spans="1:22" x14ac:dyDescent="0.3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4.4599999999999996E-3</v>
      </c>
      <c r="N226">
        <f t="shared" si="22"/>
        <v>5.0000000000000001E-3</v>
      </c>
      <c r="O226">
        <f t="shared" si="23"/>
        <v>5.4199999999999995E-3</v>
      </c>
      <c r="R226" s="1">
        <v>3587.1298400000001</v>
      </c>
      <c r="S226">
        <f t="shared" si="24"/>
        <v>2.8999999999999995E-4</v>
      </c>
      <c r="T226">
        <f t="shared" si="25"/>
        <v>1.0399999999999999E-3</v>
      </c>
      <c r="U226">
        <f t="shared" si="26"/>
        <v>1.5300000000000001E-3</v>
      </c>
      <c r="V226">
        <f t="shared" si="27"/>
        <v>2.2399999999999998E-3</v>
      </c>
    </row>
    <row r="227" spans="1:22" x14ac:dyDescent="0.3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4.4799999999999996E-3</v>
      </c>
      <c r="N227">
        <f t="shared" si="22"/>
        <v>4.9800000000000001E-3</v>
      </c>
      <c r="O227">
        <f t="shared" si="23"/>
        <v>5.4399999999999995E-3</v>
      </c>
      <c r="R227" s="1">
        <v>3585.20127</v>
      </c>
      <c r="S227">
        <f t="shared" si="24"/>
        <v>2.9999999999999997E-4</v>
      </c>
      <c r="T227">
        <f t="shared" si="25"/>
        <v>1.0299999999999999E-3</v>
      </c>
      <c r="U227">
        <f t="shared" si="26"/>
        <v>1.5200000000000001E-3</v>
      </c>
      <c r="V227">
        <f t="shared" si="27"/>
        <v>2.2399999999999998E-3</v>
      </c>
    </row>
    <row r="228" spans="1:22" x14ac:dyDescent="0.3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4.4999999999999997E-3</v>
      </c>
      <c r="N228">
        <f t="shared" si="22"/>
        <v>4.9800000000000001E-3</v>
      </c>
      <c r="O228">
        <f t="shared" si="23"/>
        <v>5.4399999999999995E-3</v>
      </c>
      <c r="R228" s="1">
        <v>3583.2727100000002</v>
      </c>
      <c r="S228">
        <f t="shared" si="24"/>
        <v>2.9999999999999997E-4</v>
      </c>
      <c r="T228">
        <f t="shared" si="25"/>
        <v>1.0299999999999999E-3</v>
      </c>
      <c r="U228">
        <f t="shared" si="26"/>
        <v>1.5100000000000001E-3</v>
      </c>
      <c r="V228">
        <f t="shared" si="27"/>
        <v>2.2299999999999998E-3</v>
      </c>
    </row>
    <row r="229" spans="1:22" x14ac:dyDescent="0.3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4.4999999999999997E-3</v>
      </c>
      <c r="N229">
        <f t="shared" si="22"/>
        <v>4.9800000000000001E-3</v>
      </c>
      <c r="O229">
        <f t="shared" si="23"/>
        <v>5.4399999999999995E-3</v>
      </c>
      <c r="R229" s="1">
        <v>3581.3441499999999</v>
      </c>
      <c r="S229">
        <f t="shared" si="24"/>
        <v>2.8999999999999995E-4</v>
      </c>
      <c r="T229">
        <f t="shared" si="25"/>
        <v>1.0299999999999999E-3</v>
      </c>
      <c r="U229">
        <f t="shared" si="26"/>
        <v>1.5E-3</v>
      </c>
      <c r="V229">
        <f t="shared" si="27"/>
        <v>2.2199999999999998E-3</v>
      </c>
    </row>
    <row r="230" spans="1:22" x14ac:dyDescent="0.3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4.4799999999999996E-3</v>
      </c>
      <c r="N230">
        <f t="shared" si="22"/>
        <v>4.9800000000000001E-3</v>
      </c>
      <c r="O230">
        <f t="shared" si="23"/>
        <v>5.4399999999999995E-3</v>
      </c>
      <c r="R230" s="1">
        <v>3579.4155799999999</v>
      </c>
      <c r="S230">
        <f t="shared" si="24"/>
        <v>2.8999999999999995E-4</v>
      </c>
      <c r="T230">
        <f t="shared" si="25"/>
        <v>1.0399999999999999E-3</v>
      </c>
      <c r="U230">
        <f t="shared" si="26"/>
        <v>1.5100000000000001E-3</v>
      </c>
      <c r="V230">
        <f t="shared" si="27"/>
        <v>2.2399999999999998E-3</v>
      </c>
    </row>
    <row r="231" spans="1:22" x14ac:dyDescent="0.3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4.4799999999999996E-3</v>
      </c>
      <c r="N231">
        <f t="shared" si="22"/>
        <v>4.9800000000000001E-3</v>
      </c>
      <c r="O231">
        <f t="shared" si="23"/>
        <v>5.4399999999999995E-3</v>
      </c>
      <c r="R231" s="1">
        <v>3577.48702</v>
      </c>
      <c r="S231">
        <f t="shared" si="24"/>
        <v>2.9999999999999997E-4</v>
      </c>
      <c r="T231">
        <f t="shared" si="25"/>
        <v>1.0499999999999999E-3</v>
      </c>
      <c r="U231">
        <f t="shared" si="26"/>
        <v>1.5200000000000001E-3</v>
      </c>
      <c r="V231">
        <f t="shared" si="27"/>
        <v>2.2599999999999999E-3</v>
      </c>
    </row>
    <row r="232" spans="1:22" x14ac:dyDescent="0.3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4.4799999999999996E-3</v>
      </c>
      <c r="N232">
        <f t="shared" si="22"/>
        <v>4.9800000000000001E-3</v>
      </c>
      <c r="O232">
        <f t="shared" si="23"/>
        <v>5.4599999999999996E-3</v>
      </c>
      <c r="R232" s="1">
        <v>3575.55845</v>
      </c>
      <c r="S232">
        <f t="shared" si="24"/>
        <v>2.9999999999999997E-4</v>
      </c>
      <c r="T232">
        <f t="shared" si="25"/>
        <v>1.0399999999999999E-3</v>
      </c>
      <c r="U232">
        <f t="shared" si="26"/>
        <v>1.5200000000000001E-3</v>
      </c>
      <c r="V232">
        <f t="shared" si="27"/>
        <v>2.2499999999999998E-3</v>
      </c>
    </row>
    <row r="233" spans="1:22" x14ac:dyDescent="0.3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4.4799999999999996E-3</v>
      </c>
      <c r="N233">
        <f t="shared" si="22"/>
        <v>4.9800000000000001E-3</v>
      </c>
      <c r="O233">
        <f t="shared" si="23"/>
        <v>5.4799999999999996E-3</v>
      </c>
      <c r="R233" s="1">
        <v>3573.6298900000002</v>
      </c>
      <c r="S233">
        <f t="shared" si="24"/>
        <v>3.1E-4</v>
      </c>
      <c r="T233">
        <f t="shared" si="25"/>
        <v>1.0399999999999999E-3</v>
      </c>
      <c r="U233">
        <f t="shared" si="26"/>
        <v>1.5200000000000001E-3</v>
      </c>
      <c r="V233">
        <f t="shared" si="27"/>
        <v>2.2499999999999998E-3</v>
      </c>
    </row>
    <row r="234" spans="1:22" x14ac:dyDescent="0.3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4.4799999999999996E-3</v>
      </c>
      <c r="N234">
        <f t="shared" si="22"/>
        <v>5.0000000000000001E-3</v>
      </c>
      <c r="O234">
        <f t="shared" si="23"/>
        <v>5.4799999999999996E-3</v>
      </c>
      <c r="R234" s="1">
        <v>3571.7013200000001</v>
      </c>
      <c r="S234">
        <f t="shared" si="24"/>
        <v>3.1E-4</v>
      </c>
      <c r="T234">
        <f t="shared" si="25"/>
        <v>1.0399999999999999E-3</v>
      </c>
      <c r="U234">
        <f t="shared" si="26"/>
        <v>1.5300000000000001E-3</v>
      </c>
      <c r="V234">
        <f t="shared" si="27"/>
        <v>2.2499999999999998E-3</v>
      </c>
    </row>
    <row r="235" spans="1:22" x14ac:dyDescent="0.3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4.4799999999999996E-3</v>
      </c>
      <c r="N235">
        <f t="shared" si="22"/>
        <v>5.0000000000000001E-3</v>
      </c>
      <c r="O235">
        <f t="shared" si="23"/>
        <v>5.4599999999999996E-3</v>
      </c>
      <c r="R235" s="1">
        <v>3569.7727599999998</v>
      </c>
      <c r="S235">
        <f t="shared" si="24"/>
        <v>2.9999999999999997E-4</v>
      </c>
      <c r="T235">
        <f t="shared" si="25"/>
        <v>1.0399999999999999E-3</v>
      </c>
      <c r="U235">
        <f t="shared" si="26"/>
        <v>1.5399999999999999E-3</v>
      </c>
      <c r="V235">
        <f t="shared" si="27"/>
        <v>2.2499999999999998E-3</v>
      </c>
    </row>
    <row r="236" spans="1:22" x14ac:dyDescent="0.3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4.4799999999999996E-3</v>
      </c>
      <c r="N236">
        <f t="shared" si="22"/>
        <v>4.9800000000000001E-3</v>
      </c>
      <c r="O236">
        <f t="shared" si="23"/>
        <v>5.4399999999999995E-3</v>
      </c>
      <c r="R236" s="1">
        <v>3567.8441899999998</v>
      </c>
      <c r="S236">
        <f t="shared" si="24"/>
        <v>2.8999999999999995E-4</v>
      </c>
      <c r="T236">
        <f t="shared" si="25"/>
        <v>1.0399999999999999E-3</v>
      </c>
      <c r="U236">
        <f t="shared" si="26"/>
        <v>1.5399999999999999E-3</v>
      </c>
      <c r="V236">
        <f t="shared" si="27"/>
        <v>2.2599999999999999E-3</v>
      </c>
    </row>
    <row r="237" spans="1:22" x14ac:dyDescent="0.3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4.4799999999999996E-3</v>
      </c>
      <c r="N237">
        <f t="shared" si="22"/>
        <v>4.96E-3</v>
      </c>
      <c r="O237">
        <f t="shared" si="23"/>
        <v>5.4399999999999995E-3</v>
      </c>
      <c r="R237" s="1">
        <v>3565.91563</v>
      </c>
      <c r="S237">
        <f t="shared" si="24"/>
        <v>2.8999999999999995E-4</v>
      </c>
      <c r="T237">
        <f t="shared" si="25"/>
        <v>1.0299999999999999E-3</v>
      </c>
      <c r="U237">
        <f t="shared" si="26"/>
        <v>1.5300000000000001E-3</v>
      </c>
      <c r="V237">
        <f t="shared" si="27"/>
        <v>2.2499999999999998E-3</v>
      </c>
    </row>
    <row r="238" spans="1:22" x14ac:dyDescent="0.3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4.4799999999999996E-3</v>
      </c>
      <c r="N238">
        <f t="shared" si="22"/>
        <v>4.9800000000000001E-3</v>
      </c>
      <c r="O238">
        <f t="shared" si="23"/>
        <v>5.4399999999999995E-3</v>
      </c>
      <c r="R238" s="1">
        <v>3563.9870700000001</v>
      </c>
      <c r="S238">
        <f t="shared" si="24"/>
        <v>2.9999999999999997E-4</v>
      </c>
      <c r="T238">
        <f t="shared" si="25"/>
        <v>1.0399999999999999E-3</v>
      </c>
      <c r="U238">
        <f t="shared" si="26"/>
        <v>1.5300000000000001E-3</v>
      </c>
      <c r="V238">
        <f t="shared" si="27"/>
        <v>2.2499999999999998E-3</v>
      </c>
    </row>
    <row r="239" spans="1:22" x14ac:dyDescent="0.3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4.4799999999999996E-3</v>
      </c>
      <c r="N239">
        <f t="shared" si="22"/>
        <v>5.0000000000000001E-3</v>
      </c>
      <c r="O239">
        <f t="shared" si="23"/>
        <v>5.4399999999999995E-3</v>
      </c>
      <c r="R239" s="1">
        <v>3562.0585000000001</v>
      </c>
      <c r="S239">
        <f t="shared" si="24"/>
        <v>2.8999999999999995E-4</v>
      </c>
      <c r="T239">
        <f t="shared" si="25"/>
        <v>1.0399999999999999E-3</v>
      </c>
      <c r="U239">
        <f t="shared" si="26"/>
        <v>1.5200000000000001E-3</v>
      </c>
      <c r="V239">
        <f t="shared" si="27"/>
        <v>2.2499999999999998E-3</v>
      </c>
    </row>
    <row r="240" spans="1:22" x14ac:dyDescent="0.3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4.4799999999999996E-3</v>
      </c>
      <c r="N240">
        <f t="shared" si="22"/>
        <v>5.0000000000000001E-3</v>
      </c>
      <c r="O240">
        <f t="shared" si="23"/>
        <v>5.4599999999999996E-3</v>
      </c>
      <c r="R240" s="1">
        <v>3560.1299399999998</v>
      </c>
      <c r="S240">
        <f t="shared" si="24"/>
        <v>2.8999999999999995E-4</v>
      </c>
      <c r="T240">
        <f t="shared" si="25"/>
        <v>1.0399999999999999E-3</v>
      </c>
      <c r="U240">
        <f t="shared" si="26"/>
        <v>1.5300000000000001E-3</v>
      </c>
      <c r="V240">
        <f t="shared" si="27"/>
        <v>2.2499999999999998E-3</v>
      </c>
    </row>
    <row r="241" spans="1:22" x14ac:dyDescent="0.3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4.4799999999999996E-3</v>
      </c>
      <c r="N241">
        <f t="shared" si="22"/>
        <v>4.9800000000000001E-3</v>
      </c>
      <c r="O241">
        <f t="shared" si="23"/>
        <v>5.4599999999999996E-3</v>
      </c>
      <c r="R241" s="1">
        <v>3558.2013700000002</v>
      </c>
      <c r="S241">
        <f t="shared" si="24"/>
        <v>2.7999999999999998E-4</v>
      </c>
      <c r="T241">
        <f t="shared" si="25"/>
        <v>1.0299999999999999E-3</v>
      </c>
      <c r="U241">
        <f t="shared" si="26"/>
        <v>1.5200000000000001E-3</v>
      </c>
      <c r="V241">
        <f t="shared" si="27"/>
        <v>2.2399999999999998E-3</v>
      </c>
    </row>
    <row r="242" spans="1:22" x14ac:dyDescent="0.3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4.4599999999999996E-3</v>
      </c>
      <c r="N242">
        <f t="shared" si="22"/>
        <v>4.96E-3</v>
      </c>
      <c r="O242">
        <f t="shared" si="23"/>
        <v>5.4399999999999995E-3</v>
      </c>
      <c r="R242" s="1">
        <v>3556.2728099999999</v>
      </c>
      <c r="S242">
        <f t="shared" si="24"/>
        <v>2.8999999999999995E-4</v>
      </c>
      <c r="T242">
        <f t="shared" si="25"/>
        <v>1.0399999999999999E-3</v>
      </c>
      <c r="U242">
        <f t="shared" si="26"/>
        <v>1.5399999999999999E-3</v>
      </c>
      <c r="V242">
        <f t="shared" si="27"/>
        <v>2.2399999999999998E-3</v>
      </c>
    </row>
    <row r="243" spans="1:22" x14ac:dyDescent="0.3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4.4599999999999996E-3</v>
      </c>
      <c r="N243">
        <f t="shared" si="22"/>
        <v>4.96E-3</v>
      </c>
      <c r="O243">
        <f t="shared" si="23"/>
        <v>5.4399999999999995E-3</v>
      </c>
      <c r="R243" s="1">
        <v>3554.3442399999999</v>
      </c>
      <c r="S243">
        <f t="shared" si="24"/>
        <v>2.7999999999999998E-4</v>
      </c>
      <c r="T243">
        <f t="shared" si="25"/>
        <v>1.0399999999999999E-3</v>
      </c>
      <c r="U243">
        <f t="shared" si="26"/>
        <v>1.5300000000000001E-3</v>
      </c>
      <c r="V243">
        <f t="shared" si="27"/>
        <v>2.2199999999999998E-3</v>
      </c>
    </row>
    <row r="244" spans="1:22" x14ac:dyDescent="0.3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4.4599999999999996E-3</v>
      </c>
      <c r="N244">
        <f t="shared" si="22"/>
        <v>4.9800000000000001E-3</v>
      </c>
      <c r="O244">
        <f t="shared" si="23"/>
        <v>5.4399999999999995E-3</v>
      </c>
      <c r="R244" s="1">
        <v>3552.4156800000001</v>
      </c>
      <c r="S244">
        <f t="shared" si="24"/>
        <v>2.7999999999999998E-4</v>
      </c>
      <c r="T244">
        <f t="shared" si="25"/>
        <v>1.06E-3</v>
      </c>
      <c r="U244">
        <f t="shared" si="26"/>
        <v>1.5399999999999999E-3</v>
      </c>
      <c r="V244">
        <f t="shared" si="27"/>
        <v>2.2199999999999998E-3</v>
      </c>
    </row>
    <row r="245" spans="1:22" x14ac:dyDescent="0.3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4.4599999999999996E-3</v>
      </c>
      <c r="N245">
        <f t="shared" si="22"/>
        <v>5.0000000000000001E-3</v>
      </c>
      <c r="O245">
        <f t="shared" si="23"/>
        <v>5.4199999999999995E-3</v>
      </c>
      <c r="R245" s="1">
        <v>3550.48711</v>
      </c>
      <c r="S245">
        <f t="shared" si="24"/>
        <v>2.7999999999999998E-4</v>
      </c>
      <c r="T245">
        <f t="shared" si="25"/>
        <v>1.06E-3</v>
      </c>
      <c r="U245">
        <f t="shared" si="26"/>
        <v>1.5399999999999999E-3</v>
      </c>
      <c r="V245">
        <f t="shared" si="27"/>
        <v>2.2199999999999998E-3</v>
      </c>
    </row>
    <row r="246" spans="1:22" x14ac:dyDescent="0.3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4.4799999999999996E-3</v>
      </c>
      <c r="N246">
        <f t="shared" si="22"/>
        <v>5.0200000000000002E-3</v>
      </c>
      <c r="O246">
        <f t="shared" si="23"/>
        <v>5.4399999999999995E-3</v>
      </c>
      <c r="R246" s="1">
        <v>3548.5585500000002</v>
      </c>
      <c r="S246">
        <f t="shared" si="24"/>
        <v>2.7999999999999998E-4</v>
      </c>
      <c r="T246">
        <f t="shared" si="25"/>
        <v>1.06E-3</v>
      </c>
      <c r="U246">
        <f t="shared" si="26"/>
        <v>1.5399999999999999E-3</v>
      </c>
      <c r="V246">
        <f t="shared" si="27"/>
        <v>2.2399999999999998E-3</v>
      </c>
    </row>
    <row r="247" spans="1:22" x14ac:dyDescent="0.3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4.5199999999999997E-3</v>
      </c>
      <c r="N247">
        <f t="shared" si="22"/>
        <v>5.0400000000000002E-3</v>
      </c>
      <c r="O247">
        <f t="shared" si="23"/>
        <v>5.4799999999999996E-3</v>
      </c>
      <c r="R247" s="1">
        <v>3546.6299899999999</v>
      </c>
      <c r="S247">
        <f t="shared" si="24"/>
        <v>2.5999999999999998E-4</v>
      </c>
      <c r="T247">
        <f t="shared" si="25"/>
        <v>1.0299999999999999E-3</v>
      </c>
      <c r="U247">
        <f t="shared" si="26"/>
        <v>1.5100000000000001E-3</v>
      </c>
      <c r="V247">
        <f t="shared" si="27"/>
        <v>2.2299999999999998E-3</v>
      </c>
    </row>
    <row r="248" spans="1:22" x14ac:dyDescent="0.3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4.5199999999999997E-3</v>
      </c>
      <c r="N248">
        <f t="shared" si="22"/>
        <v>5.0200000000000002E-3</v>
      </c>
      <c r="O248">
        <f t="shared" si="23"/>
        <v>5.4799999999999996E-3</v>
      </c>
      <c r="R248" s="1">
        <v>3544.7014199999999</v>
      </c>
      <c r="S248">
        <f t="shared" si="24"/>
        <v>2.6999999999999995E-4</v>
      </c>
      <c r="T248">
        <f t="shared" si="25"/>
        <v>1.0399999999999999E-3</v>
      </c>
      <c r="U248">
        <f t="shared" si="26"/>
        <v>1.5200000000000001E-3</v>
      </c>
      <c r="V248">
        <f t="shared" si="27"/>
        <v>2.2399999999999998E-3</v>
      </c>
    </row>
    <row r="249" spans="1:22" x14ac:dyDescent="0.3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4.4999999999999997E-3</v>
      </c>
      <c r="N249">
        <f t="shared" si="22"/>
        <v>5.0000000000000001E-3</v>
      </c>
      <c r="O249">
        <f t="shared" si="23"/>
        <v>5.4399999999999995E-3</v>
      </c>
      <c r="R249" s="1">
        <v>3542.77286</v>
      </c>
      <c r="S249">
        <f t="shared" si="24"/>
        <v>2.6999999999999995E-4</v>
      </c>
      <c r="T249">
        <f t="shared" si="25"/>
        <v>1.0299999999999999E-3</v>
      </c>
      <c r="U249">
        <f t="shared" si="26"/>
        <v>1.5300000000000001E-3</v>
      </c>
      <c r="V249">
        <f t="shared" si="27"/>
        <v>2.2299999999999998E-3</v>
      </c>
    </row>
    <row r="250" spans="1:22" x14ac:dyDescent="0.3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4.4799999999999996E-3</v>
      </c>
      <c r="N250">
        <f t="shared" si="22"/>
        <v>4.9800000000000001E-3</v>
      </c>
      <c r="O250">
        <f t="shared" si="23"/>
        <v>5.4399999999999995E-3</v>
      </c>
      <c r="R250" s="1">
        <v>3540.84429</v>
      </c>
      <c r="S250">
        <f t="shared" si="24"/>
        <v>2.6999999999999995E-4</v>
      </c>
      <c r="T250">
        <f t="shared" si="25"/>
        <v>1.0299999999999999E-3</v>
      </c>
      <c r="U250">
        <f t="shared" si="26"/>
        <v>1.5300000000000001E-3</v>
      </c>
      <c r="V250">
        <f t="shared" si="27"/>
        <v>2.2299999999999998E-3</v>
      </c>
    </row>
    <row r="251" spans="1:22" x14ac:dyDescent="0.3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4.4799999999999996E-3</v>
      </c>
      <c r="N251">
        <f t="shared" si="22"/>
        <v>4.9800000000000001E-3</v>
      </c>
      <c r="O251">
        <f t="shared" si="23"/>
        <v>5.4399999999999995E-3</v>
      </c>
      <c r="R251" s="1">
        <v>3538.9157300000002</v>
      </c>
      <c r="S251">
        <f t="shared" si="24"/>
        <v>2.6999999999999995E-4</v>
      </c>
      <c r="T251">
        <f t="shared" si="25"/>
        <v>1.0299999999999999E-3</v>
      </c>
      <c r="U251">
        <f t="shared" si="26"/>
        <v>1.5399999999999999E-3</v>
      </c>
      <c r="V251">
        <f t="shared" si="27"/>
        <v>2.2399999999999998E-3</v>
      </c>
    </row>
    <row r="252" spans="1:22" x14ac:dyDescent="0.3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4.4999999999999997E-3</v>
      </c>
      <c r="N252">
        <f t="shared" si="22"/>
        <v>5.0000000000000001E-3</v>
      </c>
      <c r="O252">
        <f t="shared" si="23"/>
        <v>5.4799999999999996E-3</v>
      </c>
      <c r="R252" s="1">
        <v>3536.9871600000001</v>
      </c>
      <c r="S252">
        <f t="shared" si="24"/>
        <v>2.6999999999999995E-4</v>
      </c>
      <c r="T252">
        <f t="shared" si="25"/>
        <v>1.0299999999999999E-3</v>
      </c>
      <c r="U252">
        <f t="shared" si="26"/>
        <v>1.5399999999999999E-3</v>
      </c>
      <c r="V252">
        <f t="shared" si="27"/>
        <v>2.2299999999999998E-3</v>
      </c>
    </row>
    <row r="253" spans="1:22" x14ac:dyDescent="0.3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4.4999999999999997E-3</v>
      </c>
      <c r="N253">
        <f t="shared" si="22"/>
        <v>5.0000000000000001E-3</v>
      </c>
      <c r="O253">
        <f t="shared" si="23"/>
        <v>5.4599999999999996E-3</v>
      </c>
      <c r="R253" s="1">
        <v>3535.0585999999998</v>
      </c>
      <c r="S253">
        <f t="shared" si="24"/>
        <v>2.6999999999999995E-4</v>
      </c>
      <c r="T253">
        <f t="shared" si="25"/>
        <v>1.0299999999999999E-3</v>
      </c>
      <c r="U253">
        <f t="shared" si="26"/>
        <v>1.5399999999999999E-3</v>
      </c>
      <c r="V253">
        <f t="shared" si="27"/>
        <v>2.2199999999999998E-3</v>
      </c>
    </row>
    <row r="254" spans="1:22" x14ac:dyDescent="0.3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4.4799999999999996E-3</v>
      </c>
      <c r="N254">
        <f t="shared" si="22"/>
        <v>4.9800000000000001E-3</v>
      </c>
      <c r="O254">
        <f t="shared" si="23"/>
        <v>5.4199999999999995E-3</v>
      </c>
      <c r="R254" s="1">
        <v>3533.1300299999998</v>
      </c>
      <c r="S254">
        <f t="shared" si="24"/>
        <v>2.6999999999999995E-4</v>
      </c>
      <c r="T254">
        <f t="shared" si="25"/>
        <v>1.0399999999999999E-3</v>
      </c>
      <c r="U254">
        <f t="shared" si="26"/>
        <v>1.5300000000000001E-3</v>
      </c>
      <c r="V254">
        <f t="shared" si="27"/>
        <v>2.2199999999999998E-3</v>
      </c>
    </row>
    <row r="255" spans="1:22" x14ac:dyDescent="0.3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4.4999999999999997E-3</v>
      </c>
      <c r="N255">
        <f t="shared" si="22"/>
        <v>4.9800000000000001E-3</v>
      </c>
      <c r="O255">
        <f t="shared" si="23"/>
        <v>5.4199999999999995E-3</v>
      </c>
      <c r="R255" s="1">
        <v>3531.20147</v>
      </c>
      <c r="S255">
        <f t="shared" si="24"/>
        <v>2.6999999999999995E-4</v>
      </c>
      <c r="T255">
        <f t="shared" si="25"/>
        <v>1.06E-3</v>
      </c>
      <c r="U255">
        <f t="shared" si="26"/>
        <v>1.5200000000000001E-3</v>
      </c>
      <c r="V255">
        <f t="shared" si="27"/>
        <v>2.2199999999999998E-3</v>
      </c>
    </row>
    <row r="256" spans="1:22" x14ac:dyDescent="0.3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4.4999999999999997E-3</v>
      </c>
      <c r="N256">
        <f t="shared" si="22"/>
        <v>5.0000000000000001E-3</v>
      </c>
      <c r="O256">
        <f t="shared" si="23"/>
        <v>5.4199999999999995E-3</v>
      </c>
      <c r="R256" s="1">
        <v>3529.2729100000001</v>
      </c>
      <c r="S256">
        <f t="shared" si="24"/>
        <v>2.6999999999999995E-4</v>
      </c>
      <c r="T256">
        <f t="shared" si="25"/>
        <v>1.06E-3</v>
      </c>
      <c r="U256">
        <f t="shared" si="26"/>
        <v>1.5200000000000001E-3</v>
      </c>
      <c r="V256">
        <f t="shared" si="27"/>
        <v>2.2299999999999998E-3</v>
      </c>
    </row>
    <row r="257" spans="1:22" x14ac:dyDescent="0.3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4.4799999999999996E-3</v>
      </c>
      <c r="N257">
        <f t="shared" si="22"/>
        <v>5.0000000000000001E-3</v>
      </c>
      <c r="O257">
        <f t="shared" si="23"/>
        <v>5.4399999999999995E-3</v>
      </c>
      <c r="R257" s="1">
        <v>3527.3443400000001</v>
      </c>
      <c r="S257">
        <f t="shared" si="24"/>
        <v>2.7999999999999998E-4</v>
      </c>
      <c r="T257">
        <f t="shared" si="25"/>
        <v>1.06E-3</v>
      </c>
      <c r="U257">
        <f t="shared" si="26"/>
        <v>1.5399999999999999E-3</v>
      </c>
      <c r="V257">
        <f t="shared" si="27"/>
        <v>2.2399999999999998E-3</v>
      </c>
    </row>
    <row r="258" spans="1:22" x14ac:dyDescent="0.3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4.4599999999999996E-3</v>
      </c>
      <c r="N258">
        <f t="shared" si="22"/>
        <v>4.9800000000000001E-3</v>
      </c>
      <c r="O258">
        <f t="shared" si="23"/>
        <v>5.4399999999999995E-3</v>
      </c>
      <c r="R258" s="1">
        <v>3525.4157799999998</v>
      </c>
      <c r="S258">
        <f t="shared" si="24"/>
        <v>2.7999999999999998E-4</v>
      </c>
      <c r="T258">
        <f t="shared" si="25"/>
        <v>1.0499999999999999E-3</v>
      </c>
      <c r="U258">
        <f t="shared" si="26"/>
        <v>1.5399999999999999E-3</v>
      </c>
      <c r="V258">
        <f t="shared" si="27"/>
        <v>2.2399999999999998E-3</v>
      </c>
    </row>
    <row r="259" spans="1:22" x14ac:dyDescent="0.3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4.4599999999999996E-3</v>
      </c>
      <c r="N259">
        <f t="shared" si="22"/>
        <v>4.96E-3</v>
      </c>
      <c r="O259">
        <f t="shared" si="23"/>
        <v>5.4599999999999996E-3</v>
      </c>
      <c r="R259" s="1">
        <v>3523.4872099999998</v>
      </c>
      <c r="S259">
        <f t="shared" si="24"/>
        <v>2.6999999999999995E-4</v>
      </c>
      <c r="T259">
        <f t="shared" si="25"/>
        <v>1.0399999999999999E-3</v>
      </c>
      <c r="U259">
        <f t="shared" si="26"/>
        <v>1.5300000000000001E-3</v>
      </c>
      <c r="V259">
        <f t="shared" si="27"/>
        <v>2.2299999999999998E-3</v>
      </c>
    </row>
    <row r="260" spans="1:22" x14ac:dyDescent="0.3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4.4599999999999996E-3</v>
      </c>
      <c r="N260">
        <f t="shared" si="22"/>
        <v>4.96E-3</v>
      </c>
      <c r="O260">
        <f t="shared" si="23"/>
        <v>5.4399999999999995E-3</v>
      </c>
      <c r="R260" s="1">
        <v>3521.5586499999999</v>
      </c>
      <c r="S260">
        <f t="shared" si="24"/>
        <v>2.6999999999999995E-4</v>
      </c>
      <c r="T260">
        <f t="shared" si="25"/>
        <v>1.0399999999999999E-3</v>
      </c>
      <c r="U260">
        <f t="shared" si="26"/>
        <v>1.5200000000000001E-3</v>
      </c>
      <c r="V260">
        <f t="shared" si="27"/>
        <v>2.2199999999999998E-3</v>
      </c>
    </row>
    <row r="261" spans="1:22" x14ac:dyDescent="0.3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4.4999999999999997E-3</v>
      </c>
      <c r="N261">
        <f t="shared" si="22"/>
        <v>4.9800000000000001E-3</v>
      </c>
      <c r="O261">
        <f t="shared" si="23"/>
        <v>5.4599999999999996E-3</v>
      </c>
      <c r="R261" s="1">
        <v>3519.6300799999999</v>
      </c>
      <c r="S261">
        <f t="shared" si="24"/>
        <v>2.7999999999999998E-4</v>
      </c>
      <c r="T261">
        <f t="shared" si="25"/>
        <v>1.0499999999999999E-3</v>
      </c>
      <c r="U261">
        <f t="shared" si="26"/>
        <v>1.5200000000000001E-3</v>
      </c>
      <c r="V261">
        <f t="shared" si="27"/>
        <v>2.2299999999999998E-3</v>
      </c>
    </row>
    <row r="262" spans="1:22" x14ac:dyDescent="0.3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4.5199999999999997E-3</v>
      </c>
      <c r="N262">
        <f t="shared" si="22"/>
        <v>4.9800000000000001E-3</v>
      </c>
      <c r="O262">
        <f t="shared" si="23"/>
        <v>5.4799999999999996E-3</v>
      </c>
      <c r="R262" s="1">
        <v>3517.7015200000001</v>
      </c>
      <c r="S262">
        <f t="shared" si="24"/>
        <v>2.7999999999999998E-4</v>
      </c>
      <c r="T262">
        <f t="shared" si="25"/>
        <v>1.0399999999999999E-3</v>
      </c>
      <c r="U262">
        <f t="shared" si="26"/>
        <v>1.5100000000000001E-3</v>
      </c>
      <c r="V262">
        <f t="shared" si="27"/>
        <v>2.2299999999999998E-3</v>
      </c>
    </row>
    <row r="263" spans="1:22" x14ac:dyDescent="0.3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4.5199999999999997E-3</v>
      </c>
      <c r="N263">
        <f t="shared" si="22"/>
        <v>4.9800000000000001E-3</v>
      </c>
      <c r="O263">
        <f t="shared" si="23"/>
        <v>5.4799999999999996E-3</v>
      </c>
      <c r="R263" s="1">
        <v>3515.77295</v>
      </c>
      <c r="S263">
        <f t="shared" si="24"/>
        <v>2.8999999999999995E-4</v>
      </c>
      <c r="T263">
        <f t="shared" si="25"/>
        <v>1.0499999999999999E-3</v>
      </c>
      <c r="U263">
        <f t="shared" si="26"/>
        <v>1.5200000000000001E-3</v>
      </c>
      <c r="V263">
        <f t="shared" si="27"/>
        <v>2.2399999999999998E-3</v>
      </c>
    </row>
    <row r="264" spans="1:22" x14ac:dyDescent="0.3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4.4999999999999997E-3</v>
      </c>
      <c r="N264">
        <f t="shared" si="22"/>
        <v>5.0000000000000001E-3</v>
      </c>
      <c r="O264">
        <f t="shared" si="23"/>
        <v>5.4599999999999996E-3</v>
      </c>
      <c r="R264" s="1">
        <v>3513.8443900000002</v>
      </c>
      <c r="S264">
        <f t="shared" si="24"/>
        <v>2.7999999999999998E-4</v>
      </c>
      <c r="T264">
        <f t="shared" si="25"/>
        <v>1.0399999999999999E-3</v>
      </c>
      <c r="U264">
        <f t="shared" si="26"/>
        <v>1.5200000000000001E-3</v>
      </c>
      <c r="V264">
        <f t="shared" si="27"/>
        <v>2.2299999999999998E-3</v>
      </c>
    </row>
    <row r="265" spans="1:22" x14ac:dyDescent="0.3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4.4799999999999996E-3</v>
      </c>
      <c r="N265">
        <f t="shared" si="22"/>
        <v>5.0000000000000001E-3</v>
      </c>
      <c r="O265">
        <f t="shared" si="23"/>
        <v>5.4399999999999995E-3</v>
      </c>
      <c r="R265" s="1">
        <v>3511.9158299999999</v>
      </c>
      <c r="S265">
        <f t="shared" si="24"/>
        <v>2.7999999999999998E-4</v>
      </c>
      <c r="T265">
        <f t="shared" si="25"/>
        <v>1.0399999999999999E-3</v>
      </c>
      <c r="U265">
        <f t="shared" si="26"/>
        <v>1.5300000000000001E-3</v>
      </c>
      <c r="V265">
        <f t="shared" si="27"/>
        <v>2.2399999999999998E-3</v>
      </c>
    </row>
    <row r="266" spans="1:22" x14ac:dyDescent="0.3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4.4599999999999996E-3</v>
      </c>
      <c r="N266">
        <f t="shared" si="22"/>
        <v>5.0000000000000001E-3</v>
      </c>
      <c r="O266">
        <f t="shared" si="23"/>
        <v>5.4199999999999995E-3</v>
      </c>
      <c r="R266" s="1">
        <v>3509.9872599999999</v>
      </c>
      <c r="S266">
        <f t="shared" si="24"/>
        <v>2.8999999999999995E-4</v>
      </c>
      <c r="T266">
        <f t="shared" si="25"/>
        <v>1.0399999999999999E-3</v>
      </c>
      <c r="U266">
        <f t="shared" si="26"/>
        <v>1.5499999999999999E-3</v>
      </c>
      <c r="V266">
        <f t="shared" si="27"/>
        <v>2.2499999999999998E-3</v>
      </c>
    </row>
    <row r="267" spans="1:22" x14ac:dyDescent="0.3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4.4599999999999996E-3</v>
      </c>
      <c r="N267">
        <f t="shared" si="22"/>
        <v>5.0200000000000002E-3</v>
      </c>
      <c r="O267">
        <f t="shared" si="23"/>
        <v>5.4399999999999995E-3</v>
      </c>
      <c r="R267" s="1">
        <v>3508.0587</v>
      </c>
      <c r="S267">
        <f t="shared" si="24"/>
        <v>3.1E-4</v>
      </c>
      <c r="T267">
        <f t="shared" si="25"/>
        <v>1.06E-3</v>
      </c>
      <c r="U267">
        <f t="shared" si="26"/>
        <v>1.56E-3</v>
      </c>
      <c r="V267">
        <f t="shared" si="27"/>
        <v>2.2699999999999999E-3</v>
      </c>
    </row>
    <row r="268" spans="1:22" x14ac:dyDescent="0.3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4.4799999999999996E-3</v>
      </c>
      <c r="N268">
        <f t="shared" si="22"/>
        <v>5.0200000000000002E-3</v>
      </c>
      <c r="O268">
        <f t="shared" si="23"/>
        <v>5.4599999999999996E-3</v>
      </c>
      <c r="R268" s="1">
        <v>3506.13013</v>
      </c>
      <c r="S268">
        <f t="shared" si="24"/>
        <v>3.1999999999999997E-4</v>
      </c>
      <c r="T268">
        <f t="shared" si="25"/>
        <v>1.07E-3</v>
      </c>
      <c r="U268">
        <f t="shared" si="26"/>
        <v>1.56E-3</v>
      </c>
      <c r="V268">
        <f t="shared" si="27"/>
        <v>2.2699999999999999E-3</v>
      </c>
    </row>
    <row r="269" spans="1:22" x14ac:dyDescent="0.3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4.4999999999999997E-3</v>
      </c>
      <c r="N269">
        <f t="shared" si="22"/>
        <v>5.0200000000000002E-3</v>
      </c>
      <c r="O269">
        <f t="shared" si="23"/>
        <v>5.4799999999999996E-3</v>
      </c>
      <c r="R269" s="1">
        <v>3504.2015700000002</v>
      </c>
      <c r="S269">
        <f t="shared" si="24"/>
        <v>3.1999999999999997E-4</v>
      </c>
      <c r="T269">
        <f t="shared" si="25"/>
        <v>1.07E-3</v>
      </c>
      <c r="U269">
        <f t="shared" si="26"/>
        <v>1.5499999999999999E-3</v>
      </c>
      <c r="V269">
        <f t="shared" si="27"/>
        <v>2.2699999999999999E-3</v>
      </c>
    </row>
    <row r="270" spans="1:22" x14ac:dyDescent="0.3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4.4999999999999997E-3</v>
      </c>
      <c r="N270">
        <f t="shared" ref="N270:N333" si="29">C261*$N$3+$N$4</f>
        <v>4.9800000000000001E-3</v>
      </c>
      <c r="O270">
        <f t="shared" ref="O270:O333" si="30">D261*$O$3+$O$4</f>
        <v>5.4599999999999996E-3</v>
      </c>
      <c r="R270" s="1">
        <v>3502.2730000000001</v>
      </c>
      <c r="S270">
        <f t="shared" ref="S270:S333" si="31">G261*$M$7+$M$8</f>
        <v>3.1E-4</v>
      </c>
      <c r="T270">
        <f t="shared" ref="T270:T333" si="32">H261*$N$7+$N$8</f>
        <v>1.06E-3</v>
      </c>
      <c r="U270">
        <f t="shared" ref="U270:U333" si="33">I261*$O$7+$O$8</f>
        <v>1.5399999999999999E-3</v>
      </c>
      <c r="V270">
        <f t="shared" ref="V270:V333" si="34">J261*$P$7+$P$8</f>
        <v>2.2699999999999999E-3</v>
      </c>
    </row>
    <row r="271" spans="1:22" x14ac:dyDescent="0.3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4.4999999999999997E-3</v>
      </c>
      <c r="N271">
        <f t="shared" si="29"/>
        <v>4.9800000000000001E-3</v>
      </c>
      <c r="O271">
        <f t="shared" si="30"/>
        <v>5.4599999999999996E-3</v>
      </c>
      <c r="R271" s="1">
        <v>3500.3444399999998</v>
      </c>
      <c r="S271">
        <f t="shared" si="31"/>
        <v>2.9999999999999997E-4</v>
      </c>
      <c r="T271">
        <f t="shared" si="32"/>
        <v>1.0499999999999999E-3</v>
      </c>
      <c r="U271">
        <f t="shared" si="33"/>
        <v>1.5399999999999999E-3</v>
      </c>
      <c r="V271">
        <f t="shared" si="34"/>
        <v>2.2499999999999998E-3</v>
      </c>
    </row>
    <row r="272" spans="1:22" x14ac:dyDescent="0.3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4.4799999999999996E-3</v>
      </c>
      <c r="N272">
        <f t="shared" si="29"/>
        <v>4.9800000000000001E-3</v>
      </c>
      <c r="O272">
        <f t="shared" si="30"/>
        <v>5.4599999999999996E-3</v>
      </c>
      <c r="R272" s="1">
        <v>3498.4158699999998</v>
      </c>
      <c r="S272">
        <f t="shared" si="31"/>
        <v>2.9999999999999997E-4</v>
      </c>
      <c r="T272">
        <f t="shared" si="32"/>
        <v>1.0399999999999999E-3</v>
      </c>
      <c r="U272">
        <f t="shared" si="33"/>
        <v>1.5399999999999999E-3</v>
      </c>
      <c r="V272">
        <f t="shared" si="34"/>
        <v>2.2399999999999998E-3</v>
      </c>
    </row>
    <row r="273" spans="1:22" x14ac:dyDescent="0.3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4.4999999999999997E-3</v>
      </c>
      <c r="N273">
        <f t="shared" si="29"/>
        <v>4.9800000000000001E-3</v>
      </c>
      <c r="O273">
        <f t="shared" si="30"/>
        <v>5.4799999999999996E-3</v>
      </c>
      <c r="R273" s="1">
        <v>3496.48731</v>
      </c>
      <c r="S273">
        <f t="shared" si="31"/>
        <v>2.9999999999999997E-4</v>
      </c>
      <c r="T273">
        <f t="shared" si="32"/>
        <v>1.0399999999999999E-3</v>
      </c>
      <c r="U273">
        <f t="shared" si="33"/>
        <v>1.5399999999999999E-3</v>
      </c>
      <c r="V273">
        <f t="shared" si="34"/>
        <v>2.2299999999999998E-3</v>
      </c>
    </row>
    <row r="274" spans="1:22" x14ac:dyDescent="0.3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4.5199999999999997E-3</v>
      </c>
      <c r="N274">
        <f t="shared" si="29"/>
        <v>5.0200000000000002E-3</v>
      </c>
      <c r="O274">
        <f t="shared" si="30"/>
        <v>5.4999999999999997E-3</v>
      </c>
      <c r="R274" s="1">
        <v>3494.5587500000001</v>
      </c>
      <c r="S274">
        <f t="shared" si="31"/>
        <v>2.8999999999999995E-4</v>
      </c>
      <c r="T274">
        <f t="shared" si="32"/>
        <v>1.0299999999999999E-3</v>
      </c>
      <c r="U274">
        <f t="shared" si="33"/>
        <v>1.5399999999999999E-3</v>
      </c>
      <c r="V274">
        <f t="shared" si="34"/>
        <v>2.2199999999999998E-3</v>
      </c>
    </row>
    <row r="275" spans="1:22" x14ac:dyDescent="0.3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4.4999999999999997E-3</v>
      </c>
      <c r="N275">
        <f t="shared" si="29"/>
        <v>5.0400000000000002E-3</v>
      </c>
      <c r="O275">
        <f t="shared" si="30"/>
        <v>5.4799999999999996E-3</v>
      </c>
      <c r="R275" s="1">
        <v>3492.6301800000001</v>
      </c>
      <c r="S275">
        <f t="shared" si="31"/>
        <v>2.9999999999999997E-4</v>
      </c>
      <c r="T275">
        <f t="shared" si="32"/>
        <v>1.0499999999999999E-3</v>
      </c>
      <c r="U275">
        <f t="shared" si="33"/>
        <v>1.5499999999999999E-3</v>
      </c>
      <c r="V275">
        <f t="shared" si="34"/>
        <v>2.2299999999999998E-3</v>
      </c>
    </row>
    <row r="276" spans="1:22" x14ac:dyDescent="0.3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4.4999999999999997E-3</v>
      </c>
      <c r="N276">
        <f t="shared" si="29"/>
        <v>5.0400000000000002E-3</v>
      </c>
      <c r="O276">
        <f t="shared" si="30"/>
        <v>5.4799999999999996E-3</v>
      </c>
      <c r="R276" s="1">
        <v>3490.7016199999998</v>
      </c>
      <c r="S276">
        <f t="shared" si="31"/>
        <v>3.1E-4</v>
      </c>
      <c r="T276">
        <f t="shared" si="32"/>
        <v>1.06E-3</v>
      </c>
      <c r="U276">
        <f t="shared" si="33"/>
        <v>1.56E-3</v>
      </c>
      <c r="V276">
        <f t="shared" si="34"/>
        <v>2.2399999999999998E-3</v>
      </c>
    </row>
    <row r="277" spans="1:22" x14ac:dyDescent="0.3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4.4999999999999997E-3</v>
      </c>
      <c r="N277">
        <f t="shared" si="29"/>
        <v>5.0200000000000002E-3</v>
      </c>
      <c r="O277">
        <f t="shared" si="30"/>
        <v>5.4599999999999996E-3</v>
      </c>
      <c r="R277" s="1">
        <v>3488.7730499999998</v>
      </c>
      <c r="S277">
        <f t="shared" si="31"/>
        <v>3.1E-4</v>
      </c>
      <c r="T277">
        <f t="shared" si="32"/>
        <v>1.07E-3</v>
      </c>
      <c r="U277">
        <f t="shared" si="33"/>
        <v>1.56E-3</v>
      </c>
      <c r="V277">
        <f t="shared" si="34"/>
        <v>2.2399999999999998E-3</v>
      </c>
    </row>
    <row r="278" spans="1:22" x14ac:dyDescent="0.3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4.5199999999999997E-3</v>
      </c>
      <c r="N278">
        <f t="shared" si="29"/>
        <v>5.0200000000000002E-3</v>
      </c>
      <c r="O278">
        <f t="shared" si="30"/>
        <v>5.4599999999999996E-3</v>
      </c>
      <c r="R278" s="1">
        <v>3486.84449</v>
      </c>
      <c r="S278">
        <f t="shared" si="31"/>
        <v>2.9999999999999997E-4</v>
      </c>
      <c r="T278">
        <f t="shared" si="32"/>
        <v>1.06E-3</v>
      </c>
      <c r="U278">
        <f t="shared" si="33"/>
        <v>1.5399999999999999E-3</v>
      </c>
      <c r="V278">
        <f t="shared" si="34"/>
        <v>2.2299999999999998E-3</v>
      </c>
    </row>
    <row r="279" spans="1:22" x14ac:dyDescent="0.3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4.5599999999999998E-3</v>
      </c>
      <c r="N279">
        <f t="shared" si="29"/>
        <v>5.0600000000000003E-3</v>
      </c>
      <c r="O279">
        <f t="shared" si="30"/>
        <v>5.4599999999999996E-3</v>
      </c>
      <c r="R279" s="1">
        <v>3484.9159199999999</v>
      </c>
      <c r="S279">
        <f t="shared" si="31"/>
        <v>2.9999999999999997E-4</v>
      </c>
      <c r="T279">
        <f t="shared" si="32"/>
        <v>1.07E-3</v>
      </c>
      <c r="U279">
        <f t="shared" si="33"/>
        <v>1.5499999999999999E-3</v>
      </c>
      <c r="V279">
        <f t="shared" si="34"/>
        <v>2.2399999999999998E-3</v>
      </c>
    </row>
    <row r="280" spans="1:22" x14ac:dyDescent="0.3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4.5599999999999998E-3</v>
      </c>
      <c r="N280">
        <f t="shared" si="29"/>
        <v>5.0600000000000003E-3</v>
      </c>
      <c r="O280">
        <f t="shared" si="30"/>
        <v>5.4799999999999996E-3</v>
      </c>
      <c r="R280" s="1">
        <v>3482.9873600000001</v>
      </c>
      <c r="S280">
        <f t="shared" si="31"/>
        <v>2.9999999999999997E-4</v>
      </c>
      <c r="T280">
        <f t="shared" si="32"/>
        <v>1.07E-3</v>
      </c>
      <c r="U280">
        <f t="shared" si="33"/>
        <v>1.5499999999999999E-3</v>
      </c>
      <c r="V280">
        <f t="shared" si="34"/>
        <v>2.2399999999999998E-3</v>
      </c>
    </row>
    <row r="281" spans="1:22" x14ac:dyDescent="0.3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4.5599999999999998E-3</v>
      </c>
      <c r="N281">
        <f t="shared" si="29"/>
        <v>5.0600000000000003E-3</v>
      </c>
      <c r="O281">
        <f t="shared" si="30"/>
        <v>5.4799999999999996E-3</v>
      </c>
      <c r="R281" s="1">
        <v>3481.05879</v>
      </c>
      <c r="S281">
        <f t="shared" si="31"/>
        <v>2.9999999999999997E-4</v>
      </c>
      <c r="T281">
        <f t="shared" si="32"/>
        <v>1.0499999999999999E-3</v>
      </c>
      <c r="U281">
        <f t="shared" si="33"/>
        <v>1.5399999999999999E-3</v>
      </c>
      <c r="V281">
        <f t="shared" si="34"/>
        <v>2.2399999999999998E-3</v>
      </c>
    </row>
    <row r="282" spans="1:22" x14ac:dyDescent="0.3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4.5399999999999998E-3</v>
      </c>
      <c r="N282">
        <f t="shared" si="29"/>
        <v>5.0200000000000002E-3</v>
      </c>
      <c r="O282">
        <f t="shared" si="30"/>
        <v>5.4799999999999996E-3</v>
      </c>
      <c r="R282" s="1">
        <v>3479.1302300000002</v>
      </c>
      <c r="S282">
        <f t="shared" si="31"/>
        <v>2.8999999999999995E-4</v>
      </c>
      <c r="T282">
        <f t="shared" si="32"/>
        <v>1.0399999999999999E-3</v>
      </c>
      <c r="U282">
        <f t="shared" si="33"/>
        <v>1.5300000000000001E-3</v>
      </c>
      <c r="V282">
        <f t="shared" si="34"/>
        <v>2.2299999999999998E-3</v>
      </c>
    </row>
    <row r="283" spans="1:22" x14ac:dyDescent="0.3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4.4999999999999997E-3</v>
      </c>
      <c r="N283">
        <f t="shared" si="29"/>
        <v>4.9800000000000001E-3</v>
      </c>
      <c r="O283">
        <f t="shared" si="30"/>
        <v>5.4399999999999995E-3</v>
      </c>
      <c r="R283" s="1">
        <v>3477.2016699999999</v>
      </c>
      <c r="S283">
        <f t="shared" si="31"/>
        <v>2.8999999999999995E-4</v>
      </c>
      <c r="T283">
        <f t="shared" si="32"/>
        <v>1.0499999999999999E-3</v>
      </c>
      <c r="U283">
        <f t="shared" si="33"/>
        <v>1.5300000000000001E-3</v>
      </c>
      <c r="V283">
        <f t="shared" si="34"/>
        <v>2.2299999999999998E-3</v>
      </c>
    </row>
    <row r="284" spans="1:22" x14ac:dyDescent="0.3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4.4799999999999996E-3</v>
      </c>
      <c r="N284">
        <f t="shared" si="29"/>
        <v>4.9800000000000001E-3</v>
      </c>
      <c r="O284">
        <f t="shared" si="30"/>
        <v>5.4399999999999995E-3</v>
      </c>
      <c r="R284" s="1">
        <v>3475.2730999999999</v>
      </c>
      <c r="S284">
        <f t="shared" si="31"/>
        <v>2.8999999999999995E-4</v>
      </c>
      <c r="T284">
        <f t="shared" si="32"/>
        <v>1.06E-3</v>
      </c>
      <c r="U284">
        <f t="shared" si="33"/>
        <v>1.5300000000000001E-3</v>
      </c>
      <c r="V284">
        <f t="shared" si="34"/>
        <v>2.2299999999999998E-3</v>
      </c>
    </row>
    <row r="285" spans="1:22" x14ac:dyDescent="0.3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4.4799999999999996E-3</v>
      </c>
      <c r="N285">
        <f t="shared" si="29"/>
        <v>4.9800000000000001E-3</v>
      </c>
      <c r="O285">
        <f t="shared" si="30"/>
        <v>5.4599999999999996E-3</v>
      </c>
      <c r="R285" s="1">
        <v>3473.3445400000001</v>
      </c>
      <c r="S285">
        <f t="shared" si="31"/>
        <v>2.9999999999999997E-4</v>
      </c>
      <c r="T285">
        <f t="shared" si="32"/>
        <v>1.07E-3</v>
      </c>
      <c r="U285">
        <f t="shared" si="33"/>
        <v>1.5399999999999999E-3</v>
      </c>
      <c r="V285">
        <f t="shared" si="34"/>
        <v>2.2499999999999998E-3</v>
      </c>
    </row>
    <row r="286" spans="1:22" x14ac:dyDescent="0.3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4.4799999999999996E-3</v>
      </c>
      <c r="N286">
        <f t="shared" si="29"/>
        <v>4.96E-3</v>
      </c>
      <c r="O286">
        <f t="shared" si="30"/>
        <v>5.4599999999999996E-3</v>
      </c>
      <c r="R286" s="1">
        <v>3471.41597</v>
      </c>
      <c r="S286">
        <f t="shared" si="31"/>
        <v>2.9999999999999997E-4</v>
      </c>
      <c r="T286">
        <f t="shared" si="32"/>
        <v>1.06E-3</v>
      </c>
      <c r="U286">
        <f t="shared" si="33"/>
        <v>1.5399999999999999E-3</v>
      </c>
      <c r="V286">
        <f t="shared" si="34"/>
        <v>2.2399999999999998E-3</v>
      </c>
    </row>
    <row r="287" spans="1:22" x14ac:dyDescent="0.3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4.4999999999999997E-3</v>
      </c>
      <c r="N287">
        <f t="shared" si="29"/>
        <v>4.96E-3</v>
      </c>
      <c r="O287">
        <f t="shared" si="30"/>
        <v>5.4599999999999996E-3</v>
      </c>
      <c r="R287" s="1">
        <v>3469.4874100000002</v>
      </c>
      <c r="S287">
        <f t="shared" si="31"/>
        <v>3.1E-4</v>
      </c>
      <c r="T287">
        <f t="shared" si="32"/>
        <v>1.06E-3</v>
      </c>
      <c r="U287">
        <f t="shared" si="33"/>
        <v>1.5399999999999999E-3</v>
      </c>
      <c r="V287">
        <f t="shared" si="34"/>
        <v>2.2399999999999998E-3</v>
      </c>
    </row>
    <row r="288" spans="1:22" x14ac:dyDescent="0.3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4.5199999999999997E-3</v>
      </c>
      <c r="N288">
        <f t="shared" si="29"/>
        <v>4.9800000000000001E-3</v>
      </c>
      <c r="O288">
        <f t="shared" si="30"/>
        <v>5.4799999999999996E-3</v>
      </c>
      <c r="R288" s="1">
        <v>3467.5588400000001</v>
      </c>
      <c r="S288">
        <f t="shared" si="31"/>
        <v>3.1E-4</v>
      </c>
      <c r="T288">
        <f t="shared" si="32"/>
        <v>1.0399999999999999E-3</v>
      </c>
      <c r="U288">
        <f t="shared" si="33"/>
        <v>1.5399999999999999E-3</v>
      </c>
      <c r="V288">
        <f t="shared" si="34"/>
        <v>2.2199999999999998E-3</v>
      </c>
    </row>
    <row r="289" spans="1:22" x14ac:dyDescent="0.3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4.5399999999999998E-3</v>
      </c>
      <c r="N289">
        <f t="shared" si="29"/>
        <v>5.0200000000000002E-3</v>
      </c>
      <c r="O289">
        <f t="shared" si="30"/>
        <v>5.4799999999999996E-3</v>
      </c>
      <c r="R289" s="1">
        <v>3465.6302799999999</v>
      </c>
      <c r="S289">
        <f t="shared" si="31"/>
        <v>3.1999999999999997E-4</v>
      </c>
      <c r="T289">
        <f t="shared" si="32"/>
        <v>1.0399999999999999E-3</v>
      </c>
      <c r="U289">
        <f t="shared" si="33"/>
        <v>1.5399999999999999E-3</v>
      </c>
      <c r="V289">
        <f t="shared" si="34"/>
        <v>2.2099999999999997E-3</v>
      </c>
    </row>
    <row r="290" spans="1:22" x14ac:dyDescent="0.3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4.5199999999999997E-3</v>
      </c>
      <c r="N290">
        <f t="shared" si="29"/>
        <v>5.0000000000000001E-3</v>
      </c>
      <c r="O290">
        <f t="shared" si="30"/>
        <v>5.4799999999999996E-3</v>
      </c>
      <c r="R290" s="1">
        <v>3463.7017099999998</v>
      </c>
      <c r="S290">
        <f t="shared" si="31"/>
        <v>3.1999999999999997E-4</v>
      </c>
      <c r="T290">
        <f t="shared" si="32"/>
        <v>1.0499999999999999E-3</v>
      </c>
      <c r="U290">
        <f t="shared" si="33"/>
        <v>1.5399999999999999E-3</v>
      </c>
      <c r="V290">
        <f t="shared" si="34"/>
        <v>2.1999999999999997E-3</v>
      </c>
    </row>
    <row r="291" spans="1:22" x14ac:dyDescent="0.3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4.4999999999999997E-3</v>
      </c>
      <c r="N291">
        <f t="shared" si="29"/>
        <v>5.0000000000000001E-3</v>
      </c>
      <c r="O291">
        <f t="shared" si="30"/>
        <v>5.4799999999999996E-3</v>
      </c>
      <c r="R291" s="1">
        <v>3461.77315</v>
      </c>
      <c r="S291">
        <f t="shared" si="31"/>
        <v>3.3E-4</v>
      </c>
      <c r="T291">
        <f t="shared" si="32"/>
        <v>1.0499999999999999E-3</v>
      </c>
      <c r="U291">
        <f t="shared" si="33"/>
        <v>1.5499999999999999E-3</v>
      </c>
      <c r="V291">
        <f t="shared" si="34"/>
        <v>2.2099999999999997E-3</v>
      </c>
    </row>
    <row r="292" spans="1:22" x14ac:dyDescent="0.3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4.4599999999999996E-3</v>
      </c>
      <c r="N292">
        <f t="shared" si="29"/>
        <v>4.96E-3</v>
      </c>
      <c r="O292">
        <f t="shared" si="30"/>
        <v>5.4599999999999996E-3</v>
      </c>
      <c r="R292" s="1">
        <v>3459.8445900000002</v>
      </c>
      <c r="S292">
        <f t="shared" si="31"/>
        <v>3.3E-4</v>
      </c>
      <c r="T292">
        <f t="shared" si="32"/>
        <v>1.0499999999999999E-3</v>
      </c>
      <c r="U292">
        <f t="shared" si="33"/>
        <v>1.5499999999999999E-3</v>
      </c>
      <c r="V292">
        <f t="shared" si="34"/>
        <v>2.2299999999999998E-3</v>
      </c>
    </row>
    <row r="293" spans="1:22" x14ac:dyDescent="0.3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4.4599999999999996E-3</v>
      </c>
      <c r="N293">
        <f t="shared" si="29"/>
        <v>4.96E-3</v>
      </c>
      <c r="O293">
        <f t="shared" si="30"/>
        <v>5.4599999999999996E-3</v>
      </c>
      <c r="R293" s="1">
        <v>3457.9160200000001</v>
      </c>
      <c r="S293">
        <f t="shared" si="31"/>
        <v>3.1999999999999997E-4</v>
      </c>
      <c r="T293">
        <f t="shared" si="32"/>
        <v>1.0499999999999999E-3</v>
      </c>
      <c r="U293">
        <f t="shared" si="33"/>
        <v>1.5499999999999999E-3</v>
      </c>
      <c r="V293">
        <f t="shared" si="34"/>
        <v>2.2499999999999998E-3</v>
      </c>
    </row>
    <row r="294" spans="1:22" x14ac:dyDescent="0.3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4.4799999999999996E-3</v>
      </c>
      <c r="N294">
        <f t="shared" si="29"/>
        <v>4.9800000000000001E-3</v>
      </c>
      <c r="O294">
        <f t="shared" si="30"/>
        <v>5.4599999999999996E-3</v>
      </c>
      <c r="R294" s="1">
        <v>3455.9874599999998</v>
      </c>
      <c r="S294">
        <f t="shared" si="31"/>
        <v>2.9999999999999997E-4</v>
      </c>
      <c r="T294">
        <f t="shared" si="32"/>
        <v>1.0399999999999999E-3</v>
      </c>
      <c r="U294">
        <f t="shared" si="33"/>
        <v>1.5399999999999999E-3</v>
      </c>
      <c r="V294">
        <f t="shared" si="34"/>
        <v>2.2499999999999998E-3</v>
      </c>
    </row>
    <row r="295" spans="1:22" x14ac:dyDescent="0.3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4.4799999999999996E-3</v>
      </c>
      <c r="N295">
        <f t="shared" si="29"/>
        <v>4.9800000000000001E-3</v>
      </c>
      <c r="O295">
        <f t="shared" si="30"/>
        <v>5.4399999999999995E-3</v>
      </c>
      <c r="R295" s="1">
        <v>3454.0588899999998</v>
      </c>
      <c r="S295">
        <f t="shared" si="31"/>
        <v>3.1E-4</v>
      </c>
      <c r="T295">
        <f t="shared" si="32"/>
        <v>1.0499999999999999E-3</v>
      </c>
      <c r="U295">
        <f t="shared" si="33"/>
        <v>1.5499999999999999E-3</v>
      </c>
      <c r="V295">
        <f t="shared" si="34"/>
        <v>2.2499999999999998E-3</v>
      </c>
    </row>
    <row r="296" spans="1:22" x14ac:dyDescent="0.3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4.4999999999999997E-3</v>
      </c>
      <c r="N296">
        <f t="shared" si="29"/>
        <v>5.0200000000000002E-3</v>
      </c>
      <c r="O296">
        <f t="shared" si="30"/>
        <v>5.4799999999999996E-3</v>
      </c>
      <c r="R296" s="1">
        <v>3452.13033</v>
      </c>
      <c r="S296">
        <f t="shared" si="31"/>
        <v>3.1999999999999997E-4</v>
      </c>
      <c r="T296">
        <f t="shared" si="32"/>
        <v>1.06E-3</v>
      </c>
      <c r="U296">
        <f t="shared" si="33"/>
        <v>1.56E-3</v>
      </c>
      <c r="V296">
        <f t="shared" si="34"/>
        <v>2.2399999999999998E-3</v>
      </c>
    </row>
    <row r="297" spans="1:22" x14ac:dyDescent="0.3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4.4799999999999996E-3</v>
      </c>
      <c r="N297">
        <f t="shared" si="29"/>
        <v>5.0200000000000002E-3</v>
      </c>
      <c r="O297">
        <f t="shared" si="30"/>
        <v>5.4799999999999996E-3</v>
      </c>
      <c r="R297" s="1">
        <v>3450.2017599999999</v>
      </c>
      <c r="S297">
        <f t="shared" si="31"/>
        <v>3.1999999999999997E-4</v>
      </c>
      <c r="T297">
        <f t="shared" si="32"/>
        <v>1.0499999999999999E-3</v>
      </c>
      <c r="U297">
        <f t="shared" si="33"/>
        <v>1.56E-3</v>
      </c>
      <c r="V297">
        <f t="shared" si="34"/>
        <v>2.2299999999999998E-3</v>
      </c>
    </row>
    <row r="298" spans="1:22" x14ac:dyDescent="0.3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4.4799999999999996E-3</v>
      </c>
      <c r="N298">
        <f t="shared" si="29"/>
        <v>5.0200000000000002E-3</v>
      </c>
      <c r="O298">
        <f t="shared" si="30"/>
        <v>5.4999999999999997E-3</v>
      </c>
      <c r="R298" s="1">
        <v>3448.2732000000001</v>
      </c>
      <c r="S298">
        <f t="shared" si="31"/>
        <v>3.1999999999999997E-4</v>
      </c>
      <c r="T298">
        <f t="shared" si="32"/>
        <v>1.0399999999999999E-3</v>
      </c>
      <c r="U298">
        <f t="shared" si="33"/>
        <v>1.57E-3</v>
      </c>
      <c r="V298">
        <f t="shared" si="34"/>
        <v>2.2399999999999998E-3</v>
      </c>
    </row>
    <row r="299" spans="1:22" x14ac:dyDescent="0.3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4.4999999999999997E-3</v>
      </c>
      <c r="N299">
        <f t="shared" si="29"/>
        <v>5.0200000000000002E-3</v>
      </c>
      <c r="O299">
        <f t="shared" si="30"/>
        <v>5.5199999999999997E-3</v>
      </c>
      <c r="R299" s="1">
        <v>3446.3446399999998</v>
      </c>
      <c r="S299">
        <f t="shared" si="31"/>
        <v>3.1E-4</v>
      </c>
      <c r="T299">
        <f t="shared" si="32"/>
        <v>1.0399999999999999E-3</v>
      </c>
      <c r="U299">
        <f t="shared" si="33"/>
        <v>1.56E-3</v>
      </c>
      <c r="V299">
        <f t="shared" si="34"/>
        <v>2.2399999999999998E-3</v>
      </c>
    </row>
    <row r="300" spans="1:22" x14ac:dyDescent="0.3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4.5199999999999997E-3</v>
      </c>
      <c r="N300">
        <f t="shared" si="29"/>
        <v>5.0400000000000002E-3</v>
      </c>
      <c r="O300">
        <f t="shared" si="30"/>
        <v>5.5199999999999997E-3</v>
      </c>
      <c r="R300" s="1">
        <v>3444.4160700000002</v>
      </c>
      <c r="S300">
        <f t="shared" si="31"/>
        <v>2.9999999999999997E-4</v>
      </c>
      <c r="T300">
        <f t="shared" si="32"/>
        <v>1.0399999999999999E-3</v>
      </c>
      <c r="U300">
        <f t="shared" si="33"/>
        <v>1.5499999999999999E-3</v>
      </c>
      <c r="V300">
        <f t="shared" si="34"/>
        <v>2.2299999999999998E-3</v>
      </c>
    </row>
    <row r="301" spans="1:22" x14ac:dyDescent="0.3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4.4999999999999997E-3</v>
      </c>
      <c r="N301">
        <f t="shared" si="29"/>
        <v>5.0000000000000001E-3</v>
      </c>
      <c r="O301">
        <f t="shared" si="30"/>
        <v>5.4599999999999996E-3</v>
      </c>
      <c r="R301" s="1">
        <v>3442.4875099999999</v>
      </c>
      <c r="S301">
        <f t="shared" si="31"/>
        <v>2.9999999999999997E-4</v>
      </c>
      <c r="T301">
        <f t="shared" si="32"/>
        <v>1.0399999999999999E-3</v>
      </c>
      <c r="U301">
        <f t="shared" si="33"/>
        <v>1.5499999999999999E-3</v>
      </c>
      <c r="V301">
        <f t="shared" si="34"/>
        <v>2.2299999999999998E-3</v>
      </c>
    </row>
    <row r="302" spans="1:22" x14ac:dyDescent="0.3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4.4799999999999996E-3</v>
      </c>
      <c r="N302">
        <f t="shared" si="29"/>
        <v>4.9800000000000001E-3</v>
      </c>
      <c r="O302">
        <f t="shared" si="30"/>
        <v>5.4199999999999995E-3</v>
      </c>
      <c r="R302" s="1">
        <v>3440.5589399999999</v>
      </c>
      <c r="S302">
        <f t="shared" si="31"/>
        <v>2.9999999999999997E-4</v>
      </c>
      <c r="T302">
        <f t="shared" si="32"/>
        <v>1.0499999999999999E-3</v>
      </c>
      <c r="U302">
        <f t="shared" si="33"/>
        <v>1.5399999999999999E-3</v>
      </c>
      <c r="V302">
        <f t="shared" si="34"/>
        <v>2.2299999999999998E-3</v>
      </c>
    </row>
    <row r="303" spans="1:22" x14ac:dyDescent="0.3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4.4799999999999996E-3</v>
      </c>
      <c r="N303">
        <f t="shared" si="29"/>
        <v>4.9800000000000001E-3</v>
      </c>
      <c r="O303">
        <f t="shared" si="30"/>
        <v>5.4199999999999995E-3</v>
      </c>
      <c r="R303" s="1">
        <v>3438.6303800000001</v>
      </c>
      <c r="S303">
        <f t="shared" si="31"/>
        <v>2.9999999999999997E-4</v>
      </c>
      <c r="T303">
        <f t="shared" si="32"/>
        <v>1.06E-3</v>
      </c>
      <c r="U303">
        <f t="shared" si="33"/>
        <v>1.5499999999999999E-3</v>
      </c>
      <c r="V303">
        <f t="shared" si="34"/>
        <v>2.2299999999999998E-3</v>
      </c>
    </row>
    <row r="304" spans="1:22" x14ac:dyDescent="0.3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4.4999999999999997E-3</v>
      </c>
      <c r="N304">
        <f t="shared" si="29"/>
        <v>5.0200000000000002E-3</v>
      </c>
      <c r="O304">
        <f t="shared" si="30"/>
        <v>5.4399999999999995E-3</v>
      </c>
      <c r="R304" s="1">
        <v>3436.70181</v>
      </c>
      <c r="S304">
        <f t="shared" si="31"/>
        <v>2.9999999999999997E-4</v>
      </c>
      <c r="T304">
        <f t="shared" si="32"/>
        <v>1.0499999999999999E-3</v>
      </c>
      <c r="U304">
        <f t="shared" si="33"/>
        <v>1.5499999999999999E-3</v>
      </c>
      <c r="V304">
        <f t="shared" si="34"/>
        <v>2.2299999999999998E-3</v>
      </c>
    </row>
    <row r="305" spans="1:22" x14ac:dyDescent="0.3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4.4999999999999997E-3</v>
      </c>
      <c r="N305">
        <f t="shared" si="29"/>
        <v>5.0400000000000002E-3</v>
      </c>
      <c r="O305">
        <f t="shared" si="30"/>
        <v>5.4399999999999995E-3</v>
      </c>
      <c r="R305" s="1">
        <v>3434.7732500000002</v>
      </c>
      <c r="S305">
        <f t="shared" si="31"/>
        <v>3.1E-4</v>
      </c>
      <c r="T305">
        <f t="shared" si="32"/>
        <v>1.0499999999999999E-3</v>
      </c>
      <c r="U305">
        <f t="shared" si="33"/>
        <v>1.5499999999999999E-3</v>
      </c>
      <c r="V305">
        <f t="shared" si="34"/>
        <v>2.2399999999999998E-3</v>
      </c>
    </row>
    <row r="306" spans="1:22" x14ac:dyDescent="0.3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4.4999999999999997E-3</v>
      </c>
      <c r="N306">
        <f t="shared" si="29"/>
        <v>5.0600000000000003E-3</v>
      </c>
      <c r="O306">
        <f t="shared" si="30"/>
        <v>5.4599999999999996E-3</v>
      </c>
      <c r="R306" s="1">
        <v>3432.8446800000002</v>
      </c>
      <c r="S306">
        <f t="shared" si="31"/>
        <v>3.1E-4</v>
      </c>
      <c r="T306">
        <f t="shared" si="32"/>
        <v>1.0399999999999999E-3</v>
      </c>
      <c r="U306">
        <f t="shared" si="33"/>
        <v>1.5499999999999999E-3</v>
      </c>
      <c r="V306">
        <f t="shared" si="34"/>
        <v>2.2399999999999998E-3</v>
      </c>
    </row>
    <row r="307" spans="1:22" x14ac:dyDescent="0.3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4.5199999999999997E-3</v>
      </c>
      <c r="N307">
        <f t="shared" si="29"/>
        <v>5.0800000000000003E-3</v>
      </c>
      <c r="O307">
        <f t="shared" si="30"/>
        <v>5.4799999999999996E-3</v>
      </c>
      <c r="R307" s="1">
        <v>3430.9161199999999</v>
      </c>
      <c r="S307">
        <f t="shared" si="31"/>
        <v>2.9999999999999997E-4</v>
      </c>
      <c r="T307">
        <f t="shared" si="32"/>
        <v>1.0299999999999999E-3</v>
      </c>
      <c r="U307">
        <f t="shared" si="33"/>
        <v>1.5499999999999999E-3</v>
      </c>
      <c r="V307">
        <f t="shared" si="34"/>
        <v>2.2299999999999998E-3</v>
      </c>
    </row>
    <row r="308" spans="1:22" x14ac:dyDescent="0.3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4.5399999999999998E-3</v>
      </c>
      <c r="N308">
        <f t="shared" si="29"/>
        <v>5.0600000000000003E-3</v>
      </c>
      <c r="O308">
        <f t="shared" si="30"/>
        <v>5.4999999999999997E-3</v>
      </c>
      <c r="R308" s="1">
        <v>3428.98756</v>
      </c>
      <c r="S308">
        <f t="shared" si="31"/>
        <v>2.9999999999999997E-4</v>
      </c>
      <c r="T308">
        <f t="shared" si="32"/>
        <v>1.0399999999999999E-3</v>
      </c>
      <c r="U308">
        <f t="shared" si="33"/>
        <v>1.56E-3</v>
      </c>
      <c r="V308">
        <f t="shared" si="34"/>
        <v>2.2299999999999998E-3</v>
      </c>
    </row>
    <row r="309" spans="1:22" x14ac:dyDescent="0.3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4.5399999999999998E-3</v>
      </c>
      <c r="N309">
        <f t="shared" si="29"/>
        <v>5.0200000000000002E-3</v>
      </c>
      <c r="O309">
        <f t="shared" si="30"/>
        <v>5.4799999999999996E-3</v>
      </c>
      <c r="R309" s="1">
        <v>3427.05899</v>
      </c>
      <c r="S309">
        <f t="shared" si="31"/>
        <v>2.9999999999999997E-4</v>
      </c>
      <c r="T309">
        <f t="shared" si="32"/>
        <v>1.0499999999999999E-3</v>
      </c>
      <c r="U309">
        <f t="shared" si="33"/>
        <v>1.56E-3</v>
      </c>
      <c r="V309">
        <f t="shared" si="34"/>
        <v>2.2299999999999998E-3</v>
      </c>
    </row>
    <row r="310" spans="1:22" x14ac:dyDescent="0.3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4.5399999999999998E-3</v>
      </c>
      <c r="N310">
        <f t="shared" si="29"/>
        <v>5.0200000000000002E-3</v>
      </c>
      <c r="O310">
        <f t="shared" si="30"/>
        <v>5.4799999999999996E-3</v>
      </c>
      <c r="R310" s="1">
        <v>3425.1304300000002</v>
      </c>
      <c r="S310">
        <f t="shared" si="31"/>
        <v>2.8999999999999995E-4</v>
      </c>
      <c r="T310">
        <f t="shared" si="32"/>
        <v>1.06E-3</v>
      </c>
      <c r="U310">
        <f t="shared" si="33"/>
        <v>1.56E-3</v>
      </c>
      <c r="V310">
        <f t="shared" si="34"/>
        <v>2.2399999999999998E-3</v>
      </c>
    </row>
    <row r="311" spans="1:22" x14ac:dyDescent="0.3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4.5399999999999998E-3</v>
      </c>
      <c r="N311">
        <f t="shared" si="29"/>
        <v>5.0400000000000002E-3</v>
      </c>
      <c r="O311">
        <f t="shared" si="30"/>
        <v>5.4999999999999997E-3</v>
      </c>
      <c r="R311" s="1">
        <v>3423.2018600000001</v>
      </c>
      <c r="S311">
        <f t="shared" si="31"/>
        <v>2.6999999999999995E-4</v>
      </c>
      <c r="T311">
        <f t="shared" si="32"/>
        <v>1.0499999999999999E-3</v>
      </c>
      <c r="U311">
        <f t="shared" si="33"/>
        <v>1.5499999999999999E-3</v>
      </c>
      <c r="V311">
        <f t="shared" si="34"/>
        <v>2.2299999999999998E-3</v>
      </c>
    </row>
    <row r="312" spans="1:22" x14ac:dyDescent="0.3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4.5399999999999998E-3</v>
      </c>
      <c r="N312">
        <f t="shared" si="29"/>
        <v>5.0600000000000003E-3</v>
      </c>
      <c r="O312">
        <f t="shared" si="30"/>
        <v>5.5399999999999998E-3</v>
      </c>
      <c r="R312" s="1">
        <v>3421.2732999999998</v>
      </c>
      <c r="S312">
        <f t="shared" si="31"/>
        <v>2.5999999999999998E-4</v>
      </c>
      <c r="T312">
        <f t="shared" si="32"/>
        <v>1.0399999999999999E-3</v>
      </c>
      <c r="U312">
        <f t="shared" si="33"/>
        <v>1.5399999999999999E-3</v>
      </c>
      <c r="V312">
        <f t="shared" si="34"/>
        <v>2.2199999999999998E-3</v>
      </c>
    </row>
    <row r="313" spans="1:22" x14ac:dyDescent="0.3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4.4999999999999997E-3</v>
      </c>
      <c r="N313">
        <f t="shared" si="29"/>
        <v>5.0400000000000002E-3</v>
      </c>
      <c r="O313">
        <f t="shared" si="30"/>
        <v>5.5199999999999997E-3</v>
      </c>
      <c r="R313" s="1">
        <v>3419.3447299999998</v>
      </c>
      <c r="S313">
        <f t="shared" si="31"/>
        <v>2.5999999999999998E-4</v>
      </c>
      <c r="T313">
        <f t="shared" si="32"/>
        <v>1.0199999999999999E-3</v>
      </c>
      <c r="U313">
        <f t="shared" si="33"/>
        <v>1.5399999999999999E-3</v>
      </c>
      <c r="V313">
        <f t="shared" si="34"/>
        <v>2.1999999999999997E-3</v>
      </c>
    </row>
    <row r="314" spans="1:22" x14ac:dyDescent="0.3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4.4799999999999996E-3</v>
      </c>
      <c r="N314">
        <f t="shared" si="29"/>
        <v>5.0200000000000002E-3</v>
      </c>
      <c r="O314">
        <f t="shared" si="30"/>
        <v>5.4999999999999997E-3</v>
      </c>
      <c r="R314" s="1">
        <v>3417.41617</v>
      </c>
      <c r="S314">
        <f t="shared" si="31"/>
        <v>2.6999999999999995E-4</v>
      </c>
      <c r="T314">
        <f t="shared" si="32"/>
        <v>1.0199999999999999E-3</v>
      </c>
      <c r="U314">
        <f t="shared" si="33"/>
        <v>1.5499999999999999E-3</v>
      </c>
      <c r="V314">
        <f t="shared" si="34"/>
        <v>2.1999999999999997E-3</v>
      </c>
    </row>
    <row r="315" spans="1:22" x14ac:dyDescent="0.3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4.4799999999999996E-3</v>
      </c>
      <c r="N315">
        <f t="shared" si="29"/>
        <v>4.9800000000000001E-3</v>
      </c>
      <c r="O315">
        <f t="shared" si="30"/>
        <v>5.4799999999999996E-3</v>
      </c>
      <c r="R315" s="1">
        <v>3415.4875999999999</v>
      </c>
      <c r="S315">
        <f t="shared" si="31"/>
        <v>2.6999999999999995E-4</v>
      </c>
      <c r="T315">
        <f t="shared" si="32"/>
        <v>1.0299999999999999E-3</v>
      </c>
      <c r="U315">
        <f t="shared" si="33"/>
        <v>1.56E-3</v>
      </c>
      <c r="V315">
        <f t="shared" si="34"/>
        <v>2.1999999999999997E-3</v>
      </c>
    </row>
    <row r="316" spans="1:22" x14ac:dyDescent="0.3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4.4799999999999996E-3</v>
      </c>
      <c r="N316">
        <f t="shared" si="29"/>
        <v>4.9800000000000001E-3</v>
      </c>
      <c r="O316">
        <f t="shared" si="30"/>
        <v>5.4399999999999995E-3</v>
      </c>
      <c r="R316" s="1">
        <v>3413.5590400000001</v>
      </c>
      <c r="S316">
        <f t="shared" si="31"/>
        <v>2.6999999999999995E-4</v>
      </c>
      <c r="T316">
        <f t="shared" si="32"/>
        <v>1.0499999999999999E-3</v>
      </c>
      <c r="U316">
        <f t="shared" si="33"/>
        <v>1.57E-3</v>
      </c>
      <c r="V316">
        <f t="shared" si="34"/>
        <v>2.2099999999999997E-3</v>
      </c>
    </row>
    <row r="317" spans="1:22" x14ac:dyDescent="0.3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4.4999999999999997E-3</v>
      </c>
      <c r="N317">
        <f t="shared" si="29"/>
        <v>4.9800000000000001E-3</v>
      </c>
      <c r="O317">
        <f t="shared" si="30"/>
        <v>5.4399999999999995E-3</v>
      </c>
      <c r="R317" s="1">
        <v>3411.6304799999998</v>
      </c>
      <c r="S317">
        <f t="shared" si="31"/>
        <v>2.6999999999999995E-4</v>
      </c>
      <c r="T317">
        <f t="shared" si="32"/>
        <v>1.0499999999999999E-3</v>
      </c>
      <c r="U317">
        <f t="shared" si="33"/>
        <v>1.57E-3</v>
      </c>
      <c r="V317">
        <f t="shared" si="34"/>
        <v>2.2199999999999998E-3</v>
      </c>
    </row>
    <row r="318" spans="1:22" x14ac:dyDescent="0.3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4.4799999999999996E-3</v>
      </c>
      <c r="N318">
        <f t="shared" si="29"/>
        <v>4.96E-3</v>
      </c>
      <c r="O318">
        <f t="shared" si="30"/>
        <v>5.4199999999999995E-3</v>
      </c>
      <c r="R318" s="1">
        <v>3409.7019100000002</v>
      </c>
      <c r="S318">
        <f t="shared" si="31"/>
        <v>2.6999999999999995E-4</v>
      </c>
      <c r="T318">
        <f t="shared" si="32"/>
        <v>1.0299999999999999E-3</v>
      </c>
      <c r="U318">
        <f t="shared" si="33"/>
        <v>1.57E-3</v>
      </c>
      <c r="V318">
        <f t="shared" si="34"/>
        <v>2.2199999999999998E-3</v>
      </c>
    </row>
    <row r="319" spans="1:22" x14ac:dyDescent="0.3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4.4799999999999996E-3</v>
      </c>
      <c r="N319">
        <f t="shared" si="29"/>
        <v>4.9800000000000001E-3</v>
      </c>
      <c r="O319">
        <f t="shared" si="30"/>
        <v>5.4399999999999995E-3</v>
      </c>
      <c r="R319" s="1">
        <v>3407.7733499999999</v>
      </c>
      <c r="S319">
        <f t="shared" si="31"/>
        <v>2.5999999999999998E-4</v>
      </c>
      <c r="T319">
        <f t="shared" si="32"/>
        <v>1.0099999999999998E-3</v>
      </c>
      <c r="U319">
        <f t="shared" si="33"/>
        <v>1.5499999999999999E-3</v>
      </c>
      <c r="V319">
        <f t="shared" si="34"/>
        <v>2.2099999999999997E-3</v>
      </c>
    </row>
    <row r="320" spans="1:22" x14ac:dyDescent="0.3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4.4999999999999997E-3</v>
      </c>
      <c r="N320">
        <f t="shared" si="29"/>
        <v>5.0000000000000001E-3</v>
      </c>
      <c r="O320">
        <f t="shared" si="30"/>
        <v>5.4599999999999996E-3</v>
      </c>
      <c r="R320" s="1">
        <v>3405.8447799999999</v>
      </c>
      <c r="S320">
        <f t="shared" si="31"/>
        <v>2.4999999999999995E-4</v>
      </c>
      <c r="T320">
        <f t="shared" si="32"/>
        <v>1.0099999999999998E-3</v>
      </c>
      <c r="U320">
        <f t="shared" si="33"/>
        <v>1.5300000000000001E-3</v>
      </c>
      <c r="V320">
        <f t="shared" si="34"/>
        <v>2.1999999999999997E-3</v>
      </c>
    </row>
    <row r="321" spans="1:22" x14ac:dyDescent="0.3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4.5199999999999997E-3</v>
      </c>
      <c r="N321">
        <f t="shared" si="29"/>
        <v>5.0400000000000002E-3</v>
      </c>
      <c r="O321">
        <f t="shared" si="30"/>
        <v>5.4799999999999996E-3</v>
      </c>
      <c r="R321" s="1">
        <v>3403.916220000001</v>
      </c>
      <c r="S321">
        <f t="shared" si="31"/>
        <v>2.4999999999999995E-4</v>
      </c>
      <c r="T321">
        <f t="shared" si="32"/>
        <v>1.0299999999999999E-3</v>
      </c>
      <c r="U321">
        <f t="shared" si="33"/>
        <v>1.5399999999999999E-3</v>
      </c>
      <c r="V321">
        <f t="shared" si="34"/>
        <v>2.2099999999999997E-3</v>
      </c>
    </row>
    <row r="322" spans="1:22" x14ac:dyDescent="0.3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4.5199999999999997E-3</v>
      </c>
      <c r="N322">
        <f t="shared" si="29"/>
        <v>5.0600000000000003E-3</v>
      </c>
      <c r="O322">
        <f t="shared" si="30"/>
        <v>5.4999999999999997E-3</v>
      </c>
      <c r="R322" s="1">
        <v>3401.98765</v>
      </c>
      <c r="S322">
        <f t="shared" si="31"/>
        <v>2.4999999999999995E-4</v>
      </c>
      <c r="T322">
        <f t="shared" si="32"/>
        <v>1.0299999999999999E-3</v>
      </c>
      <c r="U322">
        <f t="shared" si="33"/>
        <v>1.5499999999999999E-3</v>
      </c>
      <c r="V322">
        <f t="shared" si="34"/>
        <v>2.2099999999999997E-3</v>
      </c>
    </row>
    <row r="323" spans="1:22" x14ac:dyDescent="0.3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4.5199999999999997E-3</v>
      </c>
      <c r="N323">
        <f t="shared" si="29"/>
        <v>5.0600000000000003E-3</v>
      </c>
      <c r="O323">
        <f t="shared" si="30"/>
        <v>5.5199999999999997E-3</v>
      </c>
      <c r="R323" s="1">
        <v>3400.0590900000002</v>
      </c>
      <c r="S323">
        <f t="shared" si="31"/>
        <v>2.5999999999999998E-4</v>
      </c>
      <c r="T323">
        <f t="shared" si="32"/>
        <v>1.0399999999999999E-3</v>
      </c>
      <c r="U323">
        <f t="shared" si="33"/>
        <v>1.57E-3</v>
      </c>
      <c r="V323">
        <f t="shared" si="34"/>
        <v>2.2099999999999997E-3</v>
      </c>
    </row>
    <row r="324" spans="1:22" x14ac:dyDescent="0.3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4.4999999999999997E-3</v>
      </c>
      <c r="N324">
        <f t="shared" si="29"/>
        <v>5.0400000000000002E-3</v>
      </c>
      <c r="O324">
        <f t="shared" si="30"/>
        <v>5.4999999999999997E-3</v>
      </c>
      <c r="R324" s="1">
        <v>3398.1305200000002</v>
      </c>
      <c r="S324">
        <f t="shared" si="31"/>
        <v>2.6999999999999995E-4</v>
      </c>
      <c r="T324">
        <f t="shared" si="32"/>
        <v>1.0399999999999999E-3</v>
      </c>
      <c r="U324">
        <f t="shared" si="33"/>
        <v>1.57E-3</v>
      </c>
      <c r="V324">
        <f t="shared" si="34"/>
        <v>2.2199999999999998E-3</v>
      </c>
    </row>
    <row r="325" spans="1:22" x14ac:dyDescent="0.3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4.4999999999999997E-3</v>
      </c>
      <c r="N325">
        <f t="shared" si="29"/>
        <v>5.0400000000000002E-3</v>
      </c>
      <c r="O325">
        <f t="shared" si="30"/>
        <v>5.4999999999999997E-3</v>
      </c>
      <c r="R325" s="1">
        <v>3396.2019599999999</v>
      </c>
      <c r="S325">
        <f t="shared" si="31"/>
        <v>2.7999999999999998E-4</v>
      </c>
      <c r="T325">
        <f t="shared" si="32"/>
        <v>1.0499999999999999E-3</v>
      </c>
      <c r="U325">
        <f t="shared" si="33"/>
        <v>1.57E-3</v>
      </c>
      <c r="V325">
        <f t="shared" si="34"/>
        <v>2.2399999999999998E-3</v>
      </c>
    </row>
    <row r="326" spans="1:22" x14ac:dyDescent="0.3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4.4799999999999996E-3</v>
      </c>
      <c r="N326">
        <f t="shared" si="29"/>
        <v>5.0200000000000002E-3</v>
      </c>
      <c r="O326">
        <f t="shared" si="30"/>
        <v>5.4999999999999997E-3</v>
      </c>
      <c r="R326" s="1">
        <v>3394.2734</v>
      </c>
      <c r="S326">
        <f t="shared" si="31"/>
        <v>2.7999999999999998E-4</v>
      </c>
      <c r="T326">
        <f t="shared" si="32"/>
        <v>1.0499999999999999E-3</v>
      </c>
      <c r="U326">
        <f t="shared" si="33"/>
        <v>1.57E-3</v>
      </c>
      <c r="V326">
        <f t="shared" si="34"/>
        <v>2.2299999999999998E-3</v>
      </c>
    </row>
    <row r="327" spans="1:22" x14ac:dyDescent="0.3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4.4799999999999996E-3</v>
      </c>
      <c r="N327">
        <f t="shared" si="29"/>
        <v>5.0000000000000001E-3</v>
      </c>
      <c r="O327">
        <f t="shared" si="30"/>
        <v>5.4799999999999996E-3</v>
      </c>
      <c r="R327" s="1">
        <v>3392.34483</v>
      </c>
      <c r="S327">
        <f t="shared" si="31"/>
        <v>2.7999999999999998E-4</v>
      </c>
      <c r="T327">
        <f t="shared" si="32"/>
        <v>1.0499999999999999E-3</v>
      </c>
      <c r="U327">
        <f t="shared" si="33"/>
        <v>1.57E-3</v>
      </c>
      <c r="V327">
        <f t="shared" si="34"/>
        <v>2.2299999999999998E-3</v>
      </c>
    </row>
    <row r="328" spans="1:22" x14ac:dyDescent="0.3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4.4599999999999996E-3</v>
      </c>
      <c r="N328">
        <f t="shared" si="29"/>
        <v>4.9800000000000001E-3</v>
      </c>
      <c r="O328">
        <f t="shared" si="30"/>
        <v>5.4599999999999996E-3</v>
      </c>
      <c r="R328" s="1">
        <v>3390.4162700000002</v>
      </c>
      <c r="S328">
        <f t="shared" si="31"/>
        <v>2.8999999999999995E-4</v>
      </c>
      <c r="T328">
        <f t="shared" si="32"/>
        <v>1.0499999999999999E-3</v>
      </c>
      <c r="U328">
        <f t="shared" si="33"/>
        <v>1.57E-3</v>
      </c>
      <c r="V328">
        <f t="shared" si="34"/>
        <v>2.2399999999999998E-3</v>
      </c>
    </row>
    <row r="329" spans="1:22" x14ac:dyDescent="0.3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4.4799999999999996E-3</v>
      </c>
      <c r="N329">
        <f t="shared" si="29"/>
        <v>5.0000000000000001E-3</v>
      </c>
      <c r="O329">
        <f t="shared" si="30"/>
        <v>5.4599999999999996E-3</v>
      </c>
      <c r="R329" s="1">
        <v>3388.4877000000001</v>
      </c>
      <c r="S329">
        <f t="shared" si="31"/>
        <v>2.8999999999999995E-4</v>
      </c>
      <c r="T329">
        <f t="shared" si="32"/>
        <v>1.0399999999999999E-3</v>
      </c>
      <c r="U329">
        <f t="shared" si="33"/>
        <v>1.56E-3</v>
      </c>
      <c r="V329">
        <f t="shared" si="34"/>
        <v>2.2399999999999998E-3</v>
      </c>
    </row>
    <row r="330" spans="1:22" x14ac:dyDescent="0.3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4.4999999999999997E-3</v>
      </c>
      <c r="N330">
        <f t="shared" si="29"/>
        <v>5.0400000000000002E-3</v>
      </c>
      <c r="O330">
        <f t="shared" si="30"/>
        <v>5.4599999999999996E-3</v>
      </c>
      <c r="R330" s="1">
        <v>3386.5591399999998</v>
      </c>
      <c r="S330">
        <f t="shared" si="31"/>
        <v>2.9999999999999997E-4</v>
      </c>
      <c r="T330">
        <f t="shared" si="32"/>
        <v>1.0499999999999999E-3</v>
      </c>
      <c r="U330">
        <f t="shared" si="33"/>
        <v>1.56E-3</v>
      </c>
      <c r="V330">
        <f t="shared" si="34"/>
        <v>2.2299999999999998E-3</v>
      </c>
    </row>
    <row r="331" spans="1:22" x14ac:dyDescent="0.3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4.5199999999999997E-3</v>
      </c>
      <c r="N331">
        <f t="shared" si="29"/>
        <v>5.0600000000000003E-3</v>
      </c>
      <c r="O331">
        <f t="shared" si="30"/>
        <v>5.4799999999999996E-3</v>
      </c>
      <c r="R331" s="1">
        <v>3384.6305699999998</v>
      </c>
      <c r="S331">
        <f t="shared" si="31"/>
        <v>2.9999999999999997E-4</v>
      </c>
      <c r="T331">
        <f t="shared" si="32"/>
        <v>1.0499999999999999E-3</v>
      </c>
      <c r="U331">
        <f t="shared" si="33"/>
        <v>1.56E-3</v>
      </c>
      <c r="V331">
        <f t="shared" si="34"/>
        <v>2.2299999999999998E-3</v>
      </c>
    </row>
    <row r="332" spans="1:22" x14ac:dyDescent="0.3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4.5199999999999997E-3</v>
      </c>
      <c r="N332">
        <f t="shared" si="29"/>
        <v>5.0600000000000003E-3</v>
      </c>
      <c r="O332">
        <f t="shared" si="30"/>
        <v>5.4799999999999996E-3</v>
      </c>
      <c r="R332" s="1">
        <v>3382.70201</v>
      </c>
      <c r="S332">
        <f t="shared" si="31"/>
        <v>2.9999999999999997E-4</v>
      </c>
      <c r="T332">
        <f t="shared" si="32"/>
        <v>1.07E-3</v>
      </c>
      <c r="U332">
        <f t="shared" si="33"/>
        <v>1.57E-3</v>
      </c>
      <c r="V332">
        <f t="shared" si="34"/>
        <v>2.2299999999999998E-3</v>
      </c>
    </row>
    <row r="333" spans="1:22" x14ac:dyDescent="0.3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4.5399999999999998E-3</v>
      </c>
      <c r="N333">
        <f t="shared" si="29"/>
        <v>5.0800000000000003E-3</v>
      </c>
      <c r="O333">
        <f t="shared" si="30"/>
        <v>5.4999999999999997E-3</v>
      </c>
      <c r="R333" s="1">
        <v>3380.7734399999999</v>
      </c>
      <c r="S333">
        <f t="shared" si="31"/>
        <v>2.8999999999999995E-4</v>
      </c>
      <c r="T333">
        <f t="shared" si="32"/>
        <v>1.06E-3</v>
      </c>
      <c r="U333">
        <f t="shared" si="33"/>
        <v>1.57E-3</v>
      </c>
      <c r="V333">
        <f t="shared" si="34"/>
        <v>2.2399999999999998E-3</v>
      </c>
    </row>
    <row r="334" spans="1:22" x14ac:dyDescent="0.3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4.5399999999999998E-3</v>
      </c>
      <c r="N334">
        <f t="shared" ref="N334:N397" si="36">C325*$N$3+$N$4</f>
        <v>5.0800000000000003E-3</v>
      </c>
      <c r="O334">
        <f t="shared" ref="O334:O397" si="37">D325*$O$3+$O$4</f>
        <v>5.4999999999999997E-3</v>
      </c>
      <c r="R334" s="1">
        <v>3378.8448800000001</v>
      </c>
      <c r="S334">
        <f t="shared" ref="S334:S397" si="38">G325*$M$7+$M$8</f>
        <v>2.7999999999999998E-4</v>
      </c>
      <c r="T334">
        <f t="shared" ref="T334:T397" si="39">H325*$N$7+$N$8</f>
        <v>1.0499999999999999E-3</v>
      </c>
      <c r="U334">
        <f t="shared" ref="U334:U397" si="40">I325*$O$7+$O$8</f>
        <v>1.57E-3</v>
      </c>
      <c r="V334">
        <f t="shared" ref="V334:V397" si="41">J325*$P$7+$P$8</f>
        <v>2.2399999999999998E-3</v>
      </c>
    </row>
    <row r="335" spans="1:22" x14ac:dyDescent="0.3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4.5399999999999998E-3</v>
      </c>
      <c r="N335">
        <f t="shared" si="36"/>
        <v>5.0800000000000003E-3</v>
      </c>
      <c r="O335">
        <f t="shared" si="37"/>
        <v>5.5199999999999997E-3</v>
      </c>
      <c r="R335" s="1">
        <v>3376.9163199999998</v>
      </c>
      <c r="S335">
        <f t="shared" si="38"/>
        <v>2.8999999999999995E-4</v>
      </c>
      <c r="T335">
        <f t="shared" si="39"/>
        <v>1.0399999999999999E-3</v>
      </c>
      <c r="U335">
        <f t="shared" si="40"/>
        <v>1.58E-3</v>
      </c>
      <c r="V335">
        <f t="shared" si="41"/>
        <v>2.2399999999999998E-3</v>
      </c>
    </row>
    <row r="336" spans="1:22" x14ac:dyDescent="0.3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4.5199999999999997E-3</v>
      </c>
      <c r="N336">
        <f t="shared" si="36"/>
        <v>5.0600000000000003E-3</v>
      </c>
      <c r="O336">
        <f t="shared" si="37"/>
        <v>5.5199999999999997E-3</v>
      </c>
      <c r="R336" s="1">
        <v>3374.9877499999998</v>
      </c>
      <c r="S336">
        <f t="shared" si="38"/>
        <v>2.8999999999999995E-4</v>
      </c>
      <c r="T336">
        <f t="shared" si="39"/>
        <v>1.0399999999999999E-3</v>
      </c>
      <c r="U336">
        <f t="shared" si="40"/>
        <v>1.5900000000000001E-3</v>
      </c>
      <c r="V336">
        <f t="shared" si="41"/>
        <v>2.2399999999999998E-3</v>
      </c>
    </row>
    <row r="337" spans="1:22" x14ac:dyDescent="0.3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4.5199999999999997E-3</v>
      </c>
      <c r="N337">
        <f t="shared" si="36"/>
        <v>5.0800000000000003E-3</v>
      </c>
      <c r="O337">
        <f t="shared" si="37"/>
        <v>5.5199999999999997E-3</v>
      </c>
      <c r="R337" s="1">
        <v>3373.0591899999999</v>
      </c>
      <c r="S337">
        <f t="shared" si="38"/>
        <v>2.7999999999999998E-4</v>
      </c>
      <c r="T337">
        <f t="shared" si="39"/>
        <v>1.0399999999999999E-3</v>
      </c>
      <c r="U337">
        <f t="shared" si="40"/>
        <v>1.5900000000000001E-3</v>
      </c>
      <c r="V337">
        <f t="shared" si="41"/>
        <v>2.2299999999999998E-3</v>
      </c>
    </row>
    <row r="338" spans="1:22" x14ac:dyDescent="0.3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4.5399999999999998E-3</v>
      </c>
      <c r="N338">
        <f t="shared" si="36"/>
        <v>5.1000000000000004E-3</v>
      </c>
      <c r="O338">
        <f t="shared" si="37"/>
        <v>5.5199999999999997E-3</v>
      </c>
      <c r="R338" s="1">
        <v>3371.1306199999999</v>
      </c>
      <c r="S338">
        <f t="shared" si="38"/>
        <v>2.7999999999999998E-4</v>
      </c>
      <c r="T338">
        <f t="shared" si="39"/>
        <v>1.0399999999999999E-3</v>
      </c>
      <c r="U338">
        <f t="shared" si="40"/>
        <v>1.58E-3</v>
      </c>
      <c r="V338">
        <f t="shared" si="41"/>
        <v>2.2299999999999998E-3</v>
      </c>
    </row>
    <row r="339" spans="1:22" x14ac:dyDescent="0.3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4.5599999999999998E-3</v>
      </c>
      <c r="N339">
        <f t="shared" si="36"/>
        <v>5.1000000000000004E-3</v>
      </c>
      <c r="O339">
        <f t="shared" si="37"/>
        <v>5.5199999999999997E-3</v>
      </c>
      <c r="R339" s="1">
        <v>3369.2020600000001</v>
      </c>
      <c r="S339">
        <f t="shared" si="38"/>
        <v>2.7999999999999998E-4</v>
      </c>
      <c r="T339">
        <f t="shared" si="39"/>
        <v>1.0299999999999999E-3</v>
      </c>
      <c r="U339">
        <f t="shared" si="40"/>
        <v>1.57E-3</v>
      </c>
      <c r="V339">
        <f t="shared" si="41"/>
        <v>2.2199999999999998E-3</v>
      </c>
    </row>
    <row r="340" spans="1:22" x14ac:dyDescent="0.3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4.5399999999999998E-3</v>
      </c>
      <c r="N340">
        <f t="shared" si="36"/>
        <v>5.0800000000000003E-3</v>
      </c>
      <c r="O340">
        <f t="shared" si="37"/>
        <v>5.4799999999999996E-3</v>
      </c>
      <c r="R340" s="1">
        <v>3367.27349</v>
      </c>
      <c r="S340">
        <f t="shared" si="38"/>
        <v>2.7999999999999998E-4</v>
      </c>
      <c r="T340">
        <f t="shared" si="39"/>
        <v>1.0299999999999999E-3</v>
      </c>
      <c r="U340">
        <f t="shared" si="40"/>
        <v>1.57E-3</v>
      </c>
      <c r="V340">
        <f t="shared" si="41"/>
        <v>2.1999999999999997E-3</v>
      </c>
    </row>
    <row r="341" spans="1:22" x14ac:dyDescent="0.3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4.4999999999999997E-3</v>
      </c>
      <c r="N341">
        <f t="shared" si="36"/>
        <v>5.0400000000000002E-3</v>
      </c>
      <c r="O341">
        <f t="shared" si="37"/>
        <v>5.4599999999999996E-3</v>
      </c>
      <c r="R341" s="1">
        <v>3365.3449300000002</v>
      </c>
      <c r="S341">
        <f t="shared" si="38"/>
        <v>2.8999999999999995E-4</v>
      </c>
      <c r="T341">
        <f t="shared" si="39"/>
        <v>1.0299999999999999E-3</v>
      </c>
      <c r="U341">
        <f t="shared" si="40"/>
        <v>1.57E-3</v>
      </c>
      <c r="V341">
        <f t="shared" si="41"/>
        <v>2.2099999999999997E-3</v>
      </c>
    </row>
    <row r="342" spans="1:22" x14ac:dyDescent="0.3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4.4599999999999996E-3</v>
      </c>
      <c r="N342">
        <f t="shared" si="36"/>
        <v>5.0200000000000002E-3</v>
      </c>
      <c r="O342">
        <f t="shared" si="37"/>
        <v>5.4399999999999995E-3</v>
      </c>
      <c r="R342" s="1">
        <v>3363.4163600000002</v>
      </c>
      <c r="S342">
        <f t="shared" si="38"/>
        <v>2.8999999999999995E-4</v>
      </c>
      <c r="T342">
        <f t="shared" si="39"/>
        <v>1.0199999999999999E-3</v>
      </c>
      <c r="U342">
        <f t="shared" si="40"/>
        <v>1.56E-3</v>
      </c>
      <c r="V342">
        <f t="shared" si="41"/>
        <v>2.2099999999999997E-3</v>
      </c>
    </row>
    <row r="343" spans="1:22" x14ac:dyDescent="0.3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4.4999999999999997E-3</v>
      </c>
      <c r="N343">
        <f t="shared" si="36"/>
        <v>5.0400000000000002E-3</v>
      </c>
      <c r="O343">
        <f t="shared" si="37"/>
        <v>5.4999999999999997E-3</v>
      </c>
      <c r="R343" s="1">
        <v>3361.4877999999999</v>
      </c>
      <c r="S343">
        <f t="shared" si="38"/>
        <v>2.9999999999999997E-4</v>
      </c>
      <c r="T343">
        <f t="shared" si="39"/>
        <v>1.0199999999999999E-3</v>
      </c>
      <c r="U343">
        <f t="shared" si="40"/>
        <v>1.57E-3</v>
      </c>
      <c r="V343">
        <f t="shared" si="41"/>
        <v>2.2199999999999998E-3</v>
      </c>
    </row>
    <row r="344" spans="1:22" x14ac:dyDescent="0.3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4.5199999999999997E-3</v>
      </c>
      <c r="N344">
        <f t="shared" si="36"/>
        <v>5.0400000000000002E-3</v>
      </c>
      <c r="O344">
        <f t="shared" si="37"/>
        <v>5.4799999999999996E-3</v>
      </c>
      <c r="R344" s="1">
        <v>3359.55924</v>
      </c>
      <c r="S344">
        <f t="shared" si="38"/>
        <v>3.1E-4</v>
      </c>
      <c r="T344">
        <f t="shared" si="39"/>
        <v>1.0499999999999999E-3</v>
      </c>
      <c r="U344">
        <f t="shared" si="40"/>
        <v>1.5900000000000001E-3</v>
      </c>
      <c r="V344">
        <f t="shared" si="41"/>
        <v>2.2399999999999998E-3</v>
      </c>
    </row>
    <row r="345" spans="1:22" x14ac:dyDescent="0.3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4.5399999999999998E-3</v>
      </c>
      <c r="N345">
        <f t="shared" si="36"/>
        <v>5.0400000000000002E-3</v>
      </c>
      <c r="O345">
        <f t="shared" si="37"/>
        <v>5.4999999999999997E-3</v>
      </c>
      <c r="R345" s="1">
        <v>3357.63067</v>
      </c>
      <c r="S345">
        <f t="shared" si="38"/>
        <v>3.1E-4</v>
      </c>
      <c r="T345">
        <f t="shared" si="39"/>
        <v>1.07E-3</v>
      </c>
      <c r="U345">
        <f t="shared" si="40"/>
        <v>1.6100000000000001E-3</v>
      </c>
      <c r="V345">
        <f t="shared" si="41"/>
        <v>2.2499999999999998E-3</v>
      </c>
    </row>
    <row r="346" spans="1:22" x14ac:dyDescent="0.3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4.5199999999999997E-3</v>
      </c>
      <c r="N346">
        <f t="shared" si="36"/>
        <v>5.0400000000000002E-3</v>
      </c>
      <c r="O346">
        <f t="shared" si="37"/>
        <v>5.4999999999999997E-3</v>
      </c>
      <c r="R346" s="1">
        <v>3355.7021100000002</v>
      </c>
      <c r="S346">
        <f t="shared" si="38"/>
        <v>2.8999999999999995E-4</v>
      </c>
      <c r="T346">
        <f t="shared" si="39"/>
        <v>1.07E-3</v>
      </c>
      <c r="U346">
        <f t="shared" si="40"/>
        <v>1.6100000000000001E-3</v>
      </c>
      <c r="V346">
        <f t="shared" si="41"/>
        <v>2.2499999999999998E-3</v>
      </c>
    </row>
    <row r="347" spans="1:22" x14ac:dyDescent="0.3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4.4999999999999997E-3</v>
      </c>
      <c r="N347">
        <f t="shared" si="36"/>
        <v>5.0200000000000002E-3</v>
      </c>
      <c r="O347">
        <f t="shared" si="37"/>
        <v>5.4999999999999997E-3</v>
      </c>
      <c r="R347" s="1">
        <v>3353.7735400000001</v>
      </c>
      <c r="S347">
        <f t="shared" si="38"/>
        <v>2.7999999999999998E-4</v>
      </c>
      <c r="T347">
        <f t="shared" si="39"/>
        <v>1.06E-3</v>
      </c>
      <c r="U347">
        <f t="shared" si="40"/>
        <v>1.5900000000000001E-3</v>
      </c>
      <c r="V347">
        <f t="shared" si="41"/>
        <v>2.2499999999999998E-3</v>
      </c>
    </row>
    <row r="348" spans="1:22" x14ac:dyDescent="0.3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4.4999999999999997E-3</v>
      </c>
      <c r="N348">
        <f t="shared" si="36"/>
        <v>5.0400000000000002E-3</v>
      </c>
      <c r="O348">
        <f t="shared" si="37"/>
        <v>5.5199999999999997E-3</v>
      </c>
      <c r="R348" s="1">
        <v>3351.8449799999999</v>
      </c>
      <c r="S348">
        <f t="shared" si="38"/>
        <v>2.7999999999999998E-4</v>
      </c>
      <c r="T348">
        <f t="shared" si="39"/>
        <v>1.0499999999999999E-3</v>
      </c>
      <c r="U348">
        <f t="shared" si="40"/>
        <v>1.58E-3</v>
      </c>
      <c r="V348">
        <f t="shared" si="41"/>
        <v>2.2299999999999998E-3</v>
      </c>
    </row>
    <row r="349" spans="1:22" x14ac:dyDescent="0.3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4.5199999999999997E-3</v>
      </c>
      <c r="N349">
        <f t="shared" si="36"/>
        <v>5.0400000000000002E-3</v>
      </c>
      <c r="O349">
        <f t="shared" si="37"/>
        <v>5.5399999999999998E-3</v>
      </c>
      <c r="R349" s="1">
        <v>3349.9164099999998</v>
      </c>
      <c r="S349">
        <f t="shared" si="38"/>
        <v>2.8999999999999995E-4</v>
      </c>
      <c r="T349">
        <f t="shared" si="39"/>
        <v>1.0499999999999999E-3</v>
      </c>
      <c r="U349">
        <f t="shared" si="40"/>
        <v>1.58E-3</v>
      </c>
      <c r="V349">
        <f t="shared" si="41"/>
        <v>2.2299999999999998E-3</v>
      </c>
    </row>
    <row r="350" spans="1:22" x14ac:dyDescent="0.3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4.4999999999999997E-3</v>
      </c>
      <c r="N350">
        <f t="shared" si="36"/>
        <v>5.0000000000000001E-3</v>
      </c>
      <c r="O350">
        <f t="shared" si="37"/>
        <v>5.4799999999999996E-3</v>
      </c>
      <c r="R350" s="1">
        <v>3347.98785</v>
      </c>
      <c r="S350">
        <f t="shared" si="38"/>
        <v>2.9999999999999997E-4</v>
      </c>
      <c r="T350">
        <f t="shared" si="39"/>
        <v>1.06E-3</v>
      </c>
      <c r="U350">
        <f t="shared" si="40"/>
        <v>1.5900000000000001E-3</v>
      </c>
      <c r="V350">
        <f t="shared" si="41"/>
        <v>2.2399999999999998E-3</v>
      </c>
    </row>
    <row r="351" spans="1:22" x14ac:dyDescent="0.3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4.4799999999999996E-3</v>
      </c>
      <c r="N351">
        <f t="shared" si="36"/>
        <v>4.9800000000000001E-3</v>
      </c>
      <c r="O351">
        <f t="shared" si="37"/>
        <v>5.4599999999999996E-3</v>
      </c>
      <c r="R351" s="1">
        <v>3346.0592799999999</v>
      </c>
      <c r="S351">
        <f t="shared" si="38"/>
        <v>2.8999999999999995E-4</v>
      </c>
      <c r="T351">
        <f t="shared" si="39"/>
        <v>1.0499999999999999E-3</v>
      </c>
      <c r="U351">
        <f t="shared" si="40"/>
        <v>1.5900000000000001E-3</v>
      </c>
      <c r="V351">
        <f t="shared" si="41"/>
        <v>2.2399999999999998E-3</v>
      </c>
    </row>
    <row r="352" spans="1:22" x14ac:dyDescent="0.3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4.4799999999999996E-3</v>
      </c>
      <c r="N352">
        <f t="shared" si="36"/>
        <v>4.9800000000000001E-3</v>
      </c>
      <c r="O352">
        <f t="shared" si="37"/>
        <v>5.4399999999999995E-3</v>
      </c>
      <c r="R352" s="1">
        <v>3344.1307200000001</v>
      </c>
      <c r="S352">
        <f t="shared" si="38"/>
        <v>2.8999999999999995E-4</v>
      </c>
      <c r="T352">
        <f t="shared" si="39"/>
        <v>1.06E-3</v>
      </c>
      <c r="U352">
        <f t="shared" si="40"/>
        <v>1.5900000000000001E-3</v>
      </c>
      <c r="V352">
        <f t="shared" si="41"/>
        <v>2.2399999999999998E-3</v>
      </c>
    </row>
    <row r="353" spans="1:22" x14ac:dyDescent="0.3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4.4999999999999997E-3</v>
      </c>
      <c r="N353">
        <f t="shared" si="36"/>
        <v>5.0000000000000001E-3</v>
      </c>
      <c r="O353">
        <f t="shared" si="37"/>
        <v>5.4599999999999996E-3</v>
      </c>
      <c r="R353" s="1">
        <v>3342.2021599999998</v>
      </c>
      <c r="S353">
        <f t="shared" si="38"/>
        <v>2.8999999999999995E-4</v>
      </c>
      <c r="T353">
        <f t="shared" si="39"/>
        <v>1.0499999999999999E-3</v>
      </c>
      <c r="U353">
        <f t="shared" si="40"/>
        <v>1.5900000000000001E-3</v>
      </c>
      <c r="V353">
        <f t="shared" si="41"/>
        <v>2.2199999999999998E-3</v>
      </c>
    </row>
    <row r="354" spans="1:22" x14ac:dyDescent="0.3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4.4999999999999997E-3</v>
      </c>
      <c r="N354">
        <f t="shared" si="36"/>
        <v>5.0000000000000001E-3</v>
      </c>
      <c r="O354">
        <f t="shared" si="37"/>
        <v>5.4399999999999995E-3</v>
      </c>
      <c r="R354" s="1">
        <v>3340.2735899999998</v>
      </c>
      <c r="S354">
        <f t="shared" si="38"/>
        <v>2.7999999999999998E-4</v>
      </c>
      <c r="T354">
        <f t="shared" si="39"/>
        <v>1.0399999999999999E-3</v>
      </c>
      <c r="U354">
        <f t="shared" si="40"/>
        <v>1.5900000000000001E-3</v>
      </c>
      <c r="V354">
        <f t="shared" si="41"/>
        <v>2.1999999999999997E-3</v>
      </c>
    </row>
    <row r="355" spans="1:22" x14ac:dyDescent="0.3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4.4999999999999997E-3</v>
      </c>
      <c r="N355">
        <f t="shared" si="36"/>
        <v>5.0000000000000001E-3</v>
      </c>
      <c r="O355">
        <f t="shared" si="37"/>
        <v>5.4599999999999996E-3</v>
      </c>
      <c r="R355" s="1">
        <v>3338.34503</v>
      </c>
      <c r="S355">
        <f t="shared" si="38"/>
        <v>2.7999999999999998E-4</v>
      </c>
      <c r="T355">
        <f t="shared" si="39"/>
        <v>1.0399999999999999E-3</v>
      </c>
      <c r="U355">
        <f t="shared" si="40"/>
        <v>1.5900000000000001E-3</v>
      </c>
      <c r="V355">
        <f t="shared" si="41"/>
        <v>2.2099999999999997E-3</v>
      </c>
    </row>
    <row r="356" spans="1:22" x14ac:dyDescent="0.3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4.5199999999999997E-3</v>
      </c>
      <c r="N356">
        <f t="shared" si="36"/>
        <v>5.0200000000000002E-3</v>
      </c>
      <c r="O356">
        <f t="shared" si="37"/>
        <v>5.5199999999999997E-3</v>
      </c>
      <c r="R356" s="1">
        <v>3336.4164599999999</v>
      </c>
      <c r="S356">
        <f t="shared" si="38"/>
        <v>2.6999999999999995E-4</v>
      </c>
      <c r="T356">
        <f t="shared" si="39"/>
        <v>1.0399999999999999E-3</v>
      </c>
      <c r="U356">
        <f t="shared" si="40"/>
        <v>1.57E-3</v>
      </c>
      <c r="V356">
        <f t="shared" si="41"/>
        <v>2.2199999999999998E-3</v>
      </c>
    </row>
    <row r="357" spans="1:22" x14ac:dyDescent="0.3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4.5399999999999998E-3</v>
      </c>
      <c r="N357">
        <f t="shared" si="36"/>
        <v>5.0400000000000002E-3</v>
      </c>
      <c r="O357">
        <f t="shared" si="37"/>
        <v>5.5399999999999998E-3</v>
      </c>
      <c r="R357" s="1">
        <v>3334.4879000000001</v>
      </c>
      <c r="S357">
        <f t="shared" si="38"/>
        <v>2.6999999999999995E-4</v>
      </c>
      <c r="T357">
        <f t="shared" si="39"/>
        <v>1.0399999999999999E-3</v>
      </c>
      <c r="U357">
        <f t="shared" si="40"/>
        <v>1.57E-3</v>
      </c>
      <c r="V357">
        <f t="shared" si="41"/>
        <v>2.2299999999999998E-3</v>
      </c>
    </row>
    <row r="358" spans="1:22" x14ac:dyDescent="0.3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4.5399999999999998E-3</v>
      </c>
      <c r="N358">
        <f t="shared" si="36"/>
        <v>5.0400000000000002E-3</v>
      </c>
      <c r="O358">
        <f t="shared" si="37"/>
        <v>5.5399999999999998E-3</v>
      </c>
      <c r="R358" s="1">
        <v>3332.55933</v>
      </c>
      <c r="S358">
        <f t="shared" si="38"/>
        <v>2.7999999999999998E-4</v>
      </c>
      <c r="T358">
        <f t="shared" si="39"/>
        <v>1.0499999999999999E-3</v>
      </c>
      <c r="U358">
        <f t="shared" si="40"/>
        <v>1.58E-3</v>
      </c>
      <c r="V358">
        <f t="shared" si="41"/>
        <v>2.2299999999999998E-3</v>
      </c>
    </row>
    <row r="359" spans="1:22" x14ac:dyDescent="0.3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4.5399999999999998E-3</v>
      </c>
      <c r="N359">
        <f t="shared" si="36"/>
        <v>5.0600000000000003E-3</v>
      </c>
      <c r="O359">
        <f t="shared" si="37"/>
        <v>5.5399999999999998E-3</v>
      </c>
      <c r="R359" s="1">
        <v>3330.6307700000002</v>
      </c>
      <c r="S359">
        <f t="shared" si="38"/>
        <v>2.8999999999999995E-4</v>
      </c>
      <c r="T359">
        <f t="shared" si="39"/>
        <v>1.0499999999999999E-3</v>
      </c>
      <c r="U359">
        <f t="shared" si="40"/>
        <v>1.5900000000000001E-3</v>
      </c>
      <c r="V359">
        <f t="shared" si="41"/>
        <v>2.2299999999999998E-3</v>
      </c>
    </row>
    <row r="360" spans="1:22" x14ac:dyDescent="0.3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4.5399999999999998E-3</v>
      </c>
      <c r="N360">
        <f t="shared" si="36"/>
        <v>5.1000000000000004E-3</v>
      </c>
      <c r="O360">
        <f t="shared" si="37"/>
        <v>5.5199999999999997E-3</v>
      </c>
      <c r="R360" s="1">
        <v>3328.7022000000002</v>
      </c>
      <c r="S360">
        <f t="shared" si="38"/>
        <v>2.9999999999999997E-4</v>
      </c>
      <c r="T360">
        <f t="shared" si="39"/>
        <v>1.06E-3</v>
      </c>
      <c r="U360">
        <f t="shared" si="40"/>
        <v>1.6000000000000001E-3</v>
      </c>
      <c r="V360">
        <f t="shared" si="41"/>
        <v>2.2399999999999998E-3</v>
      </c>
    </row>
    <row r="361" spans="1:22" x14ac:dyDescent="0.3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4.5199999999999997E-3</v>
      </c>
      <c r="N361">
        <f t="shared" si="36"/>
        <v>5.1200000000000004E-3</v>
      </c>
      <c r="O361">
        <f t="shared" si="37"/>
        <v>5.5199999999999997E-3</v>
      </c>
      <c r="R361" s="1">
        <v>3326.7736399999999</v>
      </c>
      <c r="S361">
        <f t="shared" si="38"/>
        <v>3.1E-4</v>
      </c>
      <c r="T361">
        <f t="shared" si="39"/>
        <v>1.06E-3</v>
      </c>
      <c r="U361">
        <f t="shared" si="40"/>
        <v>1.6100000000000001E-3</v>
      </c>
      <c r="V361">
        <f t="shared" si="41"/>
        <v>2.2499999999999998E-3</v>
      </c>
    </row>
    <row r="362" spans="1:22" x14ac:dyDescent="0.3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4.4799999999999996E-3</v>
      </c>
      <c r="N362">
        <f t="shared" si="36"/>
        <v>5.0600000000000003E-3</v>
      </c>
      <c r="O362">
        <f t="shared" si="37"/>
        <v>5.4999999999999997E-3</v>
      </c>
      <c r="R362" s="1">
        <v>3324.8450800000001</v>
      </c>
      <c r="S362">
        <f t="shared" si="38"/>
        <v>2.9999999999999997E-4</v>
      </c>
      <c r="T362">
        <f t="shared" si="39"/>
        <v>1.0399999999999999E-3</v>
      </c>
      <c r="U362">
        <f t="shared" si="40"/>
        <v>1.5900000000000001E-3</v>
      </c>
      <c r="V362">
        <f t="shared" si="41"/>
        <v>2.2299999999999998E-3</v>
      </c>
    </row>
    <row r="363" spans="1:22" x14ac:dyDescent="0.3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4.4599999999999996E-3</v>
      </c>
      <c r="N363">
        <f t="shared" si="36"/>
        <v>5.0000000000000001E-3</v>
      </c>
      <c r="O363">
        <f t="shared" si="37"/>
        <v>5.4799999999999996E-3</v>
      </c>
      <c r="R363" s="1">
        <v>3322.91651</v>
      </c>
      <c r="S363">
        <f t="shared" si="38"/>
        <v>2.9999999999999997E-4</v>
      </c>
      <c r="T363">
        <f t="shared" si="39"/>
        <v>1.0399999999999999E-3</v>
      </c>
      <c r="U363">
        <f t="shared" si="40"/>
        <v>1.5900000000000001E-3</v>
      </c>
      <c r="V363">
        <f t="shared" si="41"/>
        <v>2.2199999999999998E-3</v>
      </c>
    </row>
    <row r="364" spans="1:22" x14ac:dyDescent="0.3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4.4599999999999996E-3</v>
      </c>
      <c r="N364">
        <f t="shared" si="36"/>
        <v>4.9800000000000001E-3</v>
      </c>
      <c r="O364">
        <f t="shared" si="37"/>
        <v>5.4599999999999996E-3</v>
      </c>
      <c r="R364" s="1">
        <v>3320.9879500000002</v>
      </c>
      <c r="S364">
        <f t="shared" si="38"/>
        <v>2.9999999999999997E-4</v>
      </c>
      <c r="T364">
        <f t="shared" si="39"/>
        <v>1.0399999999999999E-3</v>
      </c>
      <c r="U364">
        <f t="shared" si="40"/>
        <v>1.5900000000000001E-3</v>
      </c>
      <c r="V364">
        <f t="shared" si="41"/>
        <v>2.2199999999999998E-3</v>
      </c>
    </row>
    <row r="365" spans="1:22" x14ac:dyDescent="0.3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4.4799999999999996E-3</v>
      </c>
      <c r="N365">
        <f t="shared" si="36"/>
        <v>5.0000000000000001E-3</v>
      </c>
      <c r="O365">
        <f t="shared" si="37"/>
        <v>5.4799999999999996E-3</v>
      </c>
      <c r="R365" s="1">
        <v>3319.0593800000001</v>
      </c>
      <c r="S365">
        <f t="shared" si="38"/>
        <v>3.1E-4</v>
      </c>
      <c r="T365">
        <f t="shared" si="39"/>
        <v>1.0499999999999999E-3</v>
      </c>
      <c r="U365">
        <f t="shared" si="40"/>
        <v>1.6000000000000001E-3</v>
      </c>
      <c r="V365">
        <f t="shared" si="41"/>
        <v>2.2399999999999998E-3</v>
      </c>
    </row>
    <row r="366" spans="1:22" x14ac:dyDescent="0.3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4.4799999999999996E-3</v>
      </c>
      <c r="N366">
        <f t="shared" si="36"/>
        <v>5.0200000000000002E-3</v>
      </c>
      <c r="O366">
        <f t="shared" si="37"/>
        <v>5.4799999999999996E-3</v>
      </c>
      <c r="R366" s="1">
        <v>3317.1308199999999</v>
      </c>
      <c r="S366">
        <f t="shared" si="38"/>
        <v>2.9999999999999997E-4</v>
      </c>
      <c r="T366">
        <f t="shared" si="39"/>
        <v>1.0299999999999999E-3</v>
      </c>
      <c r="U366">
        <f t="shared" si="40"/>
        <v>1.5900000000000001E-3</v>
      </c>
      <c r="V366">
        <f t="shared" si="41"/>
        <v>2.2299999999999998E-3</v>
      </c>
    </row>
    <row r="367" spans="1:22" x14ac:dyDescent="0.3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4.4799999999999996E-3</v>
      </c>
      <c r="N367">
        <f t="shared" si="36"/>
        <v>5.0200000000000002E-3</v>
      </c>
      <c r="O367">
        <f t="shared" si="37"/>
        <v>5.4799999999999996E-3</v>
      </c>
      <c r="R367" s="1">
        <v>3315.2022499999998</v>
      </c>
      <c r="S367">
        <f t="shared" si="38"/>
        <v>2.9999999999999997E-4</v>
      </c>
      <c r="T367">
        <f t="shared" si="39"/>
        <v>1.0299999999999999E-3</v>
      </c>
      <c r="U367">
        <f t="shared" si="40"/>
        <v>1.5900000000000001E-3</v>
      </c>
      <c r="V367">
        <f t="shared" si="41"/>
        <v>2.2199999999999998E-3</v>
      </c>
    </row>
    <row r="368" spans="1:22" x14ac:dyDescent="0.3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4.4799999999999996E-3</v>
      </c>
      <c r="N368">
        <f t="shared" si="36"/>
        <v>5.0200000000000002E-3</v>
      </c>
      <c r="O368">
        <f t="shared" si="37"/>
        <v>5.4599999999999996E-3</v>
      </c>
      <c r="R368" s="1">
        <v>3313.27369</v>
      </c>
      <c r="S368">
        <f t="shared" si="38"/>
        <v>2.9999999999999997E-4</v>
      </c>
      <c r="T368">
        <f t="shared" si="39"/>
        <v>1.0299999999999999E-3</v>
      </c>
      <c r="U368">
        <f t="shared" si="40"/>
        <v>1.6000000000000001E-3</v>
      </c>
      <c r="V368">
        <f t="shared" si="41"/>
        <v>2.2199999999999998E-3</v>
      </c>
    </row>
    <row r="369" spans="1:22" x14ac:dyDescent="0.3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4.4999999999999997E-3</v>
      </c>
      <c r="N369">
        <f t="shared" si="36"/>
        <v>5.0600000000000003E-3</v>
      </c>
      <c r="O369">
        <f t="shared" si="37"/>
        <v>5.4799999999999996E-3</v>
      </c>
      <c r="R369" s="1">
        <v>3311.3451300000002</v>
      </c>
      <c r="S369">
        <f t="shared" si="38"/>
        <v>2.8999999999999995E-4</v>
      </c>
      <c r="T369">
        <f t="shared" si="39"/>
        <v>1.0299999999999999E-3</v>
      </c>
      <c r="U369">
        <f t="shared" si="40"/>
        <v>1.6000000000000001E-3</v>
      </c>
      <c r="V369">
        <f t="shared" si="41"/>
        <v>2.2199999999999998E-3</v>
      </c>
    </row>
    <row r="370" spans="1:22" x14ac:dyDescent="0.3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4.4999999999999997E-3</v>
      </c>
      <c r="N370">
        <f t="shared" si="36"/>
        <v>5.0600000000000003E-3</v>
      </c>
      <c r="O370">
        <f t="shared" si="37"/>
        <v>5.4999999999999997E-3</v>
      </c>
      <c r="R370" s="1">
        <v>3309.4165600000001</v>
      </c>
      <c r="S370">
        <f t="shared" si="38"/>
        <v>2.8999999999999995E-4</v>
      </c>
      <c r="T370">
        <f t="shared" si="39"/>
        <v>1.0299999999999999E-3</v>
      </c>
      <c r="U370">
        <f t="shared" si="40"/>
        <v>1.6000000000000001E-3</v>
      </c>
      <c r="V370">
        <f t="shared" si="41"/>
        <v>2.2299999999999998E-3</v>
      </c>
    </row>
    <row r="371" spans="1:22" x14ac:dyDescent="0.3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4.4999999999999997E-3</v>
      </c>
      <c r="N371">
        <f t="shared" si="36"/>
        <v>5.0600000000000003E-3</v>
      </c>
      <c r="O371">
        <f t="shared" si="37"/>
        <v>5.4999999999999997E-3</v>
      </c>
      <c r="R371" s="1">
        <v>3307.4879999999998</v>
      </c>
      <c r="S371">
        <f t="shared" si="38"/>
        <v>2.7999999999999998E-4</v>
      </c>
      <c r="T371">
        <f t="shared" si="39"/>
        <v>1.0099999999999998E-3</v>
      </c>
      <c r="U371">
        <f t="shared" si="40"/>
        <v>1.5900000000000001E-3</v>
      </c>
      <c r="V371">
        <f t="shared" si="41"/>
        <v>2.2199999999999998E-3</v>
      </c>
    </row>
    <row r="372" spans="1:22" x14ac:dyDescent="0.3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4.4999999999999997E-3</v>
      </c>
      <c r="N372">
        <f t="shared" si="36"/>
        <v>5.0400000000000002E-3</v>
      </c>
      <c r="O372">
        <f t="shared" si="37"/>
        <v>5.4799999999999996E-3</v>
      </c>
      <c r="R372" s="1">
        <v>3305.5594299999998</v>
      </c>
      <c r="S372">
        <f t="shared" si="38"/>
        <v>2.7999999999999998E-4</v>
      </c>
      <c r="T372">
        <f t="shared" si="39"/>
        <v>1.0099999999999998E-3</v>
      </c>
      <c r="U372">
        <f t="shared" si="40"/>
        <v>1.5900000000000001E-3</v>
      </c>
      <c r="V372">
        <f t="shared" si="41"/>
        <v>2.2199999999999998E-3</v>
      </c>
    </row>
    <row r="373" spans="1:22" x14ac:dyDescent="0.3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4.5199999999999997E-3</v>
      </c>
      <c r="N373">
        <f t="shared" si="36"/>
        <v>5.0200000000000002E-3</v>
      </c>
      <c r="O373">
        <f t="shared" si="37"/>
        <v>5.4799999999999996E-3</v>
      </c>
      <c r="R373" s="1">
        <v>3303.63087</v>
      </c>
      <c r="S373">
        <f t="shared" si="38"/>
        <v>2.8999999999999995E-4</v>
      </c>
      <c r="T373">
        <f t="shared" si="39"/>
        <v>1.0199999999999999E-3</v>
      </c>
      <c r="U373">
        <f t="shared" si="40"/>
        <v>1.6000000000000001E-3</v>
      </c>
      <c r="V373">
        <f t="shared" si="41"/>
        <v>2.2299999999999998E-3</v>
      </c>
    </row>
    <row r="374" spans="1:22" x14ac:dyDescent="0.3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4.5199999999999997E-3</v>
      </c>
      <c r="N374">
        <f t="shared" si="36"/>
        <v>5.0000000000000001E-3</v>
      </c>
      <c r="O374">
        <f t="shared" si="37"/>
        <v>5.4799999999999996E-3</v>
      </c>
      <c r="R374" s="1">
        <v>3301.7022999999999</v>
      </c>
      <c r="S374">
        <f t="shared" si="38"/>
        <v>2.8999999999999995E-4</v>
      </c>
      <c r="T374">
        <f t="shared" si="39"/>
        <v>1.0199999999999999E-3</v>
      </c>
      <c r="U374">
        <f t="shared" si="40"/>
        <v>1.6000000000000001E-3</v>
      </c>
      <c r="V374">
        <f t="shared" si="41"/>
        <v>2.2299999999999998E-3</v>
      </c>
    </row>
    <row r="375" spans="1:22" x14ac:dyDescent="0.3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4.5199999999999997E-3</v>
      </c>
      <c r="N375">
        <f t="shared" si="36"/>
        <v>5.0000000000000001E-3</v>
      </c>
      <c r="O375">
        <f t="shared" si="37"/>
        <v>5.4799999999999996E-3</v>
      </c>
      <c r="R375" s="1">
        <v>3299.7737400000001</v>
      </c>
      <c r="S375">
        <f t="shared" si="38"/>
        <v>2.7999999999999998E-4</v>
      </c>
      <c r="T375">
        <f t="shared" si="39"/>
        <v>1.0199999999999999E-3</v>
      </c>
      <c r="U375">
        <f t="shared" si="40"/>
        <v>1.6000000000000001E-3</v>
      </c>
      <c r="V375">
        <f t="shared" si="41"/>
        <v>2.2099999999999997E-3</v>
      </c>
    </row>
    <row r="376" spans="1:22" x14ac:dyDescent="0.3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4.4999999999999997E-3</v>
      </c>
      <c r="N376">
        <f t="shared" si="36"/>
        <v>5.0000000000000001E-3</v>
      </c>
      <c r="O376">
        <f t="shared" si="37"/>
        <v>5.4799999999999996E-3</v>
      </c>
      <c r="R376" s="1">
        <v>3297.8451700000001</v>
      </c>
      <c r="S376">
        <f t="shared" si="38"/>
        <v>2.6999999999999995E-4</v>
      </c>
      <c r="T376">
        <f t="shared" si="39"/>
        <v>1.0199999999999999E-3</v>
      </c>
      <c r="U376">
        <f t="shared" si="40"/>
        <v>1.6000000000000001E-3</v>
      </c>
      <c r="V376">
        <f t="shared" si="41"/>
        <v>2.2099999999999997E-3</v>
      </c>
    </row>
    <row r="377" spans="1:22" x14ac:dyDescent="0.3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4.4999999999999997E-3</v>
      </c>
      <c r="N377">
        <f t="shared" si="36"/>
        <v>5.0200000000000002E-3</v>
      </c>
      <c r="O377">
        <f t="shared" si="37"/>
        <v>5.4799999999999996E-3</v>
      </c>
      <c r="R377" s="1">
        <v>3295.9166100000002</v>
      </c>
      <c r="S377">
        <f t="shared" si="38"/>
        <v>2.7999999999999998E-4</v>
      </c>
      <c r="T377">
        <f t="shared" si="39"/>
        <v>1.0199999999999999E-3</v>
      </c>
      <c r="U377">
        <f t="shared" si="40"/>
        <v>1.6100000000000001E-3</v>
      </c>
      <c r="V377">
        <f t="shared" si="41"/>
        <v>2.2299999999999998E-3</v>
      </c>
    </row>
    <row r="378" spans="1:22" x14ac:dyDescent="0.3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4.4799999999999996E-3</v>
      </c>
      <c r="N378">
        <f t="shared" si="36"/>
        <v>5.0000000000000001E-3</v>
      </c>
      <c r="O378">
        <f t="shared" si="37"/>
        <v>5.4599999999999996E-3</v>
      </c>
      <c r="R378" s="1">
        <v>3293.9880499999999</v>
      </c>
      <c r="S378">
        <f t="shared" si="38"/>
        <v>2.8999999999999995E-4</v>
      </c>
      <c r="T378">
        <f t="shared" si="39"/>
        <v>1.0299999999999999E-3</v>
      </c>
      <c r="U378">
        <f t="shared" si="40"/>
        <v>1.6100000000000001E-3</v>
      </c>
      <c r="V378">
        <f t="shared" si="41"/>
        <v>2.2399999999999998E-3</v>
      </c>
    </row>
    <row r="379" spans="1:22" x14ac:dyDescent="0.3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4.4599999999999996E-3</v>
      </c>
      <c r="N379">
        <f t="shared" si="36"/>
        <v>4.9800000000000001E-3</v>
      </c>
      <c r="O379">
        <f t="shared" si="37"/>
        <v>5.4599999999999996E-3</v>
      </c>
      <c r="R379" s="1">
        <v>3292.0594799999999</v>
      </c>
      <c r="S379">
        <f t="shared" si="38"/>
        <v>2.8999999999999995E-4</v>
      </c>
      <c r="T379">
        <f t="shared" si="39"/>
        <v>1.0399999999999999E-3</v>
      </c>
      <c r="U379">
        <f t="shared" si="40"/>
        <v>1.6000000000000001E-3</v>
      </c>
      <c r="V379">
        <f t="shared" si="41"/>
        <v>2.2399999999999998E-3</v>
      </c>
    </row>
    <row r="380" spans="1:22" x14ac:dyDescent="0.3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4.4599999999999996E-3</v>
      </c>
      <c r="N380">
        <f t="shared" si="36"/>
        <v>5.0000000000000001E-3</v>
      </c>
      <c r="O380">
        <f t="shared" si="37"/>
        <v>5.4599999999999996E-3</v>
      </c>
      <c r="R380" s="1">
        <v>3290.1309200000001</v>
      </c>
      <c r="S380">
        <f t="shared" si="38"/>
        <v>2.8999999999999995E-4</v>
      </c>
      <c r="T380">
        <f t="shared" si="39"/>
        <v>1.0399999999999999E-3</v>
      </c>
      <c r="U380">
        <f t="shared" si="40"/>
        <v>1.6000000000000001E-3</v>
      </c>
      <c r="V380">
        <f t="shared" si="41"/>
        <v>2.2299999999999998E-3</v>
      </c>
    </row>
    <row r="381" spans="1:22" x14ac:dyDescent="0.3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4.4599999999999996E-3</v>
      </c>
      <c r="N381">
        <f t="shared" si="36"/>
        <v>5.0200000000000002E-3</v>
      </c>
      <c r="O381">
        <f t="shared" si="37"/>
        <v>5.4799999999999996E-3</v>
      </c>
      <c r="R381" s="1">
        <v>3288.20235</v>
      </c>
      <c r="S381">
        <f t="shared" si="38"/>
        <v>2.8999999999999995E-4</v>
      </c>
      <c r="T381">
        <f t="shared" si="39"/>
        <v>1.0299999999999999E-3</v>
      </c>
      <c r="U381">
        <f t="shared" si="40"/>
        <v>1.58E-3</v>
      </c>
      <c r="V381">
        <f t="shared" si="41"/>
        <v>2.2199999999999998E-3</v>
      </c>
    </row>
    <row r="382" spans="1:22" x14ac:dyDescent="0.3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4.4399999999999995E-3</v>
      </c>
      <c r="N382">
        <f t="shared" si="36"/>
        <v>5.0200000000000002E-3</v>
      </c>
      <c r="O382">
        <f t="shared" si="37"/>
        <v>5.4399999999999995E-3</v>
      </c>
      <c r="R382" s="1">
        <v>3286.2737900000002</v>
      </c>
      <c r="S382">
        <f t="shared" si="38"/>
        <v>2.8999999999999995E-4</v>
      </c>
      <c r="T382">
        <f t="shared" si="39"/>
        <v>1.0299999999999999E-3</v>
      </c>
      <c r="U382">
        <f t="shared" si="40"/>
        <v>1.58E-3</v>
      </c>
      <c r="V382">
        <f t="shared" si="41"/>
        <v>2.2199999999999998E-3</v>
      </c>
    </row>
    <row r="383" spans="1:22" x14ac:dyDescent="0.3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4.4399999999999995E-3</v>
      </c>
      <c r="N383">
        <f t="shared" si="36"/>
        <v>5.0400000000000002E-3</v>
      </c>
      <c r="O383">
        <f t="shared" si="37"/>
        <v>5.4399999999999995E-3</v>
      </c>
      <c r="R383" s="1">
        <v>3284.3452200000002</v>
      </c>
      <c r="S383">
        <f t="shared" si="38"/>
        <v>2.8999999999999995E-4</v>
      </c>
      <c r="T383">
        <f t="shared" si="39"/>
        <v>1.0299999999999999E-3</v>
      </c>
      <c r="U383">
        <f t="shared" si="40"/>
        <v>1.57E-3</v>
      </c>
      <c r="V383">
        <f t="shared" si="41"/>
        <v>2.2099999999999997E-3</v>
      </c>
    </row>
    <row r="384" spans="1:22" x14ac:dyDescent="0.3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4.4599999999999996E-3</v>
      </c>
      <c r="N384">
        <f t="shared" si="36"/>
        <v>5.0400000000000002E-3</v>
      </c>
      <c r="O384">
        <f t="shared" si="37"/>
        <v>5.4399999999999995E-3</v>
      </c>
      <c r="R384" s="1">
        <v>3282.4166599999999</v>
      </c>
      <c r="S384">
        <f t="shared" si="38"/>
        <v>2.8999999999999995E-4</v>
      </c>
      <c r="T384">
        <f t="shared" si="39"/>
        <v>1.0199999999999999E-3</v>
      </c>
      <c r="U384">
        <f t="shared" si="40"/>
        <v>1.57E-3</v>
      </c>
      <c r="V384">
        <f t="shared" si="41"/>
        <v>2.2099999999999997E-3</v>
      </c>
    </row>
    <row r="385" spans="1:22" x14ac:dyDescent="0.3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4.4599999999999996E-3</v>
      </c>
      <c r="N385">
        <f t="shared" si="36"/>
        <v>5.0200000000000002E-3</v>
      </c>
      <c r="O385">
        <f t="shared" si="37"/>
        <v>5.4399999999999995E-3</v>
      </c>
      <c r="R385" s="1">
        <v>3280.4880899999998</v>
      </c>
      <c r="S385">
        <f t="shared" si="38"/>
        <v>2.8999999999999995E-4</v>
      </c>
      <c r="T385">
        <f t="shared" si="39"/>
        <v>1.0199999999999999E-3</v>
      </c>
      <c r="U385">
        <f t="shared" si="40"/>
        <v>1.56E-3</v>
      </c>
      <c r="V385">
        <f t="shared" si="41"/>
        <v>2.2099999999999997E-3</v>
      </c>
    </row>
    <row r="386" spans="1:22" x14ac:dyDescent="0.3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4.4599999999999996E-3</v>
      </c>
      <c r="N386">
        <f t="shared" si="36"/>
        <v>5.0000000000000001E-3</v>
      </c>
      <c r="O386">
        <f t="shared" si="37"/>
        <v>5.4599999999999996E-3</v>
      </c>
      <c r="R386" s="1">
        <v>3278.55953</v>
      </c>
      <c r="S386">
        <f t="shared" si="38"/>
        <v>2.8999999999999995E-4</v>
      </c>
      <c r="T386">
        <f t="shared" si="39"/>
        <v>1.0199999999999999E-3</v>
      </c>
      <c r="U386">
        <f t="shared" si="40"/>
        <v>1.57E-3</v>
      </c>
      <c r="V386">
        <f t="shared" si="41"/>
        <v>2.2199999999999998E-3</v>
      </c>
    </row>
    <row r="387" spans="1:22" x14ac:dyDescent="0.3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4.4799999999999996E-3</v>
      </c>
      <c r="N387">
        <f t="shared" si="36"/>
        <v>5.0200000000000002E-3</v>
      </c>
      <c r="O387">
        <f t="shared" si="37"/>
        <v>5.4599999999999996E-3</v>
      </c>
      <c r="R387" s="1">
        <v>3276.6309700000002</v>
      </c>
      <c r="S387">
        <f t="shared" si="38"/>
        <v>2.7999999999999998E-4</v>
      </c>
      <c r="T387">
        <f t="shared" si="39"/>
        <v>1.0199999999999999E-3</v>
      </c>
      <c r="U387">
        <f t="shared" si="40"/>
        <v>1.57E-3</v>
      </c>
      <c r="V387">
        <f t="shared" si="41"/>
        <v>2.2199999999999998E-3</v>
      </c>
    </row>
    <row r="388" spans="1:22" x14ac:dyDescent="0.3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4.4999999999999997E-3</v>
      </c>
      <c r="N388">
        <f t="shared" si="36"/>
        <v>5.0400000000000002E-3</v>
      </c>
      <c r="O388">
        <f t="shared" si="37"/>
        <v>5.4799999999999996E-3</v>
      </c>
      <c r="R388" s="1">
        <v>3274.7024000000001</v>
      </c>
      <c r="S388">
        <f t="shared" si="38"/>
        <v>2.7999999999999998E-4</v>
      </c>
      <c r="T388">
        <f t="shared" si="39"/>
        <v>1.0299999999999999E-3</v>
      </c>
      <c r="U388">
        <f t="shared" si="40"/>
        <v>1.58E-3</v>
      </c>
      <c r="V388">
        <f t="shared" si="41"/>
        <v>2.2199999999999998E-3</v>
      </c>
    </row>
    <row r="389" spans="1:22" x14ac:dyDescent="0.3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4.4999999999999997E-3</v>
      </c>
      <c r="N389">
        <f t="shared" si="36"/>
        <v>5.0600000000000003E-3</v>
      </c>
      <c r="O389">
        <f t="shared" si="37"/>
        <v>5.4999999999999997E-3</v>
      </c>
      <c r="R389" s="1">
        <v>3272.7738399999998</v>
      </c>
      <c r="S389">
        <f t="shared" si="38"/>
        <v>2.7999999999999998E-4</v>
      </c>
      <c r="T389">
        <f t="shared" si="39"/>
        <v>1.0199999999999999E-3</v>
      </c>
      <c r="U389">
        <f t="shared" si="40"/>
        <v>1.58E-3</v>
      </c>
      <c r="V389">
        <f t="shared" si="41"/>
        <v>2.2199999999999998E-3</v>
      </c>
    </row>
    <row r="390" spans="1:22" x14ac:dyDescent="0.3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4.4999999999999997E-3</v>
      </c>
      <c r="N390">
        <f t="shared" si="36"/>
        <v>5.0800000000000003E-3</v>
      </c>
      <c r="O390">
        <f t="shared" si="37"/>
        <v>5.5399999999999998E-3</v>
      </c>
      <c r="R390" s="1">
        <v>3270.8452699999998</v>
      </c>
      <c r="S390">
        <f t="shared" si="38"/>
        <v>2.8999999999999995E-4</v>
      </c>
      <c r="T390">
        <f t="shared" si="39"/>
        <v>1.0099999999999998E-3</v>
      </c>
      <c r="U390">
        <f t="shared" si="40"/>
        <v>1.5900000000000001E-3</v>
      </c>
      <c r="V390">
        <f t="shared" si="41"/>
        <v>2.2199999999999998E-3</v>
      </c>
    </row>
    <row r="391" spans="1:22" x14ac:dyDescent="0.3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4.4599999999999996E-3</v>
      </c>
      <c r="N391">
        <f t="shared" si="36"/>
        <v>5.0400000000000002E-3</v>
      </c>
      <c r="O391">
        <f t="shared" si="37"/>
        <v>5.5199999999999997E-3</v>
      </c>
      <c r="R391" s="1">
        <v>3268.91671</v>
      </c>
      <c r="S391">
        <f t="shared" si="38"/>
        <v>2.8999999999999995E-4</v>
      </c>
      <c r="T391">
        <f t="shared" si="39"/>
        <v>1.0099999999999998E-3</v>
      </c>
      <c r="U391">
        <f t="shared" si="40"/>
        <v>1.6000000000000001E-3</v>
      </c>
      <c r="V391">
        <f t="shared" si="41"/>
        <v>2.2199999999999998E-3</v>
      </c>
    </row>
    <row r="392" spans="1:22" x14ac:dyDescent="0.3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4.4399999999999995E-3</v>
      </c>
      <c r="N392">
        <f t="shared" si="36"/>
        <v>5.0000000000000001E-3</v>
      </c>
      <c r="O392">
        <f t="shared" si="37"/>
        <v>5.4999999999999997E-3</v>
      </c>
      <c r="R392" s="1">
        <v>3266.9881399999999</v>
      </c>
      <c r="S392">
        <f t="shared" si="38"/>
        <v>2.7999999999999998E-4</v>
      </c>
      <c r="T392">
        <f t="shared" si="39"/>
        <v>1.0099999999999998E-3</v>
      </c>
      <c r="U392">
        <f t="shared" si="40"/>
        <v>1.6000000000000001E-3</v>
      </c>
      <c r="V392">
        <f t="shared" si="41"/>
        <v>2.2099999999999997E-3</v>
      </c>
    </row>
    <row r="393" spans="1:22" x14ac:dyDescent="0.3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4.4399999999999995E-3</v>
      </c>
      <c r="N393">
        <f t="shared" si="36"/>
        <v>4.9800000000000001E-3</v>
      </c>
      <c r="O393">
        <f t="shared" si="37"/>
        <v>5.4799999999999996E-3</v>
      </c>
      <c r="R393" s="1">
        <v>3265.0595800000001</v>
      </c>
      <c r="S393">
        <f t="shared" si="38"/>
        <v>2.7999999999999998E-4</v>
      </c>
      <c r="T393">
        <f t="shared" si="39"/>
        <v>9.999999999999998E-4</v>
      </c>
      <c r="U393">
        <f t="shared" si="40"/>
        <v>1.5900000000000001E-3</v>
      </c>
      <c r="V393">
        <f t="shared" si="41"/>
        <v>2.1999999999999997E-3</v>
      </c>
    </row>
    <row r="394" spans="1:22" x14ac:dyDescent="0.3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4.4799999999999996E-3</v>
      </c>
      <c r="N394">
        <f t="shared" si="36"/>
        <v>5.0000000000000001E-3</v>
      </c>
      <c r="O394">
        <f t="shared" si="37"/>
        <v>5.4999999999999997E-3</v>
      </c>
      <c r="R394" s="1">
        <v>3263.1310100000001</v>
      </c>
      <c r="S394">
        <f t="shared" si="38"/>
        <v>2.8999999999999995E-4</v>
      </c>
      <c r="T394">
        <f t="shared" si="39"/>
        <v>9.999999999999998E-4</v>
      </c>
      <c r="U394">
        <f t="shared" si="40"/>
        <v>1.58E-3</v>
      </c>
      <c r="V394">
        <f t="shared" si="41"/>
        <v>2.1999999999999997E-3</v>
      </c>
    </row>
    <row r="395" spans="1:22" x14ac:dyDescent="0.3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4.4799999999999996E-3</v>
      </c>
      <c r="N395">
        <f t="shared" si="36"/>
        <v>5.0000000000000001E-3</v>
      </c>
      <c r="O395">
        <f t="shared" si="37"/>
        <v>5.4999999999999997E-3</v>
      </c>
      <c r="R395" s="1">
        <v>3261.2024500000002</v>
      </c>
      <c r="S395">
        <f t="shared" si="38"/>
        <v>2.8999999999999995E-4</v>
      </c>
      <c r="T395">
        <f t="shared" si="39"/>
        <v>9.999999999999998E-4</v>
      </c>
      <c r="U395">
        <f t="shared" si="40"/>
        <v>1.57E-3</v>
      </c>
      <c r="V395">
        <f t="shared" si="41"/>
        <v>2.1999999999999997E-3</v>
      </c>
    </row>
    <row r="396" spans="1:22" x14ac:dyDescent="0.3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4.4999999999999997E-3</v>
      </c>
      <c r="N396">
        <f t="shared" si="36"/>
        <v>5.0000000000000001E-3</v>
      </c>
      <c r="O396">
        <f t="shared" si="37"/>
        <v>5.4999999999999997E-3</v>
      </c>
      <c r="R396" s="1">
        <v>3259.2738899999999</v>
      </c>
      <c r="S396">
        <f t="shared" si="38"/>
        <v>2.8999999999999995E-4</v>
      </c>
      <c r="T396">
        <f t="shared" si="39"/>
        <v>1.0099999999999998E-3</v>
      </c>
      <c r="U396">
        <f t="shared" si="40"/>
        <v>1.57E-3</v>
      </c>
      <c r="V396">
        <f t="shared" si="41"/>
        <v>2.2099999999999997E-3</v>
      </c>
    </row>
    <row r="397" spans="1:22" x14ac:dyDescent="0.3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4.5199999999999997E-3</v>
      </c>
      <c r="N397">
        <f t="shared" si="36"/>
        <v>5.0200000000000002E-3</v>
      </c>
      <c r="O397">
        <f t="shared" si="37"/>
        <v>5.4999999999999997E-3</v>
      </c>
      <c r="R397" s="1">
        <v>3257.3453199999999</v>
      </c>
      <c r="S397">
        <f t="shared" si="38"/>
        <v>2.8999999999999995E-4</v>
      </c>
      <c r="T397">
        <f t="shared" si="39"/>
        <v>1.0299999999999999E-3</v>
      </c>
      <c r="U397">
        <f t="shared" si="40"/>
        <v>1.58E-3</v>
      </c>
      <c r="V397">
        <f t="shared" si="41"/>
        <v>2.2099999999999997E-3</v>
      </c>
    </row>
    <row r="398" spans="1:22" x14ac:dyDescent="0.3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4.5399999999999998E-3</v>
      </c>
      <c r="N398">
        <f t="shared" ref="N398:N461" si="43">C389*$N$3+$N$4</f>
        <v>5.0200000000000002E-3</v>
      </c>
      <c r="O398">
        <f t="shared" ref="O398:O461" si="44">D389*$O$3+$O$4</f>
        <v>5.4999999999999997E-3</v>
      </c>
      <c r="R398" s="1">
        <v>3255.4167600000001</v>
      </c>
      <c r="S398">
        <f t="shared" ref="S398:S461" si="45">G389*$M$7+$M$8</f>
        <v>2.8999999999999995E-4</v>
      </c>
      <c r="T398">
        <f t="shared" ref="T398:T461" si="46">H389*$N$7+$N$8</f>
        <v>1.0199999999999999E-3</v>
      </c>
      <c r="U398">
        <f t="shared" ref="U398:U461" si="47">I389*$O$7+$O$8</f>
        <v>1.5900000000000001E-3</v>
      </c>
      <c r="V398">
        <f t="shared" ref="V398:V461" si="48">J389*$P$7+$P$8</f>
        <v>2.2099999999999997E-3</v>
      </c>
    </row>
    <row r="399" spans="1:22" x14ac:dyDescent="0.3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4.5199999999999997E-3</v>
      </c>
      <c r="N399">
        <f t="shared" si="43"/>
        <v>5.0000000000000001E-3</v>
      </c>
      <c r="O399">
        <f t="shared" si="44"/>
        <v>5.4999999999999997E-3</v>
      </c>
      <c r="R399" s="1">
        <v>3253.48819</v>
      </c>
      <c r="S399">
        <f t="shared" si="45"/>
        <v>2.9999999999999997E-4</v>
      </c>
      <c r="T399">
        <f t="shared" si="46"/>
        <v>1.0199999999999999E-3</v>
      </c>
      <c r="U399">
        <f t="shared" si="47"/>
        <v>1.5900000000000001E-3</v>
      </c>
      <c r="V399">
        <f t="shared" si="48"/>
        <v>2.2199999999999998E-3</v>
      </c>
    </row>
    <row r="400" spans="1:22" x14ac:dyDescent="0.3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4.5199999999999997E-3</v>
      </c>
      <c r="N400">
        <f t="shared" si="43"/>
        <v>5.0200000000000002E-3</v>
      </c>
      <c r="O400">
        <f t="shared" si="44"/>
        <v>5.4999999999999997E-3</v>
      </c>
      <c r="R400" s="1">
        <v>3251.5596300000002</v>
      </c>
      <c r="S400">
        <f t="shared" si="45"/>
        <v>3.1E-4</v>
      </c>
      <c r="T400">
        <f t="shared" si="46"/>
        <v>1.0099999999999998E-3</v>
      </c>
      <c r="U400">
        <f t="shared" si="47"/>
        <v>1.6000000000000001E-3</v>
      </c>
      <c r="V400">
        <f t="shared" si="48"/>
        <v>2.2199999999999998E-3</v>
      </c>
    </row>
    <row r="401" spans="1:22" x14ac:dyDescent="0.3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4.5199999999999997E-3</v>
      </c>
      <c r="N401">
        <f t="shared" si="43"/>
        <v>5.0200000000000002E-3</v>
      </c>
      <c r="O401">
        <f t="shared" si="44"/>
        <v>5.4999999999999997E-3</v>
      </c>
      <c r="R401" s="1">
        <v>3249.6310600000002</v>
      </c>
      <c r="S401">
        <f t="shared" si="45"/>
        <v>3.1E-4</v>
      </c>
      <c r="T401">
        <f t="shared" si="46"/>
        <v>1.0099999999999998E-3</v>
      </c>
      <c r="U401">
        <f t="shared" si="47"/>
        <v>1.6000000000000001E-3</v>
      </c>
      <c r="V401">
        <f t="shared" si="48"/>
        <v>2.2199999999999998E-3</v>
      </c>
    </row>
    <row r="402" spans="1:22" x14ac:dyDescent="0.3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4.5199999999999997E-3</v>
      </c>
      <c r="N402">
        <f t="shared" si="43"/>
        <v>5.0400000000000002E-3</v>
      </c>
      <c r="O402">
        <f t="shared" si="44"/>
        <v>5.4799999999999996E-3</v>
      </c>
      <c r="R402" s="1">
        <v>3247.7024999999999</v>
      </c>
      <c r="S402">
        <f t="shared" si="45"/>
        <v>3.1E-4</v>
      </c>
      <c r="T402">
        <f t="shared" si="46"/>
        <v>1.0199999999999999E-3</v>
      </c>
      <c r="U402">
        <f t="shared" si="47"/>
        <v>1.6000000000000001E-3</v>
      </c>
      <c r="V402">
        <f t="shared" si="48"/>
        <v>2.2199999999999998E-3</v>
      </c>
    </row>
    <row r="403" spans="1:22" x14ac:dyDescent="0.3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4.4999999999999997E-3</v>
      </c>
      <c r="N403">
        <f t="shared" si="43"/>
        <v>5.0200000000000002E-3</v>
      </c>
      <c r="O403">
        <f t="shared" si="44"/>
        <v>5.4799999999999996E-3</v>
      </c>
      <c r="R403" s="1">
        <v>3245.7739299999998</v>
      </c>
      <c r="S403">
        <f t="shared" si="45"/>
        <v>3.1E-4</v>
      </c>
      <c r="T403">
        <f t="shared" si="46"/>
        <v>1.0099999999999998E-3</v>
      </c>
      <c r="U403">
        <f t="shared" si="47"/>
        <v>1.5900000000000001E-3</v>
      </c>
      <c r="V403">
        <f t="shared" si="48"/>
        <v>2.2099999999999997E-3</v>
      </c>
    </row>
    <row r="404" spans="1:22" x14ac:dyDescent="0.3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4.4799999999999996E-3</v>
      </c>
      <c r="N404">
        <f t="shared" si="43"/>
        <v>4.9800000000000001E-3</v>
      </c>
      <c r="O404">
        <f t="shared" si="44"/>
        <v>5.4599999999999996E-3</v>
      </c>
      <c r="R404" s="1">
        <v>3243.84537</v>
      </c>
      <c r="S404">
        <f t="shared" si="45"/>
        <v>3.1999999999999997E-4</v>
      </c>
      <c r="T404">
        <f t="shared" si="46"/>
        <v>9.999999999999998E-4</v>
      </c>
      <c r="U404">
        <f t="shared" si="47"/>
        <v>1.5900000000000001E-3</v>
      </c>
      <c r="V404">
        <f t="shared" si="48"/>
        <v>2.2099999999999997E-3</v>
      </c>
    </row>
    <row r="405" spans="1:22" x14ac:dyDescent="0.3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4.4999999999999997E-3</v>
      </c>
      <c r="N405">
        <f t="shared" si="43"/>
        <v>4.9800000000000001E-3</v>
      </c>
      <c r="O405">
        <f t="shared" si="44"/>
        <v>5.4799999999999996E-3</v>
      </c>
      <c r="R405" s="1">
        <v>3241.9168100000002</v>
      </c>
      <c r="S405">
        <f t="shared" si="45"/>
        <v>3.3E-4</v>
      </c>
      <c r="T405">
        <f t="shared" si="46"/>
        <v>9.8999999999999999E-4</v>
      </c>
      <c r="U405">
        <f t="shared" si="47"/>
        <v>1.5900000000000001E-3</v>
      </c>
      <c r="V405">
        <f t="shared" si="48"/>
        <v>2.2299999999999998E-3</v>
      </c>
    </row>
    <row r="406" spans="1:22" x14ac:dyDescent="0.3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4.4799999999999996E-3</v>
      </c>
      <c r="N406">
        <f t="shared" si="43"/>
        <v>4.9800000000000001E-3</v>
      </c>
      <c r="O406">
        <f t="shared" si="44"/>
        <v>5.4599999999999996E-3</v>
      </c>
      <c r="R406" s="1">
        <v>3239.9882400000001</v>
      </c>
      <c r="S406">
        <f t="shared" si="45"/>
        <v>3.3E-4</v>
      </c>
      <c r="T406">
        <f t="shared" si="46"/>
        <v>9.8999999999999999E-4</v>
      </c>
      <c r="U406">
        <f t="shared" si="47"/>
        <v>1.58E-3</v>
      </c>
      <c r="V406">
        <f t="shared" si="48"/>
        <v>2.2299999999999998E-3</v>
      </c>
    </row>
    <row r="407" spans="1:22" x14ac:dyDescent="0.3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4.4599999999999996E-3</v>
      </c>
      <c r="N407">
        <f t="shared" si="43"/>
        <v>4.9800000000000001E-3</v>
      </c>
      <c r="O407">
        <f t="shared" si="44"/>
        <v>5.4799999999999996E-3</v>
      </c>
      <c r="R407" s="1">
        <v>3238.0596799999998</v>
      </c>
      <c r="S407">
        <f t="shared" si="45"/>
        <v>3.3E-4</v>
      </c>
      <c r="T407">
        <f t="shared" si="46"/>
        <v>9.999999999999998E-4</v>
      </c>
      <c r="U407">
        <f t="shared" si="47"/>
        <v>1.58E-3</v>
      </c>
      <c r="V407">
        <f t="shared" si="48"/>
        <v>2.2299999999999998E-3</v>
      </c>
    </row>
    <row r="408" spans="1:22" x14ac:dyDescent="0.3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4.4399999999999995E-3</v>
      </c>
      <c r="N408">
        <f t="shared" si="43"/>
        <v>4.9800000000000001E-3</v>
      </c>
      <c r="O408">
        <f t="shared" si="44"/>
        <v>5.4799999999999996E-3</v>
      </c>
      <c r="R408" s="1">
        <v>3236.1311099999998</v>
      </c>
      <c r="S408">
        <f t="shared" si="45"/>
        <v>3.3E-4</v>
      </c>
      <c r="T408">
        <f t="shared" si="46"/>
        <v>1.0099999999999998E-3</v>
      </c>
      <c r="U408">
        <f t="shared" si="47"/>
        <v>1.5900000000000001E-3</v>
      </c>
      <c r="V408">
        <f t="shared" si="48"/>
        <v>2.2299999999999998E-3</v>
      </c>
    </row>
    <row r="409" spans="1:22" x14ac:dyDescent="0.3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4.4399999999999995E-3</v>
      </c>
      <c r="N409">
        <f t="shared" si="43"/>
        <v>4.96E-3</v>
      </c>
      <c r="O409">
        <f t="shared" si="44"/>
        <v>5.4799999999999996E-3</v>
      </c>
      <c r="R409" s="1">
        <v>3234.20255</v>
      </c>
      <c r="S409">
        <f t="shared" si="45"/>
        <v>3.3E-4</v>
      </c>
      <c r="T409">
        <f t="shared" si="46"/>
        <v>1.0299999999999999E-3</v>
      </c>
      <c r="U409">
        <f t="shared" si="47"/>
        <v>1.5900000000000001E-3</v>
      </c>
      <c r="V409">
        <f t="shared" si="48"/>
        <v>2.2299999999999998E-3</v>
      </c>
    </row>
    <row r="410" spans="1:22" x14ac:dyDescent="0.3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4.4799999999999996E-3</v>
      </c>
      <c r="N410">
        <f t="shared" si="43"/>
        <v>5.0000000000000001E-3</v>
      </c>
      <c r="O410">
        <f t="shared" si="44"/>
        <v>5.4999999999999997E-3</v>
      </c>
      <c r="R410" s="1">
        <v>3232.2739799999999</v>
      </c>
      <c r="S410">
        <f t="shared" si="45"/>
        <v>3.3E-4</v>
      </c>
      <c r="T410">
        <f t="shared" si="46"/>
        <v>1.0299999999999999E-3</v>
      </c>
      <c r="U410">
        <f t="shared" si="47"/>
        <v>1.58E-3</v>
      </c>
      <c r="V410">
        <f t="shared" si="48"/>
        <v>2.2199999999999998E-3</v>
      </c>
    </row>
    <row r="411" spans="1:22" x14ac:dyDescent="0.3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4.4999999999999997E-3</v>
      </c>
      <c r="N411">
        <f t="shared" si="43"/>
        <v>5.0200000000000002E-3</v>
      </c>
      <c r="O411">
        <f t="shared" si="44"/>
        <v>5.5199999999999997E-3</v>
      </c>
      <c r="R411" s="1">
        <v>3230.3454200000001</v>
      </c>
      <c r="S411">
        <f t="shared" si="45"/>
        <v>3.3999999999999997E-4</v>
      </c>
      <c r="T411">
        <f t="shared" si="46"/>
        <v>1.0299999999999999E-3</v>
      </c>
      <c r="U411">
        <f t="shared" si="47"/>
        <v>1.58E-3</v>
      </c>
      <c r="V411">
        <f t="shared" si="48"/>
        <v>2.2199999999999998E-3</v>
      </c>
    </row>
    <row r="412" spans="1:22" x14ac:dyDescent="0.3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4.5199999999999997E-3</v>
      </c>
      <c r="N412">
        <f t="shared" si="43"/>
        <v>5.0400000000000002E-3</v>
      </c>
      <c r="O412">
        <f t="shared" si="44"/>
        <v>5.5199999999999997E-3</v>
      </c>
      <c r="R412" s="1">
        <v>3228.4168500000001</v>
      </c>
      <c r="S412">
        <f t="shared" si="45"/>
        <v>3.5E-4</v>
      </c>
      <c r="T412">
        <f t="shared" si="46"/>
        <v>1.0299999999999999E-3</v>
      </c>
      <c r="U412">
        <f t="shared" si="47"/>
        <v>1.58E-3</v>
      </c>
      <c r="V412">
        <f t="shared" si="48"/>
        <v>2.2199999999999998E-3</v>
      </c>
    </row>
    <row r="413" spans="1:22" x14ac:dyDescent="0.3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4.5399999999999998E-3</v>
      </c>
      <c r="N413">
        <f t="shared" si="43"/>
        <v>5.0400000000000002E-3</v>
      </c>
      <c r="O413">
        <f t="shared" si="44"/>
        <v>5.5199999999999997E-3</v>
      </c>
      <c r="R413" s="1">
        <v>3226.4882899999998</v>
      </c>
      <c r="S413">
        <f t="shared" si="45"/>
        <v>3.5E-4</v>
      </c>
      <c r="T413">
        <f t="shared" si="46"/>
        <v>1.0099999999999998E-3</v>
      </c>
      <c r="U413">
        <f t="shared" si="47"/>
        <v>1.58E-3</v>
      </c>
      <c r="V413">
        <f t="shared" si="48"/>
        <v>2.2099999999999997E-3</v>
      </c>
    </row>
    <row r="414" spans="1:22" x14ac:dyDescent="0.3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4.5199999999999997E-3</v>
      </c>
      <c r="N414">
        <f t="shared" si="43"/>
        <v>5.0200000000000002E-3</v>
      </c>
      <c r="O414">
        <f t="shared" si="44"/>
        <v>5.4999999999999997E-3</v>
      </c>
      <c r="R414" s="1">
        <v>3224.5597299999999</v>
      </c>
      <c r="S414">
        <f t="shared" si="45"/>
        <v>3.6999999999999999E-4</v>
      </c>
      <c r="T414">
        <f t="shared" si="46"/>
        <v>1.0199999999999999E-3</v>
      </c>
      <c r="U414">
        <f t="shared" si="47"/>
        <v>1.6000000000000001E-3</v>
      </c>
      <c r="V414">
        <f t="shared" si="48"/>
        <v>2.2299999999999998E-3</v>
      </c>
    </row>
    <row r="415" spans="1:22" x14ac:dyDescent="0.3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4.4999999999999997E-3</v>
      </c>
      <c r="N415">
        <f t="shared" si="43"/>
        <v>5.0200000000000002E-3</v>
      </c>
      <c r="O415">
        <f t="shared" si="44"/>
        <v>5.4999999999999997E-3</v>
      </c>
      <c r="R415" s="1">
        <v>3222.6311599999999</v>
      </c>
      <c r="S415">
        <f t="shared" si="45"/>
        <v>3.7999999999999997E-4</v>
      </c>
      <c r="T415">
        <f t="shared" si="46"/>
        <v>1.0299999999999999E-3</v>
      </c>
      <c r="U415">
        <f t="shared" si="47"/>
        <v>1.6100000000000001E-3</v>
      </c>
      <c r="V415">
        <f t="shared" si="48"/>
        <v>2.2399999999999998E-3</v>
      </c>
    </row>
    <row r="416" spans="1:22" x14ac:dyDescent="0.3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4.4799999999999996E-3</v>
      </c>
      <c r="N416">
        <f t="shared" si="43"/>
        <v>5.0200000000000002E-3</v>
      </c>
      <c r="O416">
        <f t="shared" si="44"/>
        <v>5.4999999999999997E-3</v>
      </c>
      <c r="R416" s="1">
        <v>3220.7026000000001</v>
      </c>
      <c r="S416">
        <f t="shared" si="45"/>
        <v>3.7999999999999997E-4</v>
      </c>
      <c r="T416">
        <f t="shared" si="46"/>
        <v>1.0299999999999999E-3</v>
      </c>
      <c r="U416">
        <f t="shared" si="47"/>
        <v>1.6100000000000001E-3</v>
      </c>
      <c r="V416">
        <f t="shared" si="48"/>
        <v>2.2399999999999998E-3</v>
      </c>
    </row>
    <row r="417" spans="1:22" x14ac:dyDescent="0.3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4.4799999999999996E-3</v>
      </c>
      <c r="N417">
        <f t="shared" si="43"/>
        <v>5.0000000000000001E-3</v>
      </c>
      <c r="O417">
        <f t="shared" si="44"/>
        <v>5.4999999999999997E-3</v>
      </c>
      <c r="R417" s="1">
        <v>3218.77403</v>
      </c>
      <c r="S417">
        <f t="shared" si="45"/>
        <v>3.6999999999999999E-4</v>
      </c>
      <c r="T417">
        <f t="shared" si="46"/>
        <v>1.0199999999999999E-3</v>
      </c>
      <c r="U417">
        <f t="shared" si="47"/>
        <v>1.6100000000000001E-3</v>
      </c>
      <c r="V417">
        <f t="shared" si="48"/>
        <v>2.2399999999999998E-3</v>
      </c>
    </row>
    <row r="418" spans="1:22" x14ac:dyDescent="0.3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4.4999999999999997E-3</v>
      </c>
      <c r="N418">
        <f t="shared" si="43"/>
        <v>5.0200000000000002E-3</v>
      </c>
      <c r="O418">
        <f t="shared" si="44"/>
        <v>5.4999999999999997E-3</v>
      </c>
      <c r="R418" s="1">
        <v>3216.8454700000002</v>
      </c>
      <c r="S418">
        <f t="shared" si="45"/>
        <v>3.6999999999999999E-4</v>
      </c>
      <c r="T418">
        <f t="shared" si="46"/>
        <v>1.0099999999999998E-3</v>
      </c>
      <c r="U418">
        <f t="shared" si="47"/>
        <v>1.6100000000000001E-3</v>
      </c>
      <c r="V418">
        <f t="shared" si="48"/>
        <v>2.2299999999999998E-3</v>
      </c>
    </row>
    <row r="419" spans="1:22" x14ac:dyDescent="0.3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4.4999999999999997E-3</v>
      </c>
      <c r="N419">
        <f t="shared" si="43"/>
        <v>5.0400000000000002E-3</v>
      </c>
      <c r="O419">
        <f t="shared" si="44"/>
        <v>5.4799999999999996E-3</v>
      </c>
      <c r="R419" s="1">
        <v>3214.9169000000002</v>
      </c>
      <c r="S419">
        <f t="shared" si="45"/>
        <v>3.6999999999999999E-4</v>
      </c>
      <c r="T419">
        <f t="shared" si="46"/>
        <v>1.0099999999999998E-3</v>
      </c>
      <c r="U419">
        <f t="shared" si="47"/>
        <v>1.6100000000000001E-3</v>
      </c>
      <c r="V419">
        <f t="shared" si="48"/>
        <v>2.2199999999999998E-3</v>
      </c>
    </row>
    <row r="420" spans="1:22" x14ac:dyDescent="0.3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4.4999999999999997E-3</v>
      </c>
      <c r="N420">
        <f t="shared" si="43"/>
        <v>5.0400000000000002E-3</v>
      </c>
      <c r="O420">
        <f t="shared" si="44"/>
        <v>5.4799999999999996E-3</v>
      </c>
      <c r="R420" s="1">
        <v>3212.9883399999999</v>
      </c>
      <c r="S420">
        <f t="shared" si="45"/>
        <v>3.7999999999999997E-4</v>
      </c>
      <c r="T420">
        <f t="shared" si="46"/>
        <v>1.0099999999999998E-3</v>
      </c>
      <c r="U420">
        <f t="shared" si="47"/>
        <v>1.6200000000000001E-3</v>
      </c>
      <c r="V420">
        <f t="shared" si="48"/>
        <v>2.2199999999999998E-3</v>
      </c>
    </row>
    <row r="421" spans="1:22" x14ac:dyDescent="0.3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4.4799999999999996E-3</v>
      </c>
      <c r="N421">
        <f t="shared" si="43"/>
        <v>5.0000000000000001E-3</v>
      </c>
      <c r="O421">
        <f t="shared" si="44"/>
        <v>5.4599999999999996E-3</v>
      </c>
      <c r="R421" s="1">
        <v>3211.0597699999998</v>
      </c>
      <c r="S421">
        <f t="shared" si="45"/>
        <v>3.7999999999999997E-4</v>
      </c>
      <c r="T421">
        <f t="shared" si="46"/>
        <v>1.0099999999999998E-3</v>
      </c>
      <c r="U421">
        <f t="shared" si="47"/>
        <v>1.6100000000000001E-3</v>
      </c>
      <c r="V421">
        <f t="shared" si="48"/>
        <v>2.2199999999999998E-3</v>
      </c>
    </row>
    <row r="422" spans="1:22" x14ac:dyDescent="0.3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4.4999999999999997E-3</v>
      </c>
      <c r="N422">
        <f t="shared" si="43"/>
        <v>4.9800000000000001E-3</v>
      </c>
      <c r="O422">
        <f t="shared" si="44"/>
        <v>5.4799999999999996E-3</v>
      </c>
      <c r="R422" s="1">
        <v>3209.13121</v>
      </c>
      <c r="S422">
        <f t="shared" si="45"/>
        <v>3.8999999999999999E-4</v>
      </c>
      <c r="T422">
        <f t="shared" si="46"/>
        <v>1.0299999999999999E-3</v>
      </c>
      <c r="U422">
        <f t="shared" si="47"/>
        <v>1.6100000000000001E-3</v>
      </c>
      <c r="V422">
        <f t="shared" si="48"/>
        <v>2.2299999999999998E-3</v>
      </c>
    </row>
    <row r="423" spans="1:22" x14ac:dyDescent="0.3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4.5199999999999997E-3</v>
      </c>
      <c r="N423">
        <f t="shared" si="43"/>
        <v>4.9800000000000001E-3</v>
      </c>
      <c r="O423">
        <f t="shared" si="44"/>
        <v>5.4799999999999996E-3</v>
      </c>
      <c r="R423" s="1">
        <v>3207.2026500000002</v>
      </c>
      <c r="S423">
        <f t="shared" si="45"/>
        <v>4.0999999999999999E-4</v>
      </c>
      <c r="T423">
        <f t="shared" si="46"/>
        <v>1.0399999999999999E-3</v>
      </c>
      <c r="U423">
        <f t="shared" si="47"/>
        <v>1.6200000000000001E-3</v>
      </c>
      <c r="V423">
        <f t="shared" si="48"/>
        <v>2.2399999999999998E-3</v>
      </c>
    </row>
    <row r="424" spans="1:22" x14ac:dyDescent="0.3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4.5599999999999998E-3</v>
      </c>
      <c r="N424">
        <f t="shared" si="43"/>
        <v>5.0200000000000002E-3</v>
      </c>
      <c r="O424">
        <f t="shared" si="44"/>
        <v>5.5199999999999997E-3</v>
      </c>
      <c r="R424" s="1">
        <v>3205.2740800000001</v>
      </c>
      <c r="S424">
        <f t="shared" si="45"/>
        <v>4.2999999999999994E-4</v>
      </c>
      <c r="T424">
        <f t="shared" si="46"/>
        <v>1.0399999999999999E-3</v>
      </c>
      <c r="U424">
        <f t="shared" si="47"/>
        <v>1.6200000000000001E-3</v>
      </c>
      <c r="V424">
        <f t="shared" si="48"/>
        <v>2.2299999999999998E-3</v>
      </c>
    </row>
    <row r="425" spans="1:22" x14ac:dyDescent="0.3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4.5599999999999998E-3</v>
      </c>
      <c r="N425">
        <f t="shared" si="43"/>
        <v>5.0400000000000002E-3</v>
      </c>
      <c r="O425">
        <f t="shared" si="44"/>
        <v>5.5199999999999997E-3</v>
      </c>
      <c r="R425" s="1">
        <v>3203.3455199999999</v>
      </c>
      <c r="S425">
        <f t="shared" si="45"/>
        <v>4.2999999999999994E-4</v>
      </c>
      <c r="T425">
        <f t="shared" si="46"/>
        <v>1.0399999999999999E-3</v>
      </c>
      <c r="U425">
        <f t="shared" si="47"/>
        <v>1.6200000000000001E-3</v>
      </c>
      <c r="V425">
        <f t="shared" si="48"/>
        <v>2.2299999999999998E-3</v>
      </c>
    </row>
    <row r="426" spans="1:22" x14ac:dyDescent="0.3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4.5599999999999998E-3</v>
      </c>
      <c r="N426">
        <f t="shared" si="43"/>
        <v>5.0400000000000002E-3</v>
      </c>
      <c r="O426">
        <f t="shared" si="44"/>
        <v>5.5199999999999997E-3</v>
      </c>
      <c r="R426" s="1">
        <v>3201.4169499999998</v>
      </c>
      <c r="S426">
        <f t="shared" si="45"/>
        <v>4.2999999999999994E-4</v>
      </c>
      <c r="T426">
        <f t="shared" si="46"/>
        <v>1.06E-3</v>
      </c>
      <c r="U426">
        <f t="shared" si="47"/>
        <v>1.6200000000000001E-3</v>
      </c>
      <c r="V426">
        <f t="shared" si="48"/>
        <v>2.2399999999999998E-3</v>
      </c>
    </row>
    <row r="427" spans="1:22" x14ac:dyDescent="0.3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4.5199999999999997E-3</v>
      </c>
      <c r="N427">
        <f t="shared" si="43"/>
        <v>5.0200000000000002E-3</v>
      </c>
      <c r="O427">
        <f t="shared" si="44"/>
        <v>5.4999999999999997E-3</v>
      </c>
      <c r="R427" s="1">
        <v>3199.48839</v>
      </c>
      <c r="S427">
        <f t="shared" si="45"/>
        <v>4.2999999999999994E-4</v>
      </c>
      <c r="T427">
        <f t="shared" si="46"/>
        <v>1.06E-3</v>
      </c>
      <c r="U427">
        <f t="shared" si="47"/>
        <v>1.6100000000000001E-3</v>
      </c>
      <c r="V427">
        <f t="shared" si="48"/>
        <v>2.2299999999999998E-3</v>
      </c>
    </row>
    <row r="428" spans="1:22" x14ac:dyDescent="0.3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4.5199999999999997E-3</v>
      </c>
      <c r="N428">
        <f t="shared" si="43"/>
        <v>5.0400000000000002E-3</v>
      </c>
      <c r="O428">
        <f t="shared" si="44"/>
        <v>5.4999999999999997E-3</v>
      </c>
      <c r="R428" s="1">
        <v>3197.5598199999999</v>
      </c>
      <c r="S428">
        <f t="shared" si="45"/>
        <v>4.2999999999999994E-4</v>
      </c>
      <c r="T428">
        <f t="shared" si="46"/>
        <v>1.0499999999999999E-3</v>
      </c>
      <c r="U428">
        <f t="shared" si="47"/>
        <v>1.6100000000000001E-3</v>
      </c>
      <c r="V428">
        <f t="shared" si="48"/>
        <v>2.2299999999999998E-3</v>
      </c>
    </row>
    <row r="429" spans="1:22" x14ac:dyDescent="0.3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4.5199999999999997E-3</v>
      </c>
      <c r="N429">
        <f t="shared" si="43"/>
        <v>5.0600000000000003E-3</v>
      </c>
      <c r="O429">
        <f t="shared" si="44"/>
        <v>5.4999999999999997E-3</v>
      </c>
      <c r="R429" s="1">
        <v>3195.6312600000001</v>
      </c>
      <c r="S429">
        <f t="shared" si="45"/>
        <v>4.3999999999999996E-4</v>
      </c>
      <c r="T429">
        <f t="shared" si="46"/>
        <v>1.0499999999999999E-3</v>
      </c>
      <c r="U429">
        <f t="shared" si="47"/>
        <v>1.6100000000000001E-3</v>
      </c>
      <c r="V429">
        <f t="shared" si="48"/>
        <v>2.2299999999999998E-3</v>
      </c>
    </row>
    <row r="430" spans="1:22" x14ac:dyDescent="0.3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4.5199999999999997E-3</v>
      </c>
      <c r="N430">
        <f t="shared" si="43"/>
        <v>5.0600000000000003E-3</v>
      </c>
      <c r="O430">
        <f t="shared" si="44"/>
        <v>5.4999999999999997E-3</v>
      </c>
      <c r="R430" s="1">
        <v>3193.7026900000001</v>
      </c>
      <c r="S430">
        <f t="shared" si="45"/>
        <v>4.4999999999999999E-4</v>
      </c>
      <c r="T430">
        <f t="shared" si="46"/>
        <v>1.0499999999999999E-3</v>
      </c>
      <c r="U430">
        <f t="shared" si="47"/>
        <v>1.6199999999999999E-3</v>
      </c>
      <c r="V430">
        <f t="shared" si="48"/>
        <v>2.2399999999999998E-3</v>
      </c>
    </row>
    <row r="431" spans="1:22" x14ac:dyDescent="0.3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4.5199999999999997E-3</v>
      </c>
      <c r="N431">
        <f t="shared" si="43"/>
        <v>5.0600000000000003E-3</v>
      </c>
      <c r="O431">
        <f t="shared" si="44"/>
        <v>5.4999999999999997E-3</v>
      </c>
      <c r="R431" s="1">
        <v>3191.7741299999998</v>
      </c>
      <c r="S431">
        <f t="shared" si="45"/>
        <v>4.3999999999999996E-4</v>
      </c>
      <c r="T431">
        <f t="shared" si="46"/>
        <v>1.0399999999999999E-3</v>
      </c>
      <c r="U431">
        <f t="shared" si="47"/>
        <v>1.6100000000000001E-3</v>
      </c>
      <c r="V431">
        <f t="shared" si="48"/>
        <v>2.2199999999999998E-3</v>
      </c>
    </row>
    <row r="432" spans="1:22" x14ac:dyDescent="0.3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4.5199999999999997E-3</v>
      </c>
      <c r="N432">
        <f t="shared" si="43"/>
        <v>5.0600000000000003E-3</v>
      </c>
      <c r="O432">
        <f t="shared" si="44"/>
        <v>5.5199999999999997E-3</v>
      </c>
      <c r="R432" s="1">
        <v>3189.84557</v>
      </c>
      <c r="S432">
        <f t="shared" si="45"/>
        <v>4.3999999999999996E-4</v>
      </c>
      <c r="T432">
        <f t="shared" si="46"/>
        <v>1.0499999999999999E-3</v>
      </c>
      <c r="U432">
        <f t="shared" si="47"/>
        <v>1.6100000000000001E-3</v>
      </c>
      <c r="V432">
        <f t="shared" si="48"/>
        <v>2.2199999999999998E-3</v>
      </c>
    </row>
    <row r="433" spans="1:22" x14ac:dyDescent="0.3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4.5399999999999998E-3</v>
      </c>
      <c r="N433">
        <f t="shared" si="43"/>
        <v>5.0600000000000003E-3</v>
      </c>
      <c r="O433">
        <f t="shared" si="44"/>
        <v>5.5199999999999997E-3</v>
      </c>
      <c r="R433" s="1">
        <v>3187.9169999999999</v>
      </c>
      <c r="S433">
        <f t="shared" si="45"/>
        <v>4.4999999999999999E-4</v>
      </c>
      <c r="T433">
        <f t="shared" si="46"/>
        <v>1.06E-3</v>
      </c>
      <c r="U433">
        <f t="shared" si="47"/>
        <v>1.6199999999999999E-3</v>
      </c>
      <c r="V433">
        <f t="shared" si="48"/>
        <v>2.2199999999999998E-3</v>
      </c>
    </row>
    <row r="434" spans="1:22" x14ac:dyDescent="0.3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4.5599999999999998E-3</v>
      </c>
      <c r="N434">
        <f t="shared" si="43"/>
        <v>5.0800000000000003E-3</v>
      </c>
      <c r="O434">
        <f t="shared" si="44"/>
        <v>5.5199999999999997E-3</v>
      </c>
      <c r="R434" s="1">
        <v>3185.9884400000001</v>
      </c>
      <c r="S434">
        <f t="shared" si="45"/>
        <v>4.6999999999999999E-4</v>
      </c>
      <c r="T434">
        <f t="shared" si="46"/>
        <v>1.07E-3</v>
      </c>
      <c r="U434">
        <f t="shared" si="47"/>
        <v>1.64E-3</v>
      </c>
      <c r="V434">
        <f t="shared" si="48"/>
        <v>2.2299999999999998E-3</v>
      </c>
    </row>
    <row r="435" spans="1:22" x14ac:dyDescent="0.3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4.5599999999999998E-3</v>
      </c>
      <c r="N435">
        <f t="shared" si="43"/>
        <v>5.0800000000000003E-3</v>
      </c>
      <c r="O435">
        <f t="shared" si="44"/>
        <v>5.5199999999999997E-3</v>
      </c>
      <c r="R435" s="1">
        <v>3184.05987</v>
      </c>
      <c r="S435">
        <f t="shared" si="45"/>
        <v>4.7999999999999996E-4</v>
      </c>
      <c r="T435">
        <f t="shared" si="46"/>
        <v>1.07E-3</v>
      </c>
      <c r="U435">
        <f t="shared" si="47"/>
        <v>1.64E-3</v>
      </c>
      <c r="V435">
        <f t="shared" si="48"/>
        <v>2.2399999999999998E-3</v>
      </c>
    </row>
    <row r="436" spans="1:22" x14ac:dyDescent="0.3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4.5599999999999998E-3</v>
      </c>
      <c r="N436">
        <f t="shared" si="43"/>
        <v>5.0600000000000003E-3</v>
      </c>
      <c r="O436">
        <f t="shared" si="44"/>
        <v>5.4999999999999997E-3</v>
      </c>
      <c r="R436" s="1">
        <v>3182.1313100000002</v>
      </c>
      <c r="S436">
        <f t="shared" si="45"/>
        <v>4.6999999999999999E-4</v>
      </c>
      <c r="T436">
        <f t="shared" si="46"/>
        <v>1.0499999999999999E-3</v>
      </c>
      <c r="U436">
        <f t="shared" si="47"/>
        <v>1.6299999999999999E-3</v>
      </c>
      <c r="V436">
        <f t="shared" si="48"/>
        <v>2.2299999999999998E-3</v>
      </c>
    </row>
    <row r="437" spans="1:22" x14ac:dyDescent="0.3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4.5599999999999998E-3</v>
      </c>
      <c r="N437">
        <f t="shared" si="43"/>
        <v>5.0600000000000003E-3</v>
      </c>
      <c r="O437">
        <f t="shared" si="44"/>
        <v>5.4999999999999997E-3</v>
      </c>
      <c r="R437" s="1">
        <v>3180.2027400000002</v>
      </c>
      <c r="S437">
        <f t="shared" si="45"/>
        <v>4.7999999999999996E-4</v>
      </c>
      <c r="T437">
        <f t="shared" si="46"/>
        <v>1.06E-3</v>
      </c>
      <c r="U437">
        <f t="shared" si="47"/>
        <v>1.6299999999999999E-3</v>
      </c>
      <c r="V437">
        <f t="shared" si="48"/>
        <v>2.2299999999999998E-3</v>
      </c>
    </row>
    <row r="438" spans="1:22" x14ac:dyDescent="0.3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4.5399999999999998E-3</v>
      </c>
      <c r="N438">
        <f t="shared" si="43"/>
        <v>5.0400000000000002E-3</v>
      </c>
      <c r="O438">
        <f t="shared" si="44"/>
        <v>5.4799999999999996E-3</v>
      </c>
      <c r="R438" s="1">
        <v>3178.2741799999999</v>
      </c>
      <c r="S438">
        <f t="shared" si="45"/>
        <v>5.0000000000000001E-4</v>
      </c>
      <c r="T438">
        <f t="shared" si="46"/>
        <v>1.08E-3</v>
      </c>
      <c r="U438">
        <f t="shared" si="47"/>
        <v>1.64E-3</v>
      </c>
      <c r="V438">
        <f t="shared" si="48"/>
        <v>2.2399999999999998E-3</v>
      </c>
    </row>
    <row r="439" spans="1:22" x14ac:dyDescent="0.3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4.5399999999999998E-3</v>
      </c>
      <c r="N439">
        <f t="shared" si="43"/>
        <v>5.0400000000000002E-3</v>
      </c>
      <c r="O439">
        <f t="shared" si="44"/>
        <v>5.4799999999999996E-3</v>
      </c>
      <c r="R439" s="1">
        <v>3176.3456200000001</v>
      </c>
      <c r="S439">
        <f t="shared" si="45"/>
        <v>5.1000000000000004E-4</v>
      </c>
      <c r="T439">
        <f t="shared" si="46"/>
        <v>1.0899999999999998E-3</v>
      </c>
      <c r="U439">
        <f t="shared" si="47"/>
        <v>1.64E-3</v>
      </c>
      <c r="V439">
        <f t="shared" si="48"/>
        <v>2.2399999999999998E-3</v>
      </c>
    </row>
    <row r="440" spans="1:22" x14ac:dyDescent="0.3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4.5399999999999998E-3</v>
      </c>
      <c r="N440">
        <f t="shared" si="43"/>
        <v>5.0200000000000002E-3</v>
      </c>
      <c r="O440">
        <f t="shared" si="44"/>
        <v>5.4799999999999996E-3</v>
      </c>
      <c r="R440" s="1">
        <v>3174.41705</v>
      </c>
      <c r="S440">
        <f t="shared" si="45"/>
        <v>5.1000000000000004E-4</v>
      </c>
      <c r="T440">
        <f t="shared" si="46"/>
        <v>1.08E-3</v>
      </c>
      <c r="U440">
        <f t="shared" si="47"/>
        <v>1.64E-3</v>
      </c>
      <c r="V440">
        <f t="shared" si="48"/>
        <v>2.2399999999999998E-3</v>
      </c>
    </row>
    <row r="441" spans="1:22" x14ac:dyDescent="0.3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4.5599999999999998E-3</v>
      </c>
      <c r="N441">
        <f t="shared" si="43"/>
        <v>5.0400000000000002E-3</v>
      </c>
      <c r="O441">
        <f t="shared" si="44"/>
        <v>5.5199999999999997E-3</v>
      </c>
      <c r="R441" s="1">
        <v>3172.4884900000002</v>
      </c>
      <c r="S441">
        <f t="shared" si="45"/>
        <v>5.1000000000000004E-4</v>
      </c>
      <c r="T441">
        <f t="shared" si="46"/>
        <v>1.07E-3</v>
      </c>
      <c r="U441">
        <f t="shared" si="47"/>
        <v>1.64E-3</v>
      </c>
      <c r="V441">
        <f t="shared" si="48"/>
        <v>2.2299999999999998E-3</v>
      </c>
    </row>
    <row r="442" spans="1:22" x14ac:dyDescent="0.3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4.5599999999999998E-3</v>
      </c>
      <c r="N442">
        <f t="shared" si="43"/>
        <v>5.0800000000000003E-3</v>
      </c>
      <c r="O442">
        <f t="shared" si="44"/>
        <v>5.5399999999999998E-3</v>
      </c>
      <c r="R442" s="1">
        <v>3170.5599200000001</v>
      </c>
      <c r="S442">
        <f t="shared" si="45"/>
        <v>5.1999999999999995E-4</v>
      </c>
      <c r="T442">
        <f t="shared" si="46"/>
        <v>1.08E-3</v>
      </c>
      <c r="U442">
        <f t="shared" si="47"/>
        <v>1.66E-3</v>
      </c>
      <c r="V442">
        <f t="shared" si="48"/>
        <v>2.2399999999999998E-3</v>
      </c>
    </row>
    <row r="443" spans="1:22" x14ac:dyDescent="0.3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4.5399999999999998E-3</v>
      </c>
      <c r="N443">
        <f t="shared" si="43"/>
        <v>5.0600000000000003E-3</v>
      </c>
      <c r="O443">
        <f t="shared" si="44"/>
        <v>5.5199999999999997E-3</v>
      </c>
      <c r="R443" s="1">
        <v>3168.6313599999999</v>
      </c>
      <c r="S443">
        <f t="shared" si="45"/>
        <v>5.1999999999999995E-4</v>
      </c>
      <c r="T443">
        <f t="shared" si="46"/>
        <v>1.08E-3</v>
      </c>
      <c r="U443">
        <f t="shared" si="47"/>
        <v>1.66E-3</v>
      </c>
      <c r="V443">
        <f t="shared" si="48"/>
        <v>2.2399999999999998E-3</v>
      </c>
    </row>
    <row r="444" spans="1:22" x14ac:dyDescent="0.3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4.5399999999999998E-3</v>
      </c>
      <c r="N444">
        <f t="shared" si="43"/>
        <v>5.0600000000000003E-3</v>
      </c>
      <c r="O444">
        <f t="shared" si="44"/>
        <v>5.4999999999999997E-3</v>
      </c>
      <c r="R444" s="1">
        <v>3166.7027899999998</v>
      </c>
      <c r="S444">
        <f t="shared" si="45"/>
        <v>5.1999999999999995E-4</v>
      </c>
      <c r="T444">
        <f t="shared" si="46"/>
        <v>1.07E-3</v>
      </c>
      <c r="U444">
        <f t="shared" si="47"/>
        <v>1.66E-3</v>
      </c>
      <c r="V444">
        <f t="shared" si="48"/>
        <v>2.2399999999999998E-3</v>
      </c>
    </row>
    <row r="445" spans="1:22" x14ac:dyDescent="0.3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4.5399999999999998E-3</v>
      </c>
      <c r="N445">
        <f t="shared" si="43"/>
        <v>5.0400000000000002E-3</v>
      </c>
      <c r="O445">
        <f t="shared" si="44"/>
        <v>5.4799999999999996E-3</v>
      </c>
      <c r="R445" s="1">
        <v>3164.77423</v>
      </c>
      <c r="S445">
        <f t="shared" si="45"/>
        <v>5.1000000000000004E-4</v>
      </c>
      <c r="T445">
        <f t="shared" si="46"/>
        <v>1.06E-3</v>
      </c>
      <c r="U445">
        <f t="shared" si="47"/>
        <v>1.65E-3</v>
      </c>
      <c r="V445">
        <f t="shared" si="48"/>
        <v>2.2199999999999998E-3</v>
      </c>
    </row>
    <row r="446" spans="1:22" x14ac:dyDescent="0.3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4.5599999999999998E-3</v>
      </c>
      <c r="N446">
        <f t="shared" si="43"/>
        <v>5.0600000000000003E-3</v>
      </c>
      <c r="O446">
        <f t="shared" si="44"/>
        <v>5.4999999999999997E-3</v>
      </c>
      <c r="R446" s="1">
        <v>3162.84566</v>
      </c>
      <c r="S446">
        <f t="shared" si="45"/>
        <v>5.1000000000000004E-4</v>
      </c>
      <c r="T446">
        <f t="shared" si="46"/>
        <v>1.07E-3</v>
      </c>
      <c r="U446">
        <f t="shared" si="47"/>
        <v>1.65E-3</v>
      </c>
      <c r="V446">
        <f t="shared" si="48"/>
        <v>2.2199999999999998E-3</v>
      </c>
    </row>
    <row r="447" spans="1:22" x14ac:dyDescent="0.3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4.5799999999999999E-3</v>
      </c>
      <c r="N447">
        <f t="shared" si="43"/>
        <v>5.0800000000000003E-3</v>
      </c>
      <c r="O447">
        <f t="shared" si="44"/>
        <v>5.5199999999999997E-3</v>
      </c>
      <c r="R447" s="1">
        <v>3160.9171000000001</v>
      </c>
      <c r="S447">
        <f t="shared" si="45"/>
        <v>5.0000000000000001E-4</v>
      </c>
      <c r="T447">
        <f t="shared" si="46"/>
        <v>1.07E-3</v>
      </c>
      <c r="U447">
        <f t="shared" si="47"/>
        <v>1.64E-3</v>
      </c>
      <c r="V447">
        <f t="shared" si="48"/>
        <v>2.2199999999999998E-3</v>
      </c>
    </row>
    <row r="448" spans="1:22" x14ac:dyDescent="0.3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4.5999999999999999E-3</v>
      </c>
      <c r="N448">
        <f t="shared" si="43"/>
        <v>5.1000000000000004E-3</v>
      </c>
      <c r="O448">
        <f t="shared" si="44"/>
        <v>5.5399999999999998E-3</v>
      </c>
      <c r="R448" s="1">
        <v>3158.9885399999998</v>
      </c>
      <c r="S448">
        <f t="shared" si="45"/>
        <v>5.1000000000000004E-4</v>
      </c>
      <c r="T448">
        <f t="shared" si="46"/>
        <v>1.08E-3</v>
      </c>
      <c r="U448">
        <f t="shared" si="47"/>
        <v>1.64E-3</v>
      </c>
      <c r="V448">
        <f t="shared" si="48"/>
        <v>2.2299999999999998E-3</v>
      </c>
    </row>
    <row r="449" spans="1:22" x14ac:dyDescent="0.3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4.5999999999999999E-3</v>
      </c>
      <c r="N449">
        <f t="shared" si="43"/>
        <v>5.1000000000000004E-3</v>
      </c>
      <c r="O449">
        <f t="shared" si="44"/>
        <v>5.5599999999999998E-3</v>
      </c>
      <c r="R449" s="1">
        <v>3157.0599699999998</v>
      </c>
      <c r="S449">
        <f t="shared" si="45"/>
        <v>5.1999999999999995E-4</v>
      </c>
      <c r="T449">
        <f t="shared" si="46"/>
        <v>1.08E-3</v>
      </c>
      <c r="U449">
        <f t="shared" si="47"/>
        <v>1.65E-3</v>
      </c>
      <c r="V449">
        <f t="shared" si="48"/>
        <v>2.2199999999999998E-3</v>
      </c>
    </row>
    <row r="450" spans="1:22" x14ac:dyDescent="0.3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4.5799999999999999E-3</v>
      </c>
      <c r="N450">
        <f t="shared" si="43"/>
        <v>5.0600000000000003E-3</v>
      </c>
      <c r="O450">
        <f t="shared" si="44"/>
        <v>5.5599999999999998E-3</v>
      </c>
      <c r="R450" s="1">
        <v>3155.13141</v>
      </c>
      <c r="S450">
        <f t="shared" si="45"/>
        <v>5.2999999999999998E-4</v>
      </c>
      <c r="T450">
        <f t="shared" si="46"/>
        <v>1.08E-3</v>
      </c>
      <c r="U450">
        <f t="shared" si="47"/>
        <v>1.65E-3</v>
      </c>
      <c r="V450">
        <f t="shared" si="48"/>
        <v>2.2199999999999998E-3</v>
      </c>
    </row>
    <row r="451" spans="1:22" x14ac:dyDescent="0.3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4.5599999999999998E-3</v>
      </c>
      <c r="N451">
        <f t="shared" si="43"/>
        <v>5.0600000000000003E-3</v>
      </c>
      <c r="O451">
        <f t="shared" si="44"/>
        <v>5.5399999999999998E-3</v>
      </c>
      <c r="R451" s="1">
        <v>3153.2028399999999</v>
      </c>
      <c r="S451">
        <f t="shared" si="45"/>
        <v>5.5999999999999995E-4</v>
      </c>
      <c r="T451">
        <f t="shared" si="46"/>
        <v>1.0899999999999998E-3</v>
      </c>
      <c r="U451">
        <f t="shared" si="47"/>
        <v>1.66E-3</v>
      </c>
      <c r="V451">
        <f t="shared" si="48"/>
        <v>2.2299999999999998E-3</v>
      </c>
    </row>
    <row r="452" spans="1:22" x14ac:dyDescent="0.3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4.5399999999999998E-3</v>
      </c>
      <c r="N452">
        <f t="shared" si="43"/>
        <v>5.0600000000000003E-3</v>
      </c>
      <c r="O452">
        <f t="shared" si="44"/>
        <v>5.4999999999999997E-3</v>
      </c>
      <c r="R452" s="1">
        <v>3151.2742800000001</v>
      </c>
      <c r="S452">
        <f t="shared" si="45"/>
        <v>5.6999999999999998E-4</v>
      </c>
      <c r="T452">
        <f t="shared" si="46"/>
        <v>1.0899999999999998E-3</v>
      </c>
      <c r="U452">
        <f t="shared" si="47"/>
        <v>1.66E-3</v>
      </c>
      <c r="V452">
        <f t="shared" si="48"/>
        <v>2.2299999999999998E-3</v>
      </c>
    </row>
    <row r="453" spans="1:22" x14ac:dyDescent="0.3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4.5399999999999998E-3</v>
      </c>
      <c r="N453">
        <f t="shared" si="43"/>
        <v>5.0800000000000003E-3</v>
      </c>
      <c r="O453">
        <f t="shared" si="44"/>
        <v>5.5199999999999997E-3</v>
      </c>
      <c r="R453" s="1">
        <v>3149.3457100000001</v>
      </c>
      <c r="S453">
        <f t="shared" si="45"/>
        <v>5.9000000000000003E-4</v>
      </c>
      <c r="T453">
        <f t="shared" si="46"/>
        <v>1.0999999999999998E-3</v>
      </c>
      <c r="U453">
        <f t="shared" si="47"/>
        <v>1.66E-3</v>
      </c>
      <c r="V453">
        <f t="shared" si="48"/>
        <v>2.2399999999999998E-3</v>
      </c>
    </row>
    <row r="454" spans="1:22" x14ac:dyDescent="0.3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4.5599999999999998E-3</v>
      </c>
      <c r="N454">
        <f t="shared" si="43"/>
        <v>5.0800000000000003E-3</v>
      </c>
      <c r="O454">
        <f t="shared" si="44"/>
        <v>5.5399999999999998E-3</v>
      </c>
      <c r="R454" s="1">
        <v>3147.4171500000002</v>
      </c>
      <c r="S454">
        <f t="shared" si="45"/>
        <v>6.0999999999999997E-4</v>
      </c>
      <c r="T454">
        <f t="shared" si="46"/>
        <v>1.1199999999999999E-3</v>
      </c>
      <c r="U454">
        <f t="shared" si="47"/>
        <v>1.67E-3</v>
      </c>
      <c r="V454">
        <f t="shared" si="48"/>
        <v>2.2499999999999998E-3</v>
      </c>
    </row>
    <row r="455" spans="1:22" x14ac:dyDescent="0.3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4.5799999999999999E-3</v>
      </c>
      <c r="N455">
        <f t="shared" si="43"/>
        <v>5.0800000000000003E-3</v>
      </c>
      <c r="O455">
        <f t="shared" si="44"/>
        <v>5.5399999999999998E-3</v>
      </c>
      <c r="R455" s="1">
        <v>3145.4885800000002</v>
      </c>
      <c r="S455">
        <f t="shared" si="45"/>
        <v>6.0999999999999997E-4</v>
      </c>
      <c r="T455">
        <f t="shared" si="46"/>
        <v>1.1099999999999999E-3</v>
      </c>
      <c r="U455">
        <f t="shared" si="47"/>
        <v>1.66E-3</v>
      </c>
      <c r="V455">
        <f t="shared" si="48"/>
        <v>2.2499999999999998E-3</v>
      </c>
    </row>
    <row r="456" spans="1:22" x14ac:dyDescent="0.3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4.5799999999999999E-3</v>
      </c>
      <c r="N456">
        <f t="shared" si="43"/>
        <v>5.0800000000000003E-3</v>
      </c>
      <c r="O456">
        <f t="shared" si="44"/>
        <v>5.5399999999999998E-3</v>
      </c>
      <c r="R456" s="1">
        <v>3143.5600199999999</v>
      </c>
      <c r="S456">
        <f t="shared" si="45"/>
        <v>6.0999999999999997E-4</v>
      </c>
      <c r="T456">
        <f t="shared" si="46"/>
        <v>1.1099999999999999E-3</v>
      </c>
      <c r="U456">
        <f t="shared" si="47"/>
        <v>1.66E-3</v>
      </c>
      <c r="V456">
        <f t="shared" si="48"/>
        <v>2.2599999999999999E-3</v>
      </c>
    </row>
    <row r="457" spans="1:22" x14ac:dyDescent="0.3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4.5999999999999999E-3</v>
      </c>
      <c r="N457">
        <f t="shared" si="43"/>
        <v>5.0800000000000003E-3</v>
      </c>
      <c r="O457">
        <f t="shared" si="44"/>
        <v>5.5399999999999998E-3</v>
      </c>
      <c r="R457" s="1">
        <v>3141.6314600000001</v>
      </c>
      <c r="S457">
        <f t="shared" si="45"/>
        <v>6.0999999999999997E-4</v>
      </c>
      <c r="T457">
        <f t="shared" si="46"/>
        <v>1.1099999999999999E-3</v>
      </c>
      <c r="U457">
        <f t="shared" si="47"/>
        <v>1.67E-3</v>
      </c>
      <c r="V457">
        <f t="shared" si="48"/>
        <v>2.2599999999999999E-3</v>
      </c>
    </row>
    <row r="458" spans="1:22" x14ac:dyDescent="0.3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4.5999999999999999E-3</v>
      </c>
      <c r="N458">
        <f t="shared" si="43"/>
        <v>5.0800000000000003E-3</v>
      </c>
      <c r="O458">
        <f t="shared" si="44"/>
        <v>5.5399999999999998E-3</v>
      </c>
      <c r="R458" s="1">
        <v>3139.70289</v>
      </c>
      <c r="S458">
        <f t="shared" si="45"/>
        <v>6.0999999999999997E-4</v>
      </c>
      <c r="T458">
        <f t="shared" si="46"/>
        <v>1.1099999999999999E-3</v>
      </c>
      <c r="U458">
        <f t="shared" si="47"/>
        <v>1.67E-3</v>
      </c>
      <c r="V458">
        <f t="shared" si="48"/>
        <v>2.2499999999999998E-3</v>
      </c>
    </row>
    <row r="459" spans="1:22" x14ac:dyDescent="0.3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4.5999999999999999E-3</v>
      </c>
      <c r="N459">
        <f t="shared" si="43"/>
        <v>5.0800000000000003E-3</v>
      </c>
      <c r="O459">
        <f t="shared" si="44"/>
        <v>5.5399999999999998E-3</v>
      </c>
      <c r="R459" s="1">
        <v>3137.7743300000002</v>
      </c>
      <c r="S459">
        <f t="shared" si="45"/>
        <v>6.2E-4</v>
      </c>
      <c r="T459">
        <f t="shared" si="46"/>
        <v>1.1099999999999999E-3</v>
      </c>
      <c r="U459">
        <f t="shared" si="47"/>
        <v>1.66E-3</v>
      </c>
      <c r="V459">
        <f t="shared" si="48"/>
        <v>2.2499999999999998E-3</v>
      </c>
    </row>
    <row r="460" spans="1:22" x14ac:dyDescent="0.3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4.5999999999999999E-3</v>
      </c>
      <c r="N460">
        <f t="shared" si="43"/>
        <v>5.0800000000000003E-3</v>
      </c>
      <c r="O460">
        <f t="shared" si="44"/>
        <v>5.5599999999999998E-3</v>
      </c>
      <c r="R460" s="1">
        <v>3135.8457600000002</v>
      </c>
      <c r="S460">
        <f t="shared" si="45"/>
        <v>6.2999999999999992E-4</v>
      </c>
      <c r="T460">
        <f t="shared" si="46"/>
        <v>1.1199999999999999E-3</v>
      </c>
      <c r="U460">
        <f t="shared" si="47"/>
        <v>1.66E-3</v>
      </c>
      <c r="V460">
        <f t="shared" si="48"/>
        <v>2.2499999999999998E-3</v>
      </c>
    </row>
    <row r="461" spans="1:22" x14ac:dyDescent="0.3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4.5799999999999999E-3</v>
      </c>
      <c r="N461">
        <f t="shared" si="43"/>
        <v>5.0600000000000003E-3</v>
      </c>
      <c r="O461">
        <f t="shared" si="44"/>
        <v>5.5599999999999998E-3</v>
      </c>
      <c r="R461" s="1">
        <v>3133.9171999999999</v>
      </c>
      <c r="S461">
        <f t="shared" si="45"/>
        <v>6.4999999999999997E-4</v>
      </c>
      <c r="T461">
        <f t="shared" si="46"/>
        <v>1.1299999999999999E-3</v>
      </c>
      <c r="U461">
        <f t="shared" si="47"/>
        <v>1.6800000000000001E-3</v>
      </c>
      <c r="V461">
        <f t="shared" si="48"/>
        <v>2.2699999999999999E-3</v>
      </c>
    </row>
    <row r="462" spans="1:22" x14ac:dyDescent="0.3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4.5799999999999999E-3</v>
      </c>
      <c r="N462">
        <f t="shared" ref="N462:N525" si="50">C453*$N$3+$N$4</f>
        <v>5.0800000000000003E-3</v>
      </c>
      <c r="O462">
        <f t="shared" ref="O462:O525" si="51">D453*$O$3+$O$4</f>
        <v>5.5599999999999998E-3</v>
      </c>
      <c r="R462" s="1">
        <v>3131.9886299999998</v>
      </c>
      <c r="S462">
        <f t="shared" ref="S462:S525" si="52">G453*$M$7+$M$8</f>
        <v>6.4999999999999997E-4</v>
      </c>
      <c r="T462">
        <f t="shared" ref="T462:T525" si="53">H453*$N$7+$N$8</f>
        <v>1.1299999999999999E-3</v>
      </c>
      <c r="U462">
        <f t="shared" ref="U462:U525" si="54">I453*$O$7+$O$8</f>
        <v>1.6800000000000001E-3</v>
      </c>
      <c r="V462">
        <f t="shared" ref="V462:V525" si="55">J453*$P$7+$P$8</f>
        <v>2.2599999999999999E-3</v>
      </c>
    </row>
    <row r="463" spans="1:22" x14ac:dyDescent="0.3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4.5999999999999999E-3</v>
      </c>
      <c r="N463">
        <f t="shared" si="50"/>
        <v>5.1000000000000004E-3</v>
      </c>
      <c r="O463">
        <f t="shared" si="51"/>
        <v>5.5599999999999998E-3</v>
      </c>
      <c r="R463" s="1">
        <v>3130.06007</v>
      </c>
      <c r="S463">
        <f t="shared" si="52"/>
        <v>6.6E-4</v>
      </c>
      <c r="T463">
        <f t="shared" si="53"/>
        <v>1.14E-3</v>
      </c>
      <c r="U463">
        <f t="shared" si="54"/>
        <v>1.6900000000000001E-3</v>
      </c>
      <c r="V463">
        <f t="shared" si="55"/>
        <v>2.2699999999999999E-3</v>
      </c>
    </row>
    <row r="464" spans="1:22" x14ac:dyDescent="0.3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4.62E-3</v>
      </c>
      <c r="N464">
        <f t="shared" si="50"/>
        <v>5.1200000000000004E-3</v>
      </c>
      <c r="O464">
        <f t="shared" si="51"/>
        <v>5.5599999999999998E-3</v>
      </c>
      <c r="R464" s="1">
        <v>3128.1315</v>
      </c>
      <c r="S464">
        <f t="shared" si="52"/>
        <v>6.6E-4</v>
      </c>
      <c r="T464">
        <f t="shared" si="53"/>
        <v>1.14E-3</v>
      </c>
      <c r="U464">
        <f t="shared" si="54"/>
        <v>1.6900000000000001E-3</v>
      </c>
      <c r="V464">
        <f t="shared" si="55"/>
        <v>2.2699999999999999E-3</v>
      </c>
    </row>
    <row r="465" spans="1:22" x14ac:dyDescent="0.3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4.62E-3</v>
      </c>
      <c r="N465">
        <f t="shared" si="50"/>
        <v>5.1200000000000004E-3</v>
      </c>
      <c r="O465">
        <f t="shared" si="51"/>
        <v>5.5599999999999998E-3</v>
      </c>
      <c r="R465" s="1">
        <v>3126.2029400000001</v>
      </c>
      <c r="S465">
        <f t="shared" si="52"/>
        <v>6.4999999999999997E-4</v>
      </c>
      <c r="T465">
        <f t="shared" si="53"/>
        <v>1.1299999999999999E-3</v>
      </c>
      <c r="U465">
        <f t="shared" si="54"/>
        <v>1.6800000000000001E-3</v>
      </c>
      <c r="V465">
        <f t="shared" si="55"/>
        <v>2.2499999999999998E-3</v>
      </c>
    </row>
    <row r="466" spans="1:22" x14ac:dyDescent="0.3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4.62E-3</v>
      </c>
      <c r="N466">
        <f t="shared" si="50"/>
        <v>5.1200000000000004E-3</v>
      </c>
      <c r="O466">
        <f t="shared" si="51"/>
        <v>5.5599999999999998E-3</v>
      </c>
      <c r="R466" s="1">
        <v>3124.2743799999998</v>
      </c>
      <c r="S466">
        <f t="shared" si="52"/>
        <v>6.6E-4</v>
      </c>
      <c r="T466">
        <f t="shared" si="53"/>
        <v>1.1299999999999999E-3</v>
      </c>
      <c r="U466">
        <f t="shared" si="54"/>
        <v>1.6800000000000001E-3</v>
      </c>
      <c r="V466">
        <f t="shared" si="55"/>
        <v>2.2499999999999998E-3</v>
      </c>
    </row>
    <row r="467" spans="1:22" x14ac:dyDescent="0.3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4.5999999999999999E-3</v>
      </c>
      <c r="N467">
        <f t="shared" si="50"/>
        <v>5.1200000000000004E-3</v>
      </c>
      <c r="O467">
        <f t="shared" si="51"/>
        <v>5.5399999999999998E-3</v>
      </c>
      <c r="R467" s="1">
        <v>3122.3458099999998</v>
      </c>
      <c r="S467">
        <f t="shared" si="52"/>
        <v>6.8000000000000005E-4</v>
      </c>
      <c r="T467">
        <f t="shared" si="53"/>
        <v>1.14E-3</v>
      </c>
      <c r="U467">
        <f t="shared" si="54"/>
        <v>1.6800000000000001E-3</v>
      </c>
      <c r="V467">
        <f t="shared" si="55"/>
        <v>2.2399999999999998E-3</v>
      </c>
    </row>
    <row r="468" spans="1:22" x14ac:dyDescent="0.3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4.5799999999999999E-3</v>
      </c>
      <c r="N468">
        <f t="shared" si="50"/>
        <v>5.1000000000000004E-3</v>
      </c>
      <c r="O468">
        <f t="shared" si="51"/>
        <v>5.5199999999999997E-3</v>
      </c>
      <c r="R468" s="1">
        <v>3120.41725</v>
      </c>
      <c r="S468">
        <f t="shared" si="52"/>
        <v>6.9999999999999999E-4</v>
      </c>
      <c r="T468">
        <f t="shared" si="53"/>
        <v>1.15E-3</v>
      </c>
      <c r="U468">
        <f t="shared" si="54"/>
        <v>1.6800000000000001E-3</v>
      </c>
      <c r="V468">
        <f t="shared" si="55"/>
        <v>2.2399999999999998E-3</v>
      </c>
    </row>
    <row r="469" spans="1:22" x14ac:dyDescent="0.3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4.5799999999999999E-3</v>
      </c>
      <c r="N469">
        <f t="shared" si="50"/>
        <v>5.1200000000000004E-3</v>
      </c>
      <c r="O469">
        <f t="shared" si="51"/>
        <v>5.5199999999999997E-3</v>
      </c>
      <c r="R469" s="1">
        <v>3118.4886799999999</v>
      </c>
      <c r="S469">
        <f t="shared" si="52"/>
        <v>7.1999999999999994E-4</v>
      </c>
      <c r="T469">
        <f t="shared" si="53"/>
        <v>1.16E-3</v>
      </c>
      <c r="U469">
        <f t="shared" si="54"/>
        <v>1.6900000000000001E-3</v>
      </c>
      <c r="V469">
        <f t="shared" si="55"/>
        <v>2.2499999999999998E-3</v>
      </c>
    </row>
    <row r="470" spans="1:22" x14ac:dyDescent="0.3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4.5799999999999999E-3</v>
      </c>
      <c r="N470">
        <f t="shared" si="50"/>
        <v>5.1000000000000004E-3</v>
      </c>
      <c r="O470">
        <f t="shared" si="51"/>
        <v>5.5199999999999997E-3</v>
      </c>
      <c r="R470" s="1">
        <v>3116.5601200000001</v>
      </c>
      <c r="S470">
        <f t="shared" si="52"/>
        <v>7.2999999999999996E-4</v>
      </c>
      <c r="T470">
        <f t="shared" si="53"/>
        <v>1.16E-3</v>
      </c>
      <c r="U470">
        <f t="shared" si="54"/>
        <v>1.7000000000000001E-3</v>
      </c>
      <c r="V470">
        <f t="shared" si="55"/>
        <v>2.2599999999999999E-3</v>
      </c>
    </row>
    <row r="471" spans="1:22" x14ac:dyDescent="0.3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4.5999999999999999E-3</v>
      </c>
      <c r="N471">
        <f t="shared" si="50"/>
        <v>5.1000000000000004E-3</v>
      </c>
      <c r="O471">
        <f t="shared" si="51"/>
        <v>5.5399999999999998E-3</v>
      </c>
      <c r="R471" s="1">
        <v>3114.6315500000001</v>
      </c>
      <c r="S471">
        <f t="shared" si="52"/>
        <v>7.3999999999999999E-4</v>
      </c>
      <c r="T471">
        <f t="shared" si="53"/>
        <v>1.1699999999999998E-3</v>
      </c>
      <c r="U471">
        <f t="shared" si="54"/>
        <v>1.7099999999999999E-3</v>
      </c>
      <c r="V471">
        <f t="shared" si="55"/>
        <v>2.2799999999999999E-3</v>
      </c>
    </row>
    <row r="472" spans="1:22" x14ac:dyDescent="0.3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4.62E-3</v>
      </c>
      <c r="N472">
        <f t="shared" si="50"/>
        <v>5.1200000000000004E-3</v>
      </c>
      <c r="O472">
        <f t="shared" si="51"/>
        <v>5.5599999999999998E-3</v>
      </c>
      <c r="R472" s="1">
        <v>3112.7029900000002</v>
      </c>
      <c r="S472">
        <f t="shared" si="52"/>
        <v>7.3999999999999999E-4</v>
      </c>
      <c r="T472">
        <f t="shared" si="53"/>
        <v>1.1799999999999998E-3</v>
      </c>
      <c r="U472">
        <f t="shared" si="54"/>
        <v>1.7099999999999999E-3</v>
      </c>
      <c r="V472">
        <f t="shared" si="55"/>
        <v>2.2799999999999999E-3</v>
      </c>
    </row>
    <row r="473" spans="1:22" x14ac:dyDescent="0.3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4.5999999999999999E-3</v>
      </c>
      <c r="N473">
        <f t="shared" si="50"/>
        <v>5.0800000000000003E-3</v>
      </c>
      <c r="O473">
        <f t="shared" si="51"/>
        <v>5.5399999999999998E-3</v>
      </c>
      <c r="R473" s="1">
        <v>3110.7744200000002</v>
      </c>
      <c r="S473">
        <f t="shared" si="52"/>
        <v>7.5000000000000002E-4</v>
      </c>
      <c r="T473">
        <f t="shared" si="53"/>
        <v>1.1799999999999998E-3</v>
      </c>
      <c r="U473">
        <f t="shared" si="54"/>
        <v>1.72E-3</v>
      </c>
      <c r="V473">
        <f t="shared" si="55"/>
        <v>2.2899999999999999E-3</v>
      </c>
    </row>
    <row r="474" spans="1:22" x14ac:dyDescent="0.3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4.5799999999999999E-3</v>
      </c>
      <c r="N474">
        <f t="shared" si="50"/>
        <v>5.0800000000000003E-3</v>
      </c>
      <c r="O474">
        <f t="shared" si="51"/>
        <v>5.5199999999999997E-3</v>
      </c>
      <c r="R474" s="1">
        <v>3108.8458599999999</v>
      </c>
      <c r="S474">
        <f t="shared" si="52"/>
        <v>7.6999999999999996E-4</v>
      </c>
      <c r="T474">
        <f t="shared" si="53"/>
        <v>1.1999999999999999E-3</v>
      </c>
      <c r="U474">
        <f t="shared" si="54"/>
        <v>1.74E-3</v>
      </c>
      <c r="V474">
        <f t="shared" si="55"/>
        <v>2.3E-3</v>
      </c>
    </row>
    <row r="475" spans="1:22" x14ac:dyDescent="0.3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4.5799999999999999E-3</v>
      </c>
      <c r="N475">
        <f t="shared" si="50"/>
        <v>5.0800000000000003E-3</v>
      </c>
      <c r="O475">
        <f t="shared" si="51"/>
        <v>5.5199999999999997E-3</v>
      </c>
      <c r="R475" s="1">
        <v>3106.9173000000001</v>
      </c>
      <c r="S475">
        <f t="shared" si="52"/>
        <v>7.7999999999999999E-4</v>
      </c>
      <c r="T475">
        <f t="shared" si="53"/>
        <v>1.1899999999999999E-3</v>
      </c>
      <c r="U475">
        <f t="shared" si="54"/>
        <v>1.73E-3</v>
      </c>
      <c r="V475">
        <f t="shared" si="55"/>
        <v>2.3E-3</v>
      </c>
    </row>
    <row r="476" spans="1:22" x14ac:dyDescent="0.3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4.5999999999999999E-3</v>
      </c>
      <c r="N476">
        <f t="shared" si="50"/>
        <v>5.1000000000000004E-3</v>
      </c>
      <c r="O476">
        <f t="shared" si="51"/>
        <v>5.5199999999999997E-3</v>
      </c>
      <c r="R476" s="1">
        <v>3104.98873</v>
      </c>
      <c r="S476">
        <f t="shared" si="52"/>
        <v>7.899999999999999E-4</v>
      </c>
      <c r="T476">
        <f t="shared" si="53"/>
        <v>1.1799999999999998E-3</v>
      </c>
      <c r="U476">
        <f t="shared" si="54"/>
        <v>1.72E-3</v>
      </c>
      <c r="V476">
        <f t="shared" si="55"/>
        <v>2.2899999999999999E-3</v>
      </c>
    </row>
    <row r="477" spans="1:22" x14ac:dyDescent="0.3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4.62E-3</v>
      </c>
      <c r="N477">
        <f t="shared" si="50"/>
        <v>5.1000000000000004E-3</v>
      </c>
      <c r="O477">
        <f t="shared" si="51"/>
        <v>5.5399999999999998E-3</v>
      </c>
      <c r="R477" s="1">
        <v>3103.0601700000002</v>
      </c>
      <c r="S477">
        <f t="shared" si="52"/>
        <v>7.899999999999999E-4</v>
      </c>
      <c r="T477">
        <f t="shared" si="53"/>
        <v>1.1699999999999998E-3</v>
      </c>
      <c r="U477">
        <f t="shared" si="54"/>
        <v>1.7099999999999999E-3</v>
      </c>
      <c r="V477">
        <f t="shared" si="55"/>
        <v>2.2799999999999999E-3</v>
      </c>
    </row>
    <row r="478" spans="1:22" x14ac:dyDescent="0.3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4.62E-3</v>
      </c>
      <c r="N478">
        <f t="shared" si="50"/>
        <v>5.1000000000000004E-3</v>
      </c>
      <c r="O478">
        <f t="shared" si="51"/>
        <v>5.5399999999999998E-3</v>
      </c>
      <c r="R478" s="1">
        <v>3101.1316000000002</v>
      </c>
      <c r="S478">
        <f t="shared" si="52"/>
        <v>7.7999999999999999E-4</v>
      </c>
      <c r="T478">
        <f t="shared" si="53"/>
        <v>1.1599999999999998E-3</v>
      </c>
      <c r="U478">
        <f t="shared" si="54"/>
        <v>1.7099999999999999E-3</v>
      </c>
      <c r="V478">
        <f t="shared" si="55"/>
        <v>2.2599999999999999E-3</v>
      </c>
    </row>
    <row r="479" spans="1:22" x14ac:dyDescent="0.3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4.5999999999999999E-3</v>
      </c>
      <c r="N479">
        <f t="shared" si="50"/>
        <v>5.0800000000000003E-3</v>
      </c>
      <c r="O479">
        <f t="shared" si="51"/>
        <v>5.5199999999999997E-3</v>
      </c>
      <c r="R479" s="1">
        <v>3099.2030399999999</v>
      </c>
      <c r="S479">
        <f t="shared" si="52"/>
        <v>7.899999999999999E-4</v>
      </c>
      <c r="T479">
        <f t="shared" si="53"/>
        <v>1.1799999999999998E-3</v>
      </c>
      <c r="U479">
        <f t="shared" si="54"/>
        <v>1.72E-3</v>
      </c>
      <c r="V479">
        <f t="shared" si="55"/>
        <v>2.2599999999999999E-3</v>
      </c>
    </row>
    <row r="480" spans="1:22" x14ac:dyDescent="0.3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4.5999999999999999E-3</v>
      </c>
      <c r="N480">
        <f t="shared" si="50"/>
        <v>5.0800000000000003E-3</v>
      </c>
      <c r="O480">
        <f t="shared" si="51"/>
        <v>5.5199999999999997E-3</v>
      </c>
      <c r="R480" s="1">
        <v>3097.2744699999998</v>
      </c>
      <c r="S480">
        <f t="shared" si="52"/>
        <v>7.9999999999999993E-4</v>
      </c>
      <c r="T480">
        <f t="shared" si="53"/>
        <v>1.1799999999999998E-3</v>
      </c>
      <c r="U480">
        <f t="shared" si="54"/>
        <v>1.74E-3</v>
      </c>
      <c r="V480">
        <f t="shared" si="55"/>
        <v>2.2699999999999999E-3</v>
      </c>
    </row>
    <row r="481" spans="1:22" x14ac:dyDescent="0.3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4.64E-3</v>
      </c>
      <c r="N481">
        <f t="shared" si="50"/>
        <v>5.1200000000000004E-3</v>
      </c>
      <c r="O481">
        <f t="shared" si="51"/>
        <v>5.5399999999999998E-3</v>
      </c>
      <c r="R481" s="1">
        <v>3095.34591</v>
      </c>
      <c r="S481">
        <f t="shared" si="52"/>
        <v>7.9999999999999993E-4</v>
      </c>
      <c r="T481">
        <f t="shared" si="53"/>
        <v>1.1899999999999999E-3</v>
      </c>
      <c r="U481">
        <f t="shared" si="54"/>
        <v>1.73E-3</v>
      </c>
      <c r="V481">
        <f t="shared" si="55"/>
        <v>2.2699999999999999E-3</v>
      </c>
    </row>
    <row r="482" spans="1:22" x14ac:dyDescent="0.3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4.6600000000000001E-3</v>
      </c>
      <c r="N482">
        <f t="shared" si="50"/>
        <v>5.1400000000000005E-3</v>
      </c>
      <c r="O482">
        <f t="shared" si="51"/>
        <v>5.5599999999999998E-3</v>
      </c>
      <c r="R482" s="1">
        <v>3093.41734</v>
      </c>
      <c r="S482">
        <f t="shared" si="52"/>
        <v>7.9999999999999993E-4</v>
      </c>
      <c r="T482">
        <f t="shared" si="53"/>
        <v>1.1899999999999999E-3</v>
      </c>
      <c r="U482">
        <f t="shared" si="54"/>
        <v>1.73E-3</v>
      </c>
      <c r="V482">
        <f t="shared" si="55"/>
        <v>2.2699999999999999E-3</v>
      </c>
    </row>
    <row r="483" spans="1:22" x14ac:dyDescent="0.3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4.6600000000000001E-3</v>
      </c>
      <c r="N483">
        <f t="shared" si="50"/>
        <v>5.1400000000000005E-3</v>
      </c>
      <c r="O483">
        <f t="shared" si="51"/>
        <v>5.5599999999999998E-3</v>
      </c>
      <c r="R483" s="1">
        <v>3091.4887800000001</v>
      </c>
      <c r="S483">
        <f t="shared" si="52"/>
        <v>7.9999999999999993E-4</v>
      </c>
      <c r="T483">
        <f t="shared" si="53"/>
        <v>1.1899999999999999E-3</v>
      </c>
      <c r="U483">
        <f t="shared" si="54"/>
        <v>1.73E-3</v>
      </c>
      <c r="V483">
        <f t="shared" si="55"/>
        <v>2.2699999999999999E-3</v>
      </c>
    </row>
    <row r="484" spans="1:22" x14ac:dyDescent="0.3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4.64E-3</v>
      </c>
      <c r="N484">
        <f t="shared" si="50"/>
        <v>5.1000000000000004E-3</v>
      </c>
      <c r="O484">
        <f t="shared" si="51"/>
        <v>5.5399999999999998E-3</v>
      </c>
      <c r="R484" s="1">
        <v>3089.5602199999998</v>
      </c>
      <c r="S484">
        <f t="shared" si="52"/>
        <v>8.0999999999999996E-4</v>
      </c>
      <c r="T484">
        <f t="shared" si="53"/>
        <v>1.1899999999999999E-3</v>
      </c>
      <c r="U484">
        <f t="shared" si="54"/>
        <v>1.73E-3</v>
      </c>
      <c r="V484">
        <f t="shared" si="55"/>
        <v>2.2799999999999999E-3</v>
      </c>
    </row>
    <row r="485" spans="1:22" x14ac:dyDescent="0.3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4.6600000000000001E-3</v>
      </c>
      <c r="N485">
        <f t="shared" si="50"/>
        <v>5.1200000000000004E-3</v>
      </c>
      <c r="O485">
        <f t="shared" si="51"/>
        <v>5.5399999999999998E-3</v>
      </c>
      <c r="R485" s="1">
        <v>3087.6316499999998</v>
      </c>
      <c r="S485">
        <f t="shared" si="52"/>
        <v>8.0999999999999996E-4</v>
      </c>
      <c r="T485">
        <f t="shared" si="53"/>
        <v>1.1899999999999999E-3</v>
      </c>
      <c r="U485">
        <f t="shared" si="54"/>
        <v>1.73E-3</v>
      </c>
      <c r="V485">
        <f t="shared" si="55"/>
        <v>2.2899999999999995E-3</v>
      </c>
    </row>
    <row r="486" spans="1:22" x14ac:dyDescent="0.3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4.64E-3</v>
      </c>
      <c r="N486">
        <f t="shared" si="50"/>
        <v>5.1000000000000004E-3</v>
      </c>
      <c r="O486">
        <f t="shared" si="51"/>
        <v>5.5399999999999998E-3</v>
      </c>
      <c r="R486" s="1">
        <v>3085.70309</v>
      </c>
      <c r="S486">
        <f t="shared" si="52"/>
        <v>8.1999999999999998E-4</v>
      </c>
      <c r="T486">
        <f t="shared" si="53"/>
        <v>1.1999999999999999E-3</v>
      </c>
      <c r="U486">
        <f t="shared" si="54"/>
        <v>1.7300000000000002E-3</v>
      </c>
      <c r="V486">
        <f t="shared" si="55"/>
        <v>2.3E-3</v>
      </c>
    </row>
    <row r="487" spans="1:22" x14ac:dyDescent="0.3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4.64E-3</v>
      </c>
      <c r="N487">
        <f t="shared" si="50"/>
        <v>5.1400000000000005E-3</v>
      </c>
      <c r="O487">
        <f t="shared" si="51"/>
        <v>5.5599999999999998E-3</v>
      </c>
      <c r="R487" s="1">
        <v>3083.7745199999999</v>
      </c>
      <c r="S487">
        <f t="shared" si="52"/>
        <v>8.3000000000000001E-4</v>
      </c>
      <c r="T487">
        <f t="shared" si="53"/>
        <v>1.2099999999999999E-3</v>
      </c>
      <c r="U487">
        <f t="shared" si="54"/>
        <v>1.74E-3</v>
      </c>
      <c r="V487">
        <f t="shared" si="55"/>
        <v>2.3099999999999996E-3</v>
      </c>
    </row>
    <row r="488" spans="1:22" x14ac:dyDescent="0.3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4.62E-3</v>
      </c>
      <c r="N488">
        <f t="shared" si="50"/>
        <v>5.1400000000000005E-3</v>
      </c>
      <c r="O488">
        <f t="shared" si="51"/>
        <v>5.5799999999999999E-3</v>
      </c>
      <c r="R488" s="1">
        <v>3081.8459600000001</v>
      </c>
      <c r="S488">
        <f t="shared" si="52"/>
        <v>8.1999999999999998E-4</v>
      </c>
      <c r="T488">
        <f t="shared" si="53"/>
        <v>1.2099999999999999E-3</v>
      </c>
      <c r="U488">
        <f t="shared" si="54"/>
        <v>1.7200000000000002E-3</v>
      </c>
      <c r="V488">
        <f t="shared" si="55"/>
        <v>2.3E-3</v>
      </c>
    </row>
    <row r="489" spans="1:22" x14ac:dyDescent="0.3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4.64E-3</v>
      </c>
      <c r="N489">
        <f t="shared" si="50"/>
        <v>5.1599999999999997E-3</v>
      </c>
      <c r="O489">
        <f t="shared" si="51"/>
        <v>5.5999999999999999E-3</v>
      </c>
      <c r="R489" s="1">
        <v>3079.9173900000001</v>
      </c>
      <c r="S489">
        <f t="shared" si="52"/>
        <v>8.1999999999999998E-4</v>
      </c>
      <c r="T489">
        <f t="shared" si="53"/>
        <v>1.2099999999999999E-3</v>
      </c>
      <c r="U489">
        <f t="shared" si="54"/>
        <v>1.7200000000000002E-3</v>
      </c>
      <c r="V489">
        <f t="shared" si="55"/>
        <v>2.3E-3</v>
      </c>
    </row>
    <row r="490" spans="1:22" x14ac:dyDescent="0.3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4.64E-3</v>
      </c>
      <c r="N490">
        <f t="shared" si="50"/>
        <v>5.1599999999999997E-3</v>
      </c>
      <c r="O490">
        <f t="shared" si="51"/>
        <v>5.5799999999999999E-3</v>
      </c>
      <c r="R490" s="1">
        <v>3077.9888299999998</v>
      </c>
      <c r="S490">
        <f t="shared" si="52"/>
        <v>8.1999999999999998E-4</v>
      </c>
      <c r="T490">
        <f t="shared" si="53"/>
        <v>1.2099999999999999E-3</v>
      </c>
      <c r="U490">
        <f t="shared" si="54"/>
        <v>1.7200000000000002E-3</v>
      </c>
      <c r="V490">
        <f t="shared" si="55"/>
        <v>2.2799999999999999E-3</v>
      </c>
    </row>
    <row r="491" spans="1:22" x14ac:dyDescent="0.3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4.64E-3</v>
      </c>
      <c r="N491">
        <f t="shared" si="50"/>
        <v>5.1599999999999997E-3</v>
      </c>
      <c r="O491">
        <f t="shared" si="51"/>
        <v>5.5599999999999998E-3</v>
      </c>
      <c r="R491" s="1">
        <v>3076.0602600000002</v>
      </c>
      <c r="S491">
        <f t="shared" si="52"/>
        <v>8.1999999999999998E-4</v>
      </c>
      <c r="T491">
        <f t="shared" si="53"/>
        <v>1.1999999999999999E-3</v>
      </c>
      <c r="U491">
        <f t="shared" si="54"/>
        <v>1.7300000000000002E-3</v>
      </c>
      <c r="V491">
        <f t="shared" si="55"/>
        <v>2.2599999999999999E-3</v>
      </c>
    </row>
    <row r="492" spans="1:22" x14ac:dyDescent="0.3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4.64E-3</v>
      </c>
      <c r="N492">
        <f t="shared" si="50"/>
        <v>5.1599999999999997E-3</v>
      </c>
      <c r="O492">
        <f t="shared" si="51"/>
        <v>5.5599999999999998E-3</v>
      </c>
      <c r="R492" s="1">
        <v>3074.1316999999999</v>
      </c>
      <c r="S492">
        <f t="shared" si="52"/>
        <v>8.1999999999999998E-4</v>
      </c>
      <c r="T492">
        <f t="shared" si="53"/>
        <v>1.1999999999999999E-3</v>
      </c>
      <c r="U492">
        <f t="shared" si="54"/>
        <v>1.74E-3</v>
      </c>
      <c r="V492">
        <f t="shared" si="55"/>
        <v>2.2599999999999999E-3</v>
      </c>
    </row>
    <row r="493" spans="1:22" x14ac:dyDescent="0.3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4.64E-3</v>
      </c>
      <c r="N493">
        <f t="shared" si="50"/>
        <v>5.1400000000000005E-3</v>
      </c>
      <c r="O493">
        <f t="shared" si="51"/>
        <v>5.5599999999999998E-3</v>
      </c>
      <c r="R493" s="1">
        <v>3072.2031400000001</v>
      </c>
      <c r="S493">
        <f t="shared" si="52"/>
        <v>8.1999999999999998E-4</v>
      </c>
      <c r="T493">
        <f t="shared" si="53"/>
        <v>1.1999999999999999E-3</v>
      </c>
      <c r="U493">
        <f t="shared" si="54"/>
        <v>1.74E-3</v>
      </c>
      <c r="V493">
        <f t="shared" si="55"/>
        <v>2.2699999999999999E-3</v>
      </c>
    </row>
    <row r="494" spans="1:22" x14ac:dyDescent="0.3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4.6600000000000001E-3</v>
      </c>
      <c r="N494">
        <f t="shared" si="50"/>
        <v>5.1600000000000005E-3</v>
      </c>
      <c r="O494">
        <f t="shared" si="51"/>
        <v>5.5799999999999999E-3</v>
      </c>
      <c r="R494" s="1">
        <v>3070.27457</v>
      </c>
      <c r="S494">
        <f t="shared" si="52"/>
        <v>8.4000000000000003E-4</v>
      </c>
      <c r="T494">
        <f t="shared" si="53"/>
        <v>1.2199999999999999E-3</v>
      </c>
      <c r="U494">
        <f t="shared" si="54"/>
        <v>1.7600000000000001E-3</v>
      </c>
      <c r="V494">
        <f t="shared" si="55"/>
        <v>2.2899999999999999E-3</v>
      </c>
    </row>
    <row r="495" spans="1:22" x14ac:dyDescent="0.3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4.6600000000000001E-3</v>
      </c>
      <c r="N495">
        <f t="shared" si="50"/>
        <v>5.1600000000000005E-3</v>
      </c>
      <c r="O495">
        <f t="shared" si="51"/>
        <v>5.5799999999999999E-3</v>
      </c>
      <c r="R495" s="1">
        <v>3068.3460100000002</v>
      </c>
      <c r="S495">
        <f t="shared" si="52"/>
        <v>8.5000000000000006E-4</v>
      </c>
      <c r="T495">
        <f t="shared" si="53"/>
        <v>1.2199999999999999E-3</v>
      </c>
      <c r="U495">
        <f t="shared" si="54"/>
        <v>1.7600000000000001E-3</v>
      </c>
      <c r="V495">
        <f t="shared" si="55"/>
        <v>2.3E-3</v>
      </c>
    </row>
    <row r="496" spans="1:22" x14ac:dyDescent="0.3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4.6600000000000001E-3</v>
      </c>
      <c r="N496">
        <f t="shared" si="50"/>
        <v>5.1600000000000005E-3</v>
      </c>
      <c r="O496">
        <f t="shared" si="51"/>
        <v>5.5799999999999999E-3</v>
      </c>
      <c r="R496" s="1">
        <v>3066.4174400000002</v>
      </c>
      <c r="S496">
        <f t="shared" si="52"/>
        <v>8.5999999999999987E-4</v>
      </c>
      <c r="T496">
        <f t="shared" si="53"/>
        <v>1.23E-3</v>
      </c>
      <c r="U496">
        <f t="shared" si="54"/>
        <v>1.7700000000000001E-3</v>
      </c>
      <c r="V496">
        <f t="shared" si="55"/>
        <v>2.3099999999999996E-3</v>
      </c>
    </row>
    <row r="497" spans="1:22" x14ac:dyDescent="0.3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4.64E-3</v>
      </c>
      <c r="N497">
        <f t="shared" si="50"/>
        <v>5.1200000000000004E-3</v>
      </c>
      <c r="O497">
        <f t="shared" si="51"/>
        <v>5.5599999999999998E-3</v>
      </c>
      <c r="R497" s="1">
        <v>3064.4888799999999</v>
      </c>
      <c r="S497">
        <f t="shared" si="52"/>
        <v>8.5000000000000006E-4</v>
      </c>
      <c r="T497">
        <f t="shared" si="53"/>
        <v>1.23E-3</v>
      </c>
      <c r="U497">
        <f t="shared" si="54"/>
        <v>1.7600000000000001E-3</v>
      </c>
      <c r="V497">
        <f t="shared" si="55"/>
        <v>2.31E-3</v>
      </c>
    </row>
    <row r="498" spans="1:22" x14ac:dyDescent="0.3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4.6600000000000001E-3</v>
      </c>
      <c r="N498">
        <f t="shared" si="50"/>
        <v>5.1200000000000004E-3</v>
      </c>
      <c r="O498">
        <f t="shared" si="51"/>
        <v>5.5799999999999999E-3</v>
      </c>
      <c r="R498" s="1">
        <v>3062.5603099999998</v>
      </c>
      <c r="S498">
        <f t="shared" si="52"/>
        <v>8.4000000000000003E-4</v>
      </c>
      <c r="T498">
        <f t="shared" si="53"/>
        <v>1.2199999999999999E-3</v>
      </c>
      <c r="U498">
        <f t="shared" si="54"/>
        <v>1.75E-3</v>
      </c>
      <c r="V498">
        <f t="shared" si="55"/>
        <v>2.3E-3</v>
      </c>
    </row>
    <row r="499" spans="1:22" x14ac:dyDescent="0.3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4.6600000000000001E-3</v>
      </c>
      <c r="N499">
        <f t="shared" si="50"/>
        <v>5.1200000000000004E-3</v>
      </c>
      <c r="O499">
        <f t="shared" si="51"/>
        <v>5.5799999999999999E-3</v>
      </c>
      <c r="R499" s="1">
        <v>3060.63175</v>
      </c>
      <c r="S499">
        <f t="shared" si="52"/>
        <v>8.5000000000000006E-4</v>
      </c>
      <c r="T499">
        <f t="shared" si="53"/>
        <v>1.23E-3</v>
      </c>
      <c r="U499">
        <f t="shared" si="54"/>
        <v>1.75E-3</v>
      </c>
      <c r="V499">
        <f t="shared" si="55"/>
        <v>2.3E-3</v>
      </c>
    </row>
    <row r="500" spans="1:22" x14ac:dyDescent="0.3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4.6600000000000001E-3</v>
      </c>
      <c r="N500">
        <f t="shared" si="50"/>
        <v>5.1200000000000004E-3</v>
      </c>
      <c r="O500">
        <f t="shared" si="51"/>
        <v>5.5799999999999999E-3</v>
      </c>
      <c r="R500" s="1">
        <v>3058.70318</v>
      </c>
      <c r="S500">
        <f t="shared" si="52"/>
        <v>8.5999999999999987E-4</v>
      </c>
      <c r="T500">
        <f t="shared" si="53"/>
        <v>1.2199999999999999E-3</v>
      </c>
      <c r="U500">
        <f t="shared" si="54"/>
        <v>1.7600000000000001E-3</v>
      </c>
      <c r="V500">
        <f t="shared" si="55"/>
        <v>2.3E-3</v>
      </c>
    </row>
    <row r="501" spans="1:22" x14ac:dyDescent="0.3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4.6600000000000001E-3</v>
      </c>
      <c r="N501">
        <f t="shared" si="50"/>
        <v>5.1200000000000004E-3</v>
      </c>
      <c r="O501">
        <f t="shared" si="51"/>
        <v>5.5799999999999999E-3</v>
      </c>
      <c r="R501" s="1">
        <v>3056.7746200000001</v>
      </c>
      <c r="S501">
        <f t="shared" si="52"/>
        <v>8.699999999999999E-4</v>
      </c>
      <c r="T501">
        <f t="shared" si="53"/>
        <v>1.2099999999999999E-3</v>
      </c>
      <c r="U501">
        <f t="shared" si="54"/>
        <v>1.7600000000000001E-3</v>
      </c>
      <c r="V501">
        <f t="shared" si="55"/>
        <v>2.2999999999999995E-3</v>
      </c>
    </row>
    <row r="502" spans="1:22" x14ac:dyDescent="0.3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4.6600000000000001E-3</v>
      </c>
      <c r="N502">
        <f t="shared" si="50"/>
        <v>5.1200000000000004E-3</v>
      </c>
      <c r="O502">
        <f t="shared" si="51"/>
        <v>5.5599999999999998E-3</v>
      </c>
      <c r="R502" s="1">
        <v>3054.8460599999999</v>
      </c>
      <c r="S502">
        <f t="shared" si="52"/>
        <v>8.7999999999999992E-4</v>
      </c>
      <c r="T502">
        <f t="shared" si="53"/>
        <v>1.2099999999999999E-3</v>
      </c>
      <c r="U502">
        <f t="shared" si="54"/>
        <v>1.7600000000000001E-3</v>
      </c>
      <c r="V502">
        <f t="shared" si="55"/>
        <v>2.3099999999999996E-3</v>
      </c>
    </row>
    <row r="503" spans="1:22" x14ac:dyDescent="0.3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4.64E-3</v>
      </c>
      <c r="N503">
        <f t="shared" si="50"/>
        <v>5.1400000000000005E-3</v>
      </c>
      <c r="O503">
        <f t="shared" si="51"/>
        <v>5.5599999999999998E-3</v>
      </c>
      <c r="R503" s="1">
        <v>3052.9174899999998</v>
      </c>
      <c r="S503">
        <f t="shared" si="52"/>
        <v>8.7999999999999992E-4</v>
      </c>
      <c r="T503">
        <f t="shared" si="53"/>
        <v>1.1999999999999999E-3</v>
      </c>
      <c r="U503">
        <f t="shared" si="54"/>
        <v>1.74E-3</v>
      </c>
      <c r="V503">
        <f t="shared" si="55"/>
        <v>2.3E-3</v>
      </c>
    </row>
    <row r="504" spans="1:22" x14ac:dyDescent="0.3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4.5999999999999999E-3</v>
      </c>
      <c r="N504">
        <f t="shared" si="50"/>
        <v>5.1200000000000004E-3</v>
      </c>
      <c r="O504">
        <f t="shared" si="51"/>
        <v>5.5399999999999998E-3</v>
      </c>
      <c r="R504" s="1">
        <v>3050.98893</v>
      </c>
      <c r="S504">
        <f t="shared" si="52"/>
        <v>8.9999999999999998E-4</v>
      </c>
      <c r="T504">
        <f t="shared" si="53"/>
        <v>1.2099999999999999E-3</v>
      </c>
      <c r="U504">
        <f t="shared" si="54"/>
        <v>1.75E-3</v>
      </c>
      <c r="V504">
        <f t="shared" si="55"/>
        <v>2.2999999999999995E-3</v>
      </c>
    </row>
    <row r="505" spans="1:22" x14ac:dyDescent="0.3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4.5799999999999999E-3</v>
      </c>
      <c r="N505">
        <f t="shared" si="50"/>
        <v>5.1000000000000004E-3</v>
      </c>
      <c r="O505">
        <f t="shared" si="51"/>
        <v>5.5399999999999998E-3</v>
      </c>
      <c r="R505" s="1">
        <v>3049.0603599999999</v>
      </c>
      <c r="S505">
        <f t="shared" si="52"/>
        <v>9.1E-4</v>
      </c>
      <c r="T505">
        <f t="shared" si="53"/>
        <v>1.1999999999999999E-3</v>
      </c>
      <c r="U505">
        <f t="shared" si="54"/>
        <v>1.74E-3</v>
      </c>
      <c r="V505">
        <f t="shared" si="55"/>
        <v>2.2899999999999999E-3</v>
      </c>
    </row>
    <row r="506" spans="1:22" x14ac:dyDescent="0.3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4.5999999999999999E-3</v>
      </c>
      <c r="N506">
        <f t="shared" si="50"/>
        <v>5.1200000000000004E-3</v>
      </c>
      <c r="O506">
        <f t="shared" si="51"/>
        <v>5.5599999999999998E-3</v>
      </c>
      <c r="R506" s="1">
        <v>3047.1318000000001</v>
      </c>
      <c r="S506">
        <f t="shared" si="52"/>
        <v>9.2000000000000003E-4</v>
      </c>
      <c r="T506">
        <f t="shared" si="53"/>
        <v>1.1999999999999999E-3</v>
      </c>
      <c r="U506">
        <f t="shared" si="54"/>
        <v>1.75E-3</v>
      </c>
      <c r="V506">
        <f t="shared" si="55"/>
        <v>2.2899999999999999E-3</v>
      </c>
    </row>
    <row r="507" spans="1:22" x14ac:dyDescent="0.3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4.5999999999999999E-3</v>
      </c>
      <c r="N507">
        <f t="shared" si="50"/>
        <v>5.1200000000000004E-3</v>
      </c>
      <c r="O507">
        <f t="shared" si="51"/>
        <v>5.5599999999999998E-3</v>
      </c>
      <c r="R507" s="1">
        <v>3045.2032300000001</v>
      </c>
      <c r="S507">
        <f t="shared" si="52"/>
        <v>9.3000000000000005E-4</v>
      </c>
      <c r="T507">
        <f t="shared" si="53"/>
        <v>1.1999999999999999E-3</v>
      </c>
      <c r="U507">
        <f t="shared" si="54"/>
        <v>1.74E-3</v>
      </c>
      <c r="V507">
        <f t="shared" si="55"/>
        <v>2.2899999999999999E-3</v>
      </c>
    </row>
    <row r="508" spans="1:22" x14ac:dyDescent="0.3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4.5999999999999999E-3</v>
      </c>
      <c r="N508">
        <f t="shared" si="50"/>
        <v>5.1200000000000004E-3</v>
      </c>
      <c r="O508">
        <f t="shared" si="51"/>
        <v>5.5399999999999998E-3</v>
      </c>
      <c r="R508" s="1">
        <v>3043.2746699999998</v>
      </c>
      <c r="S508">
        <f t="shared" si="52"/>
        <v>9.4000000000000008E-4</v>
      </c>
      <c r="T508">
        <f t="shared" si="53"/>
        <v>1.2000000000000001E-3</v>
      </c>
      <c r="U508">
        <f t="shared" si="54"/>
        <v>1.75E-3</v>
      </c>
      <c r="V508">
        <f t="shared" si="55"/>
        <v>2.3E-3</v>
      </c>
    </row>
    <row r="509" spans="1:22" x14ac:dyDescent="0.3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4.62E-3</v>
      </c>
      <c r="N509">
        <f t="shared" si="50"/>
        <v>5.1599999999999997E-3</v>
      </c>
      <c r="O509">
        <f t="shared" si="51"/>
        <v>5.5599999999999998E-3</v>
      </c>
      <c r="R509" s="1">
        <v>3041.3461000000002</v>
      </c>
      <c r="S509">
        <f t="shared" si="52"/>
        <v>9.4999999999999989E-4</v>
      </c>
      <c r="T509">
        <f t="shared" si="53"/>
        <v>1.1999999999999999E-3</v>
      </c>
      <c r="U509">
        <f t="shared" si="54"/>
        <v>1.75E-3</v>
      </c>
      <c r="V509">
        <f t="shared" si="55"/>
        <v>2.2899999999999999E-3</v>
      </c>
    </row>
    <row r="510" spans="1:22" x14ac:dyDescent="0.3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4.62E-3</v>
      </c>
      <c r="N510">
        <f t="shared" si="50"/>
        <v>5.1400000000000005E-3</v>
      </c>
      <c r="O510">
        <f t="shared" si="51"/>
        <v>5.5599999999999998E-3</v>
      </c>
      <c r="R510" s="1">
        <v>3039.4175399999999</v>
      </c>
      <c r="S510">
        <f t="shared" si="52"/>
        <v>9.6999999999999994E-4</v>
      </c>
      <c r="T510">
        <f t="shared" si="53"/>
        <v>1.2199999999999999E-3</v>
      </c>
      <c r="U510">
        <f t="shared" si="54"/>
        <v>1.7600000000000001E-3</v>
      </c>
      <c r="V510">
        <f t="shared" si="55"/>
        <v>2.3E-3</v>
      </c>
    </row>
    <row r="511" spans="1:22" x14ac:dyDescent="0.3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4.64E-3</v>
      </c>
      <c r="N511">
        <f t="shared" si="50"/>
        <v>5.1400000000000005E-3</v>
      </c>
      <c r="O511">
        <f t="shared" si="51"/>
        <v>5.5599999999999998E-3</v>
      </c>
      <c r="R511" s="1">
        <v>3037.4889800000001</v>
      </c>
      <c r="S511">
        <f t="shared" si="52"/>
        <v>9.7999999999999997E-4</v>
      </c>
      <c r="T511">
        <f t="shared" si="53"/>
        <v>1.23E-3</v>
      </c>
      <c r="U511">
        <f t="shared" si="54"/>
        <v>1.7599999999999998E-3</v>
      </c>
      <c r="V511">
        <f t="shared" si="55"/>
        <v>2.2999999999999995E-3</v>
      </c>
    </row>
    <row r="512" spans="1:22" x14ac:dyDescent="0.3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4.64E-3</v>
      </c>
      <c r="N512">
        <f t="shared" si="50"/>
        <v>5.1400000000000005E-3</v>
      </c>
      <c r="O512">
        <f t="shared" si="51"/>
        <v>5.5399999999999998E-3</v>
      </c>
      <c r="R512" s="1">
        <v>3035.56041</v>
      </c>
      <c r="S512">
        <f t="shared" si="52"/>
        <v>9.8999999999999999E-4</v>
      </c>
      <c r="T512">
        <f t="shared" si="53"/>
        <v>1.23E-3</v>
      </c>
      <c r="U512">
        <f t="shared" si="54"/>
        <v>1.7600000000000001E-3</v>
      </c>
      <c r="V512">
        <f t="shared" si="55"/>
        <v>2.31E-3</v>
      </c>
    </row>
    <row r="513" spans="1:22" x14ac:dyDescent="0.3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4.64E-3</v>
      </c>
      <c r="N513">
        <f t="shared" si="50"/>
        <v>5.1200000000000004E-3</v>
      </c>
      <c r="O513">
        <f t="shared" si="51"/>
        <v>5.5399999999999998E-3</v>
      </c>
      <c r="R513" s="1">
        <v>3033.6318500000002</v>
      </c>
      <c r="S513">
        <f t="shared" si="52"/>
        <v>1E-3</v>
      </c>
      <c r="T513">
        <f t="shared" si="53"/>
        <v>1.23E-3</v>
      </c>
      <c r="U513">
        <f t="shared" si="54"/>
        <v>1.7599999999999998E-3</v>
      </c>
      <c r="V513">
        <f t="shared" si="55"/>
        <v>2.3E-3</v>
      </c>
    </row>
    <row r="514" spans="1:22" x14ac:dyDescent="0.3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4.6600000000000001E-3</v>
      </c>
      <c r="N514">
        <f t="shared" si="50"/>
        <v>5.1400000000000005E-3</v>
      </c>
      <c r="O514">
        <f t="shared" si="51"/>
        <v>5.5599999999999998E-3</v>
      </c>
      <c r="R514" s="1">
        <v>3031.7032800000002</v>
      </c>
      <c r="S514">
        <f t="shared" si="52"/>
        <v>1.0099999999999998E-3</v>
      </c>
      <c r="T514">
        <f t="shared" si="53"/>
        <v>1.2299999999999998E-3</v>
      </c>
      <c r="U514">
        <f t="shared" si="54"/>
        <v>1.7599999999999998E-3</v>
      </c>
      <c r="V514">
        <f t="shared" si="55"/>
        <v>2.2999999999999995E-3</v>
      </c>
    </row>
    <row r="515" spans="1:22" x14ac:dyDescent="0.3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4.6600000000000001E-3</v>
      </c>
      <c r="N515">
        <f t="shared" si="50"/>
        <v>5.1600000000000005E-3</v>
      </c>
      <c r="O515">
        <f t="shared" si="51"/>
        <v>5.5799999999999999E-3</v>
      </c>
      <c r="R515" s="1">
        <v>3029.7747199999999</v>
      </c>
      <c r="S515">
        <f t="shared" si="52"/>
        <v>1.0099999999999998E-3</v>
      </c>
      <c r="T515">
        <f t="shared" si="53"/>
        <v>1.2299999999999998E-3</v>
      </c>
      <c r="U515">
        <f t="shared" si="54"/>
        <v>1.7599999999999998E-3</v>
      </c>
      <c r="V515">
        <f t="shared" si="55"/>
        <v>2.2999999999999995E-3</v>
      </c>
    </row>
    <row r="516" spans="1:22" x14ac:dyDescent="0.3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4.6600000000000001E-3</v>
      </c>
      <c r="N516">
        <f t="shared" si="50"/>
        <v>5.1600000000000005E-3</v>
      </c>
      <c r="O516">
        <f t="shared" si="51"/>
        <v>5.5799999999999999E-3</v>
      </c>
      <c r="R516" s="1">
        <v>3027.8461499999999</v>
      </c>
      <c r="S516">
        <f t="shared" si="52"/>
        <v>1E-3</v>
      </c>
      <c r="T516">
        <f t="shared" si="53"/>
        <v>1.23E-3</v>
      </c>
      <c r="U516">
        <f t="shared" si="54"/>
        <v>1.7599999999999998E-3</v>
      </c>
      <c r="V516">
        <f t="shared" si="55"/>
        <v>2.3E-3</v>
      </c>
    </row>
    <row r="517" spans="1:22" x14ac:dyDescent="0.3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4.6799999999999993E-3</v>
      </c>
      <c r="N517">
        <f t="shared" si="50"/>
        <v>5.1799999999999997E-3</v>
      </c>
      <c r="O517">
        <f t="shared" si="51"/>
        <v>5.5799999999999999E-3</v>
      </c>
      <c r="R517" s="1">
        <v>3025.91759</v>
      </c>
      <c r="S517">
        <f t="shared" si="52"/>
        <v>9.8999999999999999E-4</v>
      </c>
      <c r="T517">
        <f t="shared" si="53"/>
        <v>1.2199999999999999E-3</v>
      </c>
      <c r="U517">
        <f t="shared" si="54"/>
        <v>1.7600000000000001E-3</v>
      </c>
      <c r="V517">
        <f t="shared" si="55"/>
        <v>2.3E-3</v>
      </c>
    </row>
    <row r="518" spans="1:22" x14ac:dyDescent="0.3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4.6799999999999993E-3</v>
      </c>
      <c r="N518">
        <f t="shared" si="50"/>
        <v>5.1799999999999997E-3</v>
      </c>
      <c r="O518">
        <f t="shared" si="51"/>
        <v>5.5799999999999999E-3</v>
      </c>
      <c r="R518" s="1">
        <v>3023.9890300000002</v>
      </c>
      <c r="S518">
        <f t="shared" si="52"/>
        <v>9.7999999999999997E-4</v>
      </c>
      <c r="T518">
        <f t="shared" si="53"/>
        <v>1.23E-3</v>
      </c>
      <c r="U518">
        <f t="shared" si="54"/>
        <v>1.75E-3</v>
      </c>
      <c r="V518">
        <f t="shared" si="55"/>
        <v>2.2999999999999995E-3</v>
      </c>
    </row>
    <row r="519" spans="1:22" x14ac:dyDescent="0.3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4.6600000000000001E-3</v>
      </c>
      <c r="N519">
        <f t="shared" si="50"/>
        <v>5.1400000000000005E-3</v>
      </c>
      <c r="O519">
        <f t="shared" si="51"/>
        <v>5.5599999999999998E-3</v>
      </c>
      <c r="R519" s="1">
        <v>3022.0604600000001</v>
      </c>
      <c r="S519">
        <f t="shared" si="52"/>
        <v>9.7999999999999997E-4</v>
      </c>
      <c r="T519">
        <f t="shared" si="53"/>
        <v>1.24E-3</v>
      </c>
      <c r="U519">
        <f t="shared" si="54"/>
        <v>1.75E-3</v>
      </c>
      <c r="V519">
        <f t="shared" si="55"/>
        <v>2.2999999999999995E-3</v>
      </c>
    </row>
    <row r="520" spans="1:22" x14ac:dyDescent="0.3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4.6799999999999993E-3</v>
      </c>
      <c r="N520">
        <f t="shared" si="50"/>
        <v>5.1400000000000005E-3</v>
      </c>
      <c r="O520">
        <f t="shared" si="51"/>
        <v>5.5799999999999999E-3</v>
      </c>
      <c r="R520" s="1">
        <v>3020.1318999999999</v>
      </c>
      <c r="S520">
        <f t="shared" si="52"/>
        <v>9.7999999999999997E-4</v>
      </c>
      <c r="T520">
        <f t="shared" si="53"/>
        <v>1.2499999999999998E-3</v>
      </c>
      <c r="U520">
        <f t="shared" si="54"/>
        <v>1.75E-3</v>
      </c>
      <c r="V520">
        <f t="shared" si="55"/>
        <v>2.2899999999999995E-3</v>
      </c>
    </row>
    <row r="521" spans="1:22" x14ac:dyDescent="0.3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4.6999999999999993E-3</v>
      </c>
      <c r="N521">
        <f t="shared" si="50"/>
        <v>5.1600000000000005E-3</v>
      </c>
      <c r="O521">
        <f t="shared" si="51"/>
        <v>5.5999999999999999E-3</v>
      </c>
      <c r="R521" s="1">
        <v>3018.2033299999998</v>
      </c>
      <c r="S521">
        <f t="shared" si="52"/>
        <v>9.8999999999999999E-4</v>
      </c>
      <c r="T521">
        <f t="shared" si="53"/>
        <v>1.2599999999999998E-3</v>
      </c>
      <c r="U521">
        <f t="shared" si="54"/>
        <v>1.7600000000000001E-3</v>
      </c>
      <c r="V521">
        <f t="shared" si="55"/>
        <v>2.2899999999999999E-3</v>
      </c>
    </row>
    <row r="522" spans="1:22" x14ac:dyDescent="0.3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4.6999999999999993E-3</v>
      </c>
      <c r="N522">
        <f t="shared" si="50"/>
        <v>5.1799999999999997E-3</v>
      </c>
      <c r="O522">
        <f t="shared" si="51"/>
        <v>5.5999999999999999E-3</v>
      </c>
      <c r="R522" s="1">
        <v>3016.27477</v>
      </c>
      <c r="S522">
        <f t="shared" si="52"/>
        <v>9.8999999999999999E-4</v>
      </c>
      <c r="T522">
        <f t="shared" si="53"/>
        <v>1.2599999999999998E-3</v>
      </c>
      <c r="U522">
        <f t="shared" si="54"/>
        <v>1.7600000000000001E-3</v>
      </c>
      <c r="V522">
        <f t="shared" si="55"/>
        <v>2.2899999999999999E-3</v>
      </c>
    </row>
    <row r="523" spans="1:22" x14ac:dyDescent="0.3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4.6600000000000001E-3</v>
      </c>
      <c r="N523">
        <f t="shared" si="50"/>
        <v>5.1600000000000005E-3</v>
      </c>
      <c r="O523">
        <f t="shared" si="51"/>
        <v>5.5599999999999998E-3</v>
      </c>
      <c r="R523" s="1">
        <v>3014.3462</v>
      </c>
      <c r="S523">
        <f t="shared" si="52"/>
        <v>9.7999999999999997E-4</v>
      </c>
      <c r="T523">
        <f t="shared" si="53"/>
        <v>1.2599999999999998E-3</v>
      </c>
      <c r="U523">
        <f t="shared" si="54"/>
        <v>1.7700000000000001E-3</v>
      </c>
      <c r="V523">
        <f t="shared" si="55"/>
        <v>2.2999999999999995E-3</v>
      </c>
    </row>
    <row r="524" spans="1:22" x14ac:dyDescent="0.3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4.64E-3</v>
      </c>
      <c r="N524">
        <f t="shared" si="50"/>
        <v>5.1599999999999997E-3</v>
      </c>
      <c r="O524">
        <f t="shared" si="51"/>
        <v>5.5399999999999998E-3</v>
      </c>
      <c r="R524" s="1">
        <v>3012.4176400000001</v>
      </c>
      <c r="S524">
        <f t="shared" si="52"/>
        <v>9.5999999999999992E-4</v>
      </c>
      <c r="T524">
        <f t="shared" si="53"/>
        <v>1.2599999999999998E-3</v>
      </c>
      <c r="U524">
        <f t="shared" si="54"/>
        <v>1.7700000000000001E-3</v>
      </c>
      <c r="V524">
        <f t="shared" si="55"/>
        <v>2.3E-3</v>
      </c>
    </row>
    <row r="525" spans="1:22" x14ac:dyDescent="0.3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4.64E-3</v>
      </c>
      <c r="N525">
        <f t="shared" si="50"/>
        <v>5.1599999999999997E-3</v>
      </c>
      <c r="O525">
        <f t="shared" si="51"/>
        <v>5.5399999999999998E-3</v>
      </c>
      <c r="R525" s="1">
        <v>3010.4890700000001</v>
      </c>
      <c r="S525">
        <f t="shared" si="52"/>
        <v>9.5999999999999992E-4</v>
      </c>
      <c r="T525">
        <f t="shared" si="53"/>
        <v>1.2599999999999998E-3</v>
      </c>
      <c r="U525">
        <f t="shared" si="54"/>
        <v>1.7700000000000001E-3</v>
      </c>
      <c r="V525">
        <f t="shared" si="55"/>
        <v>2.3E-3</v>
      </c>
    </row>
    <row r="526" spans="1:22" x14ac:dyDescent="0.3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4.64E-3</v>
      </c>
      <c r="N526">
        <f t="shared" ref="N526:N589" si="57">C517*$N$3+$N$4</f>
        <v>5.1400000000000005E-3</v>
      </c>
      <c r="O526">
        <f t="shared" ref="O526:O589" si="58">D517*$O$3+$O$4</f>
        <v>5.5599999999999998E-3</v>
      </c>
      <c r="R526" s="1">
        <v>3008.5605099999998</v>
      </c>
      <c r="S526">
        <f t="shared" ref="S526:S589" si="59">G517*$M$7+$M$8</f>
        <v>9.5999999999999992E-4</v>
      </c>
      <c r="T526">
        <f t="shared" ref="T526:T589" si="60">H517*$N$7+$N$8</f>
        <v>1.2599999999999998E-3</v>
      </c>
      <c r="U526">
        <f t="shared" ref="U526:U589" si="61">I517*$O$7+$O$8</f>
        <v>1.7600000000000001E-3</v>
      </c>
      <c r="V526">
        <f t="shared" ref="V526:V589" si="62">J517*$P$7+$P$8</f>
        <v>2.3E-3</v>
      </c>
    </row>
    <row r="527" spans="1:22" x14ac:dyDescent="0.3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4.62E-3</v>
      </c>
      <c r="N527">
        <f t="shared" si="57"/>
        <v>5.1200000000000004E-3</v>
      </c>
      <c r="O527">
        <f t="shared" si="58"/>
        <v>5.5399999999999998E-3</v>
      </c>
      <c r="R527" s="1">
        <v>3006.63195</v>
      </c>
      <c r="S527">
        <f t="shared" si="59"/>
        <v>9.5999999999999992E-4</v>
      </c>
      <c r="T527">
        <f t="shared" si="60"/>
        <v>1.24E-3</v>
      </c>
      <c r="U527">
        <f t="shared" si="61"/>
        <v>1.75E-3</v>
      </c>
      <c r="V527">
        <f t="shared" si="62"/>
        <v>2.2899999999999999E-3</v>
      </c>
    </row>
    <row r="528" spans="1:22" x14ac:dyDescent="0.3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4.62E-3</v>
      </c>
      <c r="N528">
        <f t="shared" si="57"/>
        <v>5.1400000000000005E-3</v>
      </c>
      <c r="O528">
        <f t="shared" si="58"/>
        <v>5.5399999999999998E-3</v>
      </c>
      <c r="R528" s="1">
        <v>3004.7033799999999</v>
      </c>
      <c r="S528">
        <f t="shared" si="59"/>
        <v>9.6999999999999994E-4</v>
      </c>
      <c r="T528">
        <f t="shared" si="60"/>
        <v>1.2199999999999999E-3</v>
      </c>
      <c r="U528">
        <f t="shared" si="61"/>
        <v>1.75E-3</v>
      </c>
      <c r="V528">
        <f t="shared" si="62"/>
        <v>2.2899999999999999E-3</v>
      </c>
    </row>
    <row r="529" spans="1:22" x14ac:dyDescent="0.3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4.62E-3</v>
      </c>
      <c r="N529">
        <f t="shared" si="57"/>
        <v>5.1200000000000004E-3</v>
      </c>
      <c r="O529">
        <f t="shared" si="58"/>
        <v>5.5399999999999998E-3</v>
      </c>
      <c r="R529" s="1">
        <v>3002.7748200000001</v>
      </c>
      <c r="S529">
        <f t="shared" si="59"/>
        <v>9.7999999999999997E-4</v>
      </c>
      <c r="T529">
        <f t="shared" si="60"/>
        <v>1.2099999999999999E-3</v>
      </c>
      <c r="U529">
        <f t="shared" si="61"/>
        <v>1.7700000000000001E-3</v>
      </c>
      <c r="V529">
        <f t="shared" si="62"/>
        <v>2.2899999999999995E-3</v>
      </c>
    </row>
    <row r="530" spans="1:22" x14ac:dyDescent="0.3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4.5999999999999999E-3</v>
      </c>
      <c r="N530">
        <f t="shared" si="57"/>
        <v>5.1000000000000004E-3</v>
      </c>
      <c r="O530">
        <f t="shared" si="58"/>
        <v>5.5199999999999997E-3</v>
      </c>
      <c r="R530" s="1">
        <v>3000.8462500000001</v>
      </c>
      <c r="S530">
        <f t="shared" si="59"/>
        <v>9.8999999999999999E-4</v>
      </c>
      <c r="T530">
        <f t="shared" si="60"/>
        <v>1.2199999999999999E-3</v>
      </c>
      <c r="U530">
        <f t="shared" si="61"/>
        <v>1.7800000000000001E-3</v>
      </c>
      <c r="V530">
        <f t="shared" si="62"/>
        <v>2.31E-3</v>
      </c>
    </row>
    <row r="531" spans="1:22" x14ac:dyDescent="0.3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4.5999999999999999E-3</v>
      </c>
      <c r="N531">
        <f t="shared" si="57"/>
        <v>5.1200000000000004E-3</v>
      </c>
      <c r="O531">
        <f t="shared" si="58"/>
        <v>5.5199999999999997E-3</v>
      </c>
      <c r="R531" s="1">
        <v>2998.9176900000002</v>
      </c>
      <c r="S531">
        <f t="shared" si="59"/>
        <v>1E-3</v>
      </c>
      <c r="T531">
        <f t="shared" si="60"/>
        <v>1.23E-3</v>
      </c>
      <c r="U531">
        <f t="shared" si="61"/>
        <v>1.7899999999999999E-3</v>
      </c>
      <c r="V531">
        <f t="shared" si="62"/>
        <v>2.32E-3</v>
      </c>
    </row>
    <row r="532" spans="1:22" x14ac:dyDescent="0.3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4.5799999999999999E-3</v>
      </c>
      <c r="N532">
        <f t="shared" si="57"/>
        <v>5.1000000000000004E-3</v>
      </c>
      <c r="O532">
        <f t="shared" si="58"/>
        <v>5.4999999999999997E-3</v>
      </c>
      <c r="R532" s="1">
        <v>2996.9891200000002</v>
      </c>
      <c r="S532">
        <f t="shared" si="59"/>
        <v>1E-3</v>
      </c>
      <c r="T532">
        <f t="shared" si="60"/>
        <v>1.2199999999999997E-3</v>
      </c>
      <c r="U532">
        <f t="shared" si="61"/>
        <v>1.7800000000000001E-3</v>
      </c>
      <c r="V532">
        <f t="shared" si="62"/>
        <v>2.32E-3</v>
      </c>
    </row>
    <row r="533" spans="1:22" x14ac:dyDescent="0.3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4.5799999999999999E-3</v>
      </c>
      <c r="N533">
        <f t="shared" si="57"/>
        <v>5.0800000000000003E-3</v>
      </c>
      <c r="O533">
        <f t="shared" si="58"/>
        <v>5.4999999999999997E-3</v>
      </c>
      <c r="R533" s="1">
        <v>2995.0605599999999</v>
      </c>
      <c r="S533">
        <f t="shared" si="59"/>
        <v>1.0099999999999998E-3</v>
      </c>
      <c r="T533">
        <f t="shared" si="60"/>
        <v>1.2299999999999998E-3</v>
      </c>
      <c r="U533">
        <f t="shared" si="61"/>
        <v>1.7899999999999999E-3</v>
      </c>
      <c r="V533">
        <f t="shared" si="62"/>
        <v>2.3099999999999996E-3</v>
      </c>
    </row>
    <row r="534" spans="1:22" x14ac:dyDescent="0.3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4.5799999999999999E-3</v>
      </c>
      <c r="N534">
        <f t="shared" si="57"/>
        <v>5.0800000000000003E-3</v>
      </c>
      <c r="O534">
        <f t="shared" si="58"/>
        <v>5.4999999999999997E-3</v>
      </c>
      <c r="R534" s="1">
        <v>2993.1319899999999</v>
      </c>
      <c r="S534">
        <f t="shared" si="59"/>
        <v>1.0099999999999998E-3</v>
      </c>
      <c r="T534">
        <f t="shared" si="60"/>
        <v>1.2199999999999997E-3</v>
      </c>
      <c r="U534">
        <f t="shared" si="61"/>
        <v>1.7899999999999999E-3</v>
      </c>
      <c r="V534">
        <f t="shared" si="62"/>
        <v>2.2999999999999995E-3</v>
      </c>
    </row>
    <row r="535" spans="1:22" x14ac:dyDescent="0.3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4.62E-3</v>
      </c>
      <c r="N535">
        <f t="shared" si="57"/>
        <v>5.1200000000000004E-3</v>
      </c>
      <c r="O535">
        <f t="shared" si="58"/>
        <v>5.5399999999999998E-3</v>
      </c>
      <c r="R535" s="1">
        <v>2991.20343</v>
      </c>
      <c r="S535">
        <f t="shared" si="59"/>
        <v>1.0200000000000001E-3</v>
      </c>
      <c r="T535">
        <f t="shared" si="60"/>
        <v>1.24E-3</v>
      </c>
      <c r="U535">
        <f t="shared" si="61"/>
        <v>1.8100000000000002E-3</v>
      </c>
      <c r="V535">
        <f t="shared" si="62"/>
        <v>2.3E-3</v>
      </c>
    </row>
    <row r="536" spans="1:22" x14ac:dyDescent="0.3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4.64E-3</v>
      </c>
      <c r="N536">
        <f t="shared" si="57"/>
        <v>5.1200000000000004E-3</v>
      </c>
      <c r="O536">
        <f t="shared" si="58"/>
        <v>5.5799999999999999E-3</v>
      </c>
      <c r="R536" s="1">
        <v>2989.2748700000002</v>
      </c>
      <c r="S536">
        <f t="shared" si="59"/>
        <v>1.0200000000000001E-3</v>
      </c>
      <c r="T536">
        <f t="shared" si="60"/>
        <v>1.24E-3</v>
      </c>
      <c r="U536">
        <f t="shared" si="61"/>
        <v>1.8100000000000002E-3</v>
      </c>
      <c r="V536">
        <f t="shared" si="62"/>
        <v>2.3E-3</v>
      </c>
    </row>
    <row r="537" spans="1:22" x14ac:dyDescent="0.3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4.6799999999999993E-3</v>
      </c>
      <c r="N537">
        <f t="shared" si="57"/>
        <v>5.1600000000000005E-3</v>
      </c>
      <c r="O537">
        <f t="shared" si="58"/>
        <v>5.62E-3</v>
      </c>
      <c r="R537" s="1">
        <v>2987.3463000000002</v>
      </c>
      <c r="S537">
        <f t="shared" si="59"/>
        <v>1.0200000000000001E-3</v>
      </c>
      <c r="T537">
        <f t="shared" si="60"/>
        <v>1.25E-3</v>
      </c>
      <c r="U537">
        <f t="shared" si="61"/>
        <v>1.82E-3</v>
      </c>
      <c r="V537">
        <f t="shared" si="62"/>
        <v>2.31E-3</v>
      </c>
    </row>
    <row r="538" spans="1:22" x14ac:dyDescent="0.3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4.6799999999999993E-3</v>
      </c>
      <c r="N538">
        <f t="shared" si="57"/>
        <v>5.1600000000000005E-3</v>
      </c>
      <c r="O538">
        <f t="shared" si="58"/>
        <v>5.5999999999999999E-3</v>
      </c>
      <c r="R538" s="1">
        <v>2985.4177399999999</v>
      </c>
      <c r="S538">
        <f t="shared" si="59"/>
        <v>1E-3</v>
      </c>
      <c r="T538">
        <f t="shared" si="60"/>
        <v>1.24E-3</v>
      </c>
      <c r="U538">
        <f t="shared" si="61"/>
        <v>1.81E-3</v>
      </c>
      <c r="V538">
        <f t="shared" si="62"/>
        <v>2.3E-3</v>
      </c>
    </row>
    <row r="539" spans="1:22" x14ac:dyDescent="0.3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4.6600000000000001E-3</v>
      </c>
      <c r="N539">
        <f t="shared" si="57"/>
        <v>5.1600000000000005E-3</v>
      </c>
      <c r="O539">
        <f t="shared" si="58"/>
        <v>5.5799999999999999E-3</v>
      </c>
      <c r="R539" s="1">
        <v>2983.4891699999998</v>
      </c>
      <c r="S539">
        <f t="shared" si="59"/>
        <v>9.8999999999999999E-4</v>
      </c>
      <c r="T539">
        <f t="shared" si="60"/>
        <v>1.24E-3</v>
      </c>
      <c r="U539">
        <f t="shared" si="61"/>
        <v>1.8100000000000002E-3</v>
      </c>
      <c r="V539">
        <f t="shared" si="62"/>
        <v>2.3E-3</v>
      </c>
    </row>
    <row r="540" spans="1:22" x14ac:dyDescent="0.3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4.64E-3</v>
      </c>
      <c r="N540">
        <f t="shared" si="57"/>
        <v>5.1599999999999997E-3</v>
      </c>
      <c r="O540">
        <f t="shared" si="58"/>
        <v>5.5799999999999999E-3</v>
      </c>
      <c r="R540" s="1">
        <v>2981.56061</v>
      </c>
      <c r="S540">
        <f t="shared" si="59"/>
        <v>9.8999999999999999E-4</v>
      </c>
      <c r="T540">
        <f t="shared" si="60"/>
        <v>1.24E-3</v>
      </c>
      <c r="U540">
        <f t="shared" si="61"/>
        <v>1.8100000000000002E-3</v>
      </c>
      <c r="V540">
        <f t="shared" si="62"/>
        <v>2.31E-3</v>
      </c>
    </row>
    <row r="541" spans="1:22" x14ac:dyDescent="0.3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4.64E-3</v>
      </c>
      <c r="N541">
        <f t="shared" si="57"/>
        <v>5.1599999999999997E-3</v>
      </c>
      <c r="O541">
        <f t="shared" si="58"/>
        <v>5.5999999999999999E-3</v>
      </c>
      <c r="R541" s="1">
        <v>2979.63204</v>
      </c>
      <c r="S541">
        <f t="shared" si="59"/>
        <v>9.7999999999999997E-4</v>
      </c>
      <c r="T541">
        <f t="shared" si="60"/>
        <v>1.24E-3</v>
      </c>
      <c r="U541">
        <f t="shared" si="61"/>
        <v>1.8E-3</v>
      </c>
      <c r="V541">
        <f t="shared" si="62"/>
        <v>2.3099999999999996E-3</v>
      </c>
    </row>
    <row r="542" spans="1:22" x14ac:dyDescent="0.3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4.64E-3</v>
      </c>
      <c r="N542">
        <f t="shared" si="57"/>
        <v>5.1400000000000005E-3</v>
      </c>
      <c r="O542">
        <f t="shared" si="58"/>
        <v>5.5799999999999999E-3</v>
      </c>
      <c r="R542" s="1">
        <v>2977.7034800000001</v>
      </c>
      <c r="S542">
        <f t="shared" si="59"/>
        <v>9.4999999999999989E-4</v>
      </c>
      <c r="T542">
        <f t="shared" si="60"/>
        <v>1.23E-3</v>
      </c>
      <c r="U542">
        <f t="shared" si="61"/>
        <v>1.7700000000000001E-3</v>
      </c>
      <c r="V542">
        <f t="shared" si="62"/>
        <v>2.3E-3</v>
      </c>
    </row>
    <row r="543" spans="1:22" x14ac:dyDescent="0.3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4.64E-3</v>
      </c>
      <c r="N543">
        <f t="shared" si="57"/>
        <v>5.1200000000000004E-3</v>
      </c>
      <c r="O543">
        <f t="shared" si="58"/>
        <v>5.5399999999999998E-3</v>
      </c>
      <c r="R543" s="1">
        <v>2975.7749100000001</v>
      </c>
      <c r="S543">
        <f t="shared" si="59"/>
        <v>9.3000000000000005E-4</v>
      </c>
      <c r="T543">
        <f t="shared" si="60"/>
        <v>1.2199999999999999E-3</v>
      </c>
      <c r="U543">
        <f t="shared" si="61"/>
        <v>1.7700000000000001E-3</v>
      </c>
      <c r="V543">
        <f t="shared" si="62"/>
        <v>2.2899999999999999E-3</v>
      </c>
    </row>
    <row r="544" spans="1:22" x14ac:dyDescent="0.3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4.64E-3</v>
      </c>
      <c r="N544">
        <f t="shared" si="57"/>
        <v>5.1200000000000004E-3</v>
      </c>
      <c r="O544">
        <f t="shared" si="58"/>
        <v>5.5599999999999998E-3</v>
      </c>
      <c r="R544" s="1">
        <v>2973.8463499999998</v>
      </c>
      <c r="S544">
        <f t="shared" si="59"/>
        <v>8.9999999999999998E-4</v>
      </c>
      <c r="T544">
        <f t="shared" si="60"/>
        <v>1.1999999999999999E-3</v>
      </c>
      <c r="U544">
        <f t="shared" si="61"/>
        <v>1.7599999999999998E-3</v>
      </c>
      <c r="V544">
        <f t="shared" si="62"/>
        <v>2.2799999999999999E-3</v>
      </c>
    </row>
    <row r="545" spans="1:22" x14ac:dyDescent="0.3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4.62E-3</v>
      </c>
      <c r="N545">
        <f t="shared" si="57"/>
        <v>5.1200000000000004E-3</v>
      </c>
      <c r="O545">
        <f t="shared" si="58"/>
        <v>5.5599999999999998E-3</v>
      </c>
      <c r="R545" s="1">
        <v>2971.91779</v>
      </c>
      <c r="S545">
        <f t="shared" si="59"/>
        <v>8.7999999999999992E-4</v>
      </c>
      <c r="T545">
        <f t="shared" si="60"/>
        <v>1.1999999999999999E-3</v>
      </c>
      <c r="U545">
        <f t="shared" si="61"/>
        <v>1.7600000000000001E-3</v>
      </c>
      <c r="V545">
        <f t="shared" si="62"/>
        <v>2.2899999999999999E-3</v>
      </c>
    </row>
    <row r="546" spans="1:22" x14ac:dyDescent="0.3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4.62E-3</v>
      </c>
      <c r="N546">
        <f t="shared" si="57"/>
        <v>5.1000000000000004E-3</v>
      </c>
      <c r="O546">
        <f t="shared" si="58"/>
        <v>5.5599999999999998E-3</v>
      </c>
      <c r="R546" s="1">
        <v>2969.9892199999999</v>
      </c>
      <c r="S546">
        <f t="shared" si="59"/>
        <v>8.5999999999999987E-4</v>
      </c>
      <c r="T546">
        <f t="shared" si="60"/>
        <v>1.1999999999999999E-3</v>
      </c>
      <c r="U546">
        <f t="shared" si="61"/>
        <v>1.75E-3</v>
      </c>
      <c r="V546">
        <f t="shared" si="62"/>
        <v>2.2899999999999995E-3</v>
      </c>
    </row>
    <row r="547" spans="1:22" x14ac:dyDescent="0.3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4.64E-3</v>
      </c>
      <c r="N547">
        <f t="shared" si="57"/>
        <v>5.1200000000000004E-3</v>
      </c>
      <c r="O547">
        <f t="shared" si="58"/>
        <v>5.5599999999999998E-3</v>
      </c>
      <c r="R547" s="1">
        <v>2968.0606600000001</v>
      </c>
      <c r="S547">
        <f t="shared" si="59"/>
        <v>8.5000000000000006E-4</v>
      </c>
      <c r="T547">
        <f t="shared" si="60"/>
        <v>1.1999999999999999E-3</v>
      </c>
      <c r="U547">
        <f t="shared" si="61"/>
        <v>1.7600000000000001E-3</v>
      </c>
      <c r="V547">
        <f t="shared" si="62"/>
        <v>2.3E-3</v>
      </c>
    </row>
    <row r="548" spans="1:22" x14ac:dyDescent="0.3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4.64E-3</v>
      </c>
      <c r="N548">
        <f t="shared" si="57"/>
        <v>5.1400000000000005E-3</v>
      </c>
      <c r="O548">
        <f t="shared" si="58"/>
        <v>5.5599999999999998E-3</v>
      </c>
      <c r="R548" s="1">
        <v>2966.1320900000001</v>
      </c>
      <c r="S548">
        <f t="shared" si="59"/>
        <v>8.4000000000000003E-4</v>
      </c>
      <c r="T548">
        <f t="shared" si="60"/>
        <v>1.1999999999999999E-3</v>
      </c>
      <c r="U548">
        <f t="shared" si="61"/>
        <v>1.75E-3</v>
      </c>
      <c r="V548">
        <f t="shared" si="62"/>
        <v>2.2899999999999999E-3</v>
      </c>
    </row>
    <row r="549" spans="1:22" x14ac:dyDescent="0.3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4.62E-3</v>
      </c>
      <c r="N549">
        <f t="shared" si="57"/>
        <v>5.1400000000000005E-3</v>
      </c>
      <c r="O549">
        <f t="shared" si="58"/>
        <v>5.5599999999999998E-3</v>
      </c>
      <c r="R549" s="1">
        <v>2964.2035299999998</v>
      </c>
      <c r="S549">
        <f t="shared" si="59"/>
        <v>8.4000000000000003E-4</v>
      </c>
      <c r="T549">
        <f t="shared" si="60"/>
        <v>1.1899999999999999E-3</v>
      </c>
      <c r="U549">
        <f t="shared" si="61"/>
        <v>1.7600000000000001E-3</v>
      </c>
      <c r="V549">
        <f t="shared" si="62"/>
        <v>2.2899999999999999E-3</v>
      </c>
    </row>
    <row r="550" spans="1:22" x14ac:dyDescent="0.3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4.5999999999999999E-3</v>
      </c>
      <c r="N550">
        <f t="shared" si="57"/>
        <v>5.1400000000000005E-3</v>
      </c>
      <c r="O550">
        <f t="shared" si="58"/>
        <v>5.5399999999999998E-3</v>
      </c>
      <c r="R550" s="1">
        <v>2962.2749600000002</v>
      </c>
      <c r="S550">
        <f t="shared" si="59"/>
        <v>8.5000000000000006E-4</v>
      </c>
      <c r="T550">
        <f t="shared" si="60"/>
        <v>1.1799999999999998E-3</v>
      </c>
      <c r="U550">
        <f t="shared" si="61"/>
        <v>1.7700000000000001E-3</v>
      </c>
      <c r="V550">
        <f t="shared" si="62"/>
        <v>2.3E-3</v>
      </c>
    </row>
    <row r="551" spans="1:22" x14ac:dyDescent="0.3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4.5999999999999999E-3</v>
      </c>
      <c r="N551">
        <f t="shared" si="57"/>
        <v>5.1400000000000005E-3</v>
      </c>
      <c r="O551">
        <f t="shared" si="58"/>
        <v>5.5599999999999998E-3</v>
      </c>
      <c r="R551" s="1">
        <v>2960.3463999999999</v>
      </c>
      <c r="S551">
        <f t="shared" si="59"/>
        <v>8.5000000000000006E-4</v>
      </c>
      <c r="T551">
        <f t="shared" si="60"/>
        <v>1.1699999999999998E-3</v>
      </c>
      <c r="U551">
        <f t="shared" si="61"/>
        <v>1.7600000000000001E-3</v>
      </c>
      <c r="V551">
        <f t="shared" si="62"/>
        <v>2.2899999999999999E-3</v>
      </c>
    </row>
    <row r="552" spans="1:22" x14ac:dyDescent="0.3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4.5999999999999999E-3</v>
      </c>
      <c r="N552">
        <f t="shared" si="57"/>
        <v>5.1200000000000004E-3</v>
      </c>
      <c r="O552">
        <f t="shared" si="58"/>
        <v>5.5599999999999998E-3</v>
      </c>
      <c r="R552" s="1">
        <v>2958.4178299999999</v>
      </c>
      <c r="S552">
        <f t="shared" si="59"/>
        <v>8.5999999999999987E-4</v>
      </c>
      <c r="T552">
        <f t="shared" si="60"/>
        <v>1.1599999999999998E-3</v>
      </c>
      <c r="U552">
        <f t="shared" si="61"/>
        <v>1.7600000000000001E-3</v>
      </c>
      <c r="V552">
        <f t="shared" si="62"/>
        <v>2.3E-3</v>
      </c>
    </row>
    <row r="553" spans="1:22" x14ac:dyDescent="0.3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4.5999999999999999E-3</v>
      </c>
      <c r="N553">
        <f t="shared" si="57"/>
        <v>5.1200000000000004E-3</v>
      </c>
      <c r="O553">
        <f t="shared" si="58"/>
        <v>5.5799999999999999E-3</v>
      </c>
      <c r="R553" s="1">
        <v>2956.48927</v>
      </c>
      <c r="S553">
        <f t="shared" si="59"/>
        <v>8.5999999999999987E-4</v>
      </c>
      <c r="T553">
        <f t="shared" si="60"/>
        <v>1.1599999999999998E-3</v>
      </c>
      <c r="U553">
        <f t="shared" si="61"/>
        <v>1.75E-3</v>
      </c>
      <c r="V553">
        <f t="shared" si="62"/>
        <v>2.3E-3</v>
      </c>
    </row>
    <row r="554" spans="1:22" x14ac:dyDescent="0.3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4.5799999999999999E-3</v>
      </c>
      <c r="N554">
        <f t="shared" si="57"/>
        <v>5.1000000000000004E-3</v>
      </c>
      <c r="O554">
        <f t="shared" si="58"/>
        <v>5.5599999999999998E-3</v>
      </c>
      <c r="R554" s="1">
        <v>2954.5607100000002</v>
      </c>
      <c r="S554">
        <f t="shared" si="59"/>
        <v>8.5999999999999987E-4</v>
      </c>
      <c r="T554">
        <f t="shared" si="60"/>
        <v>1.1699999999999998E-3</v>
      </c>
      <c r="U554">
        <f t="shared" si="61"/>
        <v>1.75E-3</v>
      </c>
      <c r="V554">
        <f t="shared" si="62"/>
        <v>2.3E-3</v>
      </c>
    </row>
    <row r="555" spans="1:22" x14ac:dyDescent="0.3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4.5999999999999999E-3</v>
      </c>
      <c r="N555">
        <f t="shared" si="57"/>
        <v>5.1400000000000005E-3</v>
      </c>
      <c r="O555">
        <f t="shared" si="58"/>
        <v>5.5799999999999999E-3</v>
      </c>
      <c r="R555" s="1">
        <v>2952.6321400000002</v>
      </c>
      <c r="S555">
        <f t="shared" si="59"/>
        <v>8.699999999999999E-4</v>
      </c>
      <c r="T555">
        <f t="shared" si="60"/>
        <v>1.1799999999999998E-3</v>
      </c>
      <c r="U555">
        <f t="shared" si="61"/>
        <v>1.75E-3</v>
      </c>
      <c r="V555">
        <f t="shared" si="62"/>
        <v>2.2999999999999995E-3</v>
      </c>
    </row>
    <row r="556" spans="1:22" x14ac:dyDescent="0.3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4.5999999999999999E-3</v>
      </c>
      <c r="N556">
        <f t="shared" si="57"/>
        <v>5.1200000000000004E-3</v>
      </c>
      <c r="O556">
        <f t="shared" si="58"/>
        <v>5.5799999999999999E-3</v>
      </c>
      <c r="R556" s="1">
        <v>2950.7035799999999</v>
      </c>
      <c r="S556">
        <f t="shared" si="59"/>
        <v>8.8999999999999995E-4</v>
      </c>
      <c r="T556">
        <f t="shared" si="60"/>
        <v>1.1999999999999999E-3</v>
      </c>
      <c r="U556">
        <f t="shared" si="61"/>
        <v>1.7600000000000001E-3</v>
      </c>
      <c r="V556">
        <f t="shared" si="62"/>
        <v>2.31E-3</v>
      </c>
    </row>
    <row r="557" spans="1:22" x14ac:dyDescent="0.3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4.62E-3</v>
      </c>
      <c r="N557">
        <f t="shared" si="57"/>
        <v>5.1400000000000005E-3</v>
      </c>
      <c r="O557">
        <f t="shared" si="58"/>
        <v>5.5799999999999999E-3</v>
      </c>
      <c r="R557" s="1">
        <v>2948.7750099999998</v>
      </c>
      <c r="S557">
        <f t="shared" si="59"/>
        <v>9.1E-4</v>
      </c>
      <c r="T557">
        <f t="shared" si="60"/>
        <v>1.1999999999999999E-3</v>
      </c>
      <c r="U557">
        <f t="shared" si="61"/>
        <v>1.7700000000000001E-3</v>
      </c>
      <c r="V557">
        <f t="shared" si="62"/>
        <v>2.3099999999999996E-3</v>
      </c>
    </row>
    <row r="558" spans="1:22" x14ac:dyDescent="0.3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4.5999999999999999E-3</v>
      </c>
      <c r="N558">
        <f t="shared" si="57"/>
        <v>5.1200000000000004E-3</v>
      </c>
      <c r="O558">
        <f t="shared" si="58"/>
        <v>5.5399999999999998E-3</v>
      </c>
      <c r="R558" s="1">
        <v>2946.84645</v>
      </c>
      <c r="S558">
        <f t="shared" si="59"/>
        <v>9.3000000000000005E-4</v>
      </c>
      <c r="T558">
        <f t="shared" si="60"/>
        <v>1.1999999999999999E-3</v>
      </c>
      <c r="U558">
        <f t="shared" si="61"/>
        <v>1.7700000000000001E-3</v>
      </c>
      <c r="V558">
        <f t="shared" si="62"/>
        <v>2.3E-3</v>
      </c>
    </row>
    <row r="559" spans="1:22" x14ac:dyDescent="0.3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4.5999999999999999E-3</v>
      </c>
      <c r="N559">
        <f t="shared" si="57"/>
        <v>5.1200000000000004E-3</v>
      </c>
      <c r="O559">
        <f t="shared" si="58"/>
        <v>5.5399999999999998E-3</v>
      </c>
      <c r="R559" s="1">
        <v>2944.91788</v>
      </c>
      <c r="S559">
        <f t="shared" si="59"/>
        <v>9.4000000000000008E-4</v>
      </c>
      <c r="T559">
        <f t="shared" si="60"/>
        <v>1.2000000000000001E-3</v>
      </c>
      <c r="U559">
        <f t="shared" si="61"/>
        <v>1.7800000000000001E-3</v>
      </c>
      <c r="V559">
        <f t="shared" si="62"/>
        <v>2.2899999999999999E-3</v>
      </c>
    </row>
    <row r="560" spans="1:22" x14ac:dyDescent="0.3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4.5999999999999999E-3</v>
      </c>
      <c r="N560">
        <f t="shared" si="57"/>
        <v>5.1200000000000004E-3</v>
      </c>
      <c r="O560">
        <f t="shared" si="58"/>
        <v>5.5399999999999998E-3</v>
      </c>
      <c r="R560" s="1">
        <v>2942.9893200000001</v>
      </c>
      <c r="S560">
        <f t="shared" si="59"/>
        <v>9.5999999999999992E-4</v>
      </c>
      <c r="T560">
        <f t="shared" si="60"/>
        <v>1.2099999999999999E-3</v>
      </c>
      <c r="U560">
        <f t="shared" si="61"/>
        <v>1.8E-3</v>
      </c>
      <c r="V560">
        <f t="shared" si="62"/>
        <v>2.3E-3</v>
      </c>
    </row>
    <row r="561" spans="1:22" x14ac:dyDescent="0.3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4.5999999999999999E-3</v>
      </c>
      <c r="N561">
        <f t="shared" si="57"/>
        <v>5.1400000000000005E-3</v>
      </c>
      <c r="O561">
        <f t="shared" si="58"/>
        <v>5.5599999999999998E-3</v>
      </c>
      <c r="R561" s="1">
        <v>2941.0607500000001</v>
      </c>
      <c r="S561">
        <f t="shared" si="59"/>
        <v>9.5999999999999992E-4</v>
      </c>
      <c r="T561">
        <f t="shared" si="60"/>
        <v>1.2199999999999999E-3</v>
      </c>
      <c r="U561">
        <f t="shared" si="61"/>
        <v>1.81E-3</v>
      </c>
      <c r="V561">
        <f t="shared" si="62"/>
        <v>2.2899999999999999E-3</v>
      </c>
    </row>
    <row r="562" spans="1:22" x14ac:dyDescent="0.3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4.5999999999999999E-3</v>
      </c>
      <c r="N562">
        <f t="shared" si="57"/>
        <v>5.1799999999999997E-3</v>
      </c>
      <c r="O562">
        <f t="shared" si="58"/>
        <v>5.5799999999999999E-3</v>
      </c>
      <c r="R562" s="1">
        <v>2939.1321899999998</v>
      </c>
      <c r="S562">
        <f t="shared" si="59"/>
        <v>9.6999999999999994E-4</v>
      </c>
      <c r="T562">
        <f t="shared" si="60"/>
        <v>1.25E-3</v>
      </c>
      <c r="U562">
        <f t="shared" si="61"/>
        <v>1.83E-3</v>
      </c>
      <c r="V562">
        <f t="shared" si="62"/>
        <v>2.3E-3</v>
      </c>
    </row>
    <row r="563" spans="1:22" x14ac:dyDescent="0.3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4.5999999999999999E-3</v>
      </c>
      <c r="N563">
        <f t="shared" si="57"/>
        <v>5.1999999999999998E-3</v>
      </c>
      <c r="O563">
        <f t="shared" si="58"/>
        <v>5.62E-3</v>
      </c>
      <c r="R563" s="1">
        <v>2937.20363</v>
      </c>
      <c r="S563">
        <f t="shared" si="59"/>
        <v>9.6999999999999994E-4</v>
      </c>
      <c r="T563">
        <f t="shared" si="60"/>
        <v>1.2699999999999999E-3</v>
      </c>
      <c r="U563">
        <f t="shared" si="61"/>
        <v>1.8500000000000001E-3</v>
      </c>
      <c r="V563">
        <f t="shared" si="62"/>
        <v>2.2899999999999999E-3</v>
      </c>
    </row>
    <row r="564" spans="1:22" x14ac:dyDescent="0.3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4.5999999999999999E-3</v>
      </c>
      <c r="N564">
        <f t="shared" si="57"/>
        <v>5.2199999999999998E-3</v>
      </c>
      <c r="O564">
        <f t="shared" si="58"/>
        <v>5.62E-3</v>
      </c>
      <c r="R564" s="1">
        <v>2935.2750599999999</v>
      </c>
      <c r="S564">
        <f t="shared" si="59"/>
        <v>9.8999999999999999E-4</v>
      </c>
      <c r="T564">
        <f t="shared" si="60"/>
        <v>1.2999999999999999E-3</v>
      </c>
      <c r="U564">
        <f t="shared" si="61"/>
        <v>1.9000000000000002E-3</v>
      </c>
      <c r="V564">
        <f t="shared" si="62"/>
        <v>2.3E-3</v>
      </c>
    </row>
    <row r="565" spans="1:22" x14ac:dyDescent="0.3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4.5999999999999999E-3</v>
      </c>
      <c r="N565">
        <f t="shared" si="57"/>
        <v>5.1999999999999998E-3</v>
      </c>
      <c r="O565">
        <f t="shared" si="58"/>
        <v>5.5999999999999999E-3</v>
      </c>
      <c r="R565" s="1">
        <v>2933.3465000000001</v>
      </c>
      <c r="S565">
        <f t="shared" si="59"/>
        <v>1E-3</v>
      </c>
      <c r="T565">
        <f t="shared" si="60"/>
        <v>1.31E-3</v>
      </c>
      <c r="U565">
        <f t="shared" si="61"/>
        <v>1.9300000000000001E-3</v>
      </c>
      <c r="V565">
        <f t="shared" si="62"/>
        <v>2.3E-3</v>
      </c>
    </row>
    <row r="566" spans="1:22" x14ac:dyDescent="0.3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4.62E-3</v>
      </c>
      <c r="N566">
        <f t="shared" si="57"/>
        <v>5.1999999999999998E-3</v>
      </c>
      <c r="O566">
        <f t="shared" si="58"/>
        <v>5.5999999999999999E-3</v>
      </c>
      <c r="R566" s="1">
        <v>2931.4179300000001</v>
      </c>
      <c r="S566">
        <f t="shared" si="59"/>
        <v>1.0099999999999998E-3</v>
      </c>
      <c r="T566">
        <f t="shared" si="60"/>
        <v>1.3099999999999997E-3</v>
      </c>
      <c r="U566">
        <f t="shared" si="61"/>
        <v>1.9299999999999999E-3</v>
      </c>
      <c r="V566">
        <f t="shared" si="62"/>
        <v>2.3099999999999996E-3</v>
      </c>
    </row>
    <row r="567" spans="1:22" x14ac:dyDescent="0.3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4.62E-3</v>
      </c>
      <c r="N567">
        <f t="shared" si="57"/>
        <v>5.1799999999999997E-3</v>
      </c>
      <c r="O567">
        <f t="shared" si="58"/>
        <v>5.5999999999999999E-3</v>
      </c>
      <c r="R567" s="1">
        <v>2929.4893699999998</v>
      </c>
      <c r="S567">
        <f t="shared" si="59"/>
        <v>1.0099999999999998E-3</v>
      </c>
      <c r="T567">
        <f t="shared" si="60"/>
        <v>1.2899999999999999E-3</v>
      </c>
      <c r="U567">
        <f t="shared" si="61"/>
        <v>1.9E-3</v>
      </c>
      <c r="V567">
        <f t="shared" si="62"/>
        <v>2.2999999999999995E-3</v>
      </c>
    </row>
    <row r="568" spans="1:22" x14ac:dyDescent="0.3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4.62E-3</v>
      </c>
      <c r="N568">
        <f t="shared" si="57"/>
        <v>5.1400000000000005E-3</v>
      </c>
      <c r="O568">
        <f t="shared" si="58"/>
        <v>5.5999999999999999E-3</v>
      </c>
      <c r="R568" s="1">
        <v>2927.5608000000002</v>
      </c>
      <c r="S568">
        <f t="shared" si="59"/>
        <v>1.0099999999999998E-3</v>
      </c>
      <c r="T568">
        <f t="shared" si="60"/>
        <v>1.2699999999999999E-3</v>
      </c>
      <c r="U568">
        <f t="shared" si="61"/>
        <v>1.8599999999999999E-3</v>
      </c>
      <c r="V568">
        <f t="shared" si="62"/>
        <v>2.2899999999999995E-3</v>
      </c>
    </row>
    <row r="569" spans="1:22" x14ac:dyDescent="0.3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4.62E-3</v>
      </c>
      <c r="N569">
        <f t="shared" si="57"/>
        <v>5.1400000000000005E-3</v>
      </c>
      <c r="O569">
        <f t="shared" si="58"/>
        <v>5.5999999999999999E-3</v>
      </c>
      <c r="R569" s="1">
        <v>2925.6322399999999</v>
      </c>
      <c r="S569">
        <f t="shared" si="59"/>
        <v>9.8999999999999999E-4</v>
      </c>
      <c r="T569">
        <f t="shared" si="60"/>
        <v>1.24E-3</v>
      </c>
      <c r="U569">
        <f t="shared" si="61"/>
        <v>1.8100000000000002E-3</v>
      </c>
      <c r="V569">
        <f t="shared" si="62"/>
        <v>2.2799999999999999E-3</v>
      </c>
    </row>
    <row r="570" spans="1:22" x14ac:dyDescent="0.3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4.5799999999999999E-3</v>
      </c>
      <c r="N570">
        <f t="shared" si="57"/>
        <v>5.1200000000000004E-3</v>
      </c>
      <c r="O570">
        <f t="shared" si="58"/>
        <v>5.5599999999999998E-3</v>
      </c>
      <c r="R570" s="1">
        <v>2923.7036699999999</v>
      </c>
      <c r="S570">
        <f t="shared" si="59"/>
        <v>9.6999999999999994E-4</v>
      </c>
      <c r="T570">
        <f t="shared" si="60"/>
        <v>1.2099999999999999E-3</v>
      </c>
      <c r="U570">
        <f t="shared" si="61"/>
        <v>1.7700000000000001E-3</v>
      </c>
      <c r="V570">
        <f t="shared" si="62"/>
        <v>2.2799999999999999E-3</v>
      </c>
    </row>
    <row r="571" spans="1:22" x14ac:dyDescent="0.3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4.5599999999999998E-3</v>
      </c>
      <c r="N571">
        <f t="shared" si="57"/>
        <v>5.1000000000000004E-3</v>
      </c>
      <c r="O571">
        <f t="shared" si="58"/>
        <v>5.5599999999999998E-3</v>
      </c>
      <c r="R571" s="1">
        <v>2921.77511</v>
      </c>
      <c r="S571">
        <f t="shared" si="59"/>
        <v>9.5999999999999992E-4</v>
      </c>
      <c r="T571">
        <f t="shared" si="60"/>
        <v>1.1799999999999998E-3</v>
      </c>
      <c r="U571">
        <f t="shared" si="61"/>
        <v>1.75E-3</v>
      </c>
      <c r="V571">
        <f t="shared" si="62"/>
        <v>2.2699999999999999E-3</v>
      </c>
    </row>
    <row r="572" spans="1:22" x14ac:dyDescent="0.3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4.5399999999999998E-3</v>
      </c>
      <c r="N572">
        <f t="shared" si="57"/>
        <v>5.0800000000000003E-3</v>
      </c>
      <c r="O572">
        <f t="shared" si="58"/>
        <v>5.5399999999999998E-3</v>
      </c>
      <c r="R572" s="1">
        <v>2919.8465500000002</v>
      </c>
      <c r="S572">
        <f t="shared" si="59"/>
        <v>9.4999999999999989E-4</v>
      </c>
      <c r="T572">
        <f t="shared" si="60"/>
        <v>1.1699999999999998E-3</v>
      </c>
      <c r="U572">
        <f t="shared" si="61"/>
        <v>1.74E-3</v>
      </c>
      <c r="V572">
        <f t="shared" si="62"/>
        <v>2.2799999999999999E-3</v>
      </c>
    </row>
    <row r="573" spans="1:22" x14ac:dyDescent="0.3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4.5399999999999998E-3</v>
      </c>
      <c r="N573">
        <f t="shared" si="57"/>
        <v>5.0600000000000003E-3</v>
      </c>
      <c r="O573">
        <f t="shared" si="58"/>
        <v>5.5199999999999997E-3</v>
      </c>
      <c r="R573" s="1">
        <v>2917.9179800000002</v>
      </c>
      <c r="S573">
        <f t="shared" si="59"/>
        <v>9.4000000000000008E-4</v>
      </c>
      <c r="T573">
        <f t="shared" si="60"/>
        <v>1.16E-3</v>
      </c>
      <c r="U573">
        <f t="shared" si="61"/>
        <v>1.7300000000000002E-3</v>
      </c>
      <c r="V573">
        <f t="shared" si="62"/>
        <v>2.2899999999999999E-3</v>
      </c>
    </row>
    <row r="574" spans="1:22" x14ac:dyDescent="0.3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4.5399999999999998E-3</v>
      </c>
      <c r="N574">
        <f t="shared" si="57"/>
        <v>5.0400000000000002E-3</v>
      </c>
      <c r="O574">
        <f t="shared" si="58"/>
        <v>5.4999999999999997E-3</v>
      </c>
      <c r="R574" s="1">
        <v>2915.9894199999999</v>
      </c>
      <c r="S574">
        <f t="shared" si="59"/>
        <v>9.2000000000000003E-4</v>
      </c>
      <c r="T574">
        <f t="shared" si="60"/>
        <v>1.16E-3</v>
      </c>
      <c r="U574">
        <f t="shared" si="61"/>
        <v>1.73E-3</v>
      </c>
      <c r="V574">
        <f t="shared" si="62"/>
        <v>2.2899999999999999E-3</v>
      </c>
    </row>
    <row r="575" spans="1:22" x14ac:dyDescent="0.3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4.5599999999999998E-3</v>
      </c>
      <c r="N575">
        <f t="shared" si="57"/>
        <v>5.0600000000000003E-3</v>
      </c>
      <c r="O575">
        <f t="shared" si="58"/>
        <v>5.5199999999999997E-3</v>
      </c>
      <c r="R575" s="1">
        <v>2914.0608499999998</v>
      </c>
      <c r="S575">
        <f t="shared" si="59"/>
        <v>9.1E-4</v>
      </c>
      <c r="T575">
        <f t="shared" si="60"/>
        <v>1.16E-3</v>
      </c>
      <c r="U575">
        <f t="shared" si="61"/>
        <v>1.73E-3</v>
      </c>
      <c r="V575">
        <f t="shared" si="62"/>
        <v>2.2899999999999999E-3</v>
      </c>
    </row>
    <row r="576" spans="1:22" x14ac:dyDescent="0.3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4.5799999999999999E-3</v>
      </c>
      <c r="N576">
        <f t="shared" si="57"/>
        <v>5.0800000000000003E-3</v>
      </c>
      <c r="O576">
        <f t="shared" si="58"/>
        <v>5.5399999999999998E-3</v>
      </c>
      <c r="R576" s="1">
        <v>2912.13229</v>
      </c>
      <c r="S576">
        <f t="shared" si="59"/>
        <v>8.8999999999999995E-4</v>
      </c>
      <c r="T576">
        <f t="shared" si="60"/>
        <v>1.15E-3</v>
      </c>
      <c r="U576">
        <f t="shared" si="61"/>
        <v>1.72E-3</v>
      </c>
      <c r="V576">
        <f t="shared" si="62"/>
        <v>2.2799999999999999E-3</v>
      </c>
    </row>
    <row r="577" spans="1:22" x14ac:dyDescent="0.3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4.5599999999999998E-3</v>
      </c>
      <c r="N577">
        <f t="shared" si="57"/>
        <v>5.0800000000000003E-3</v>
      </c>
      <c r="O577">
        <f t="shared" si="58"/>
        <v>5.5199999999999997E-3</v>
      </c>
      <c r="R577" s="1">
        <v>2910.20372</v>
      </c>
      <c r="S577">
        <f t="shared" si="59"/>
        <v>8.7999999999999992E-4</v>
      </c>
      <c r="T577">
        <f t="shared" si="60"/>
        <v>1.16E-3</v>
      </c>
      <c r="U577">
        <f t="shared" si="61"/>
        <v>1.73E-3</v>
      </c>
      <c r="V577">
        <f t="shared" si="62"/>
        <v>2.2899999999999999E-3</v>
      </c>
    </row>
    <row r="578" spans="1:22" x14ac:dyDescent="0.3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4.5599999999999998E-3</v>
      </c>
      <c r="N578">
        <f t="shared" si="57"/>
        <v>5.0800000000000003E-3</v>
      </c>
      <c r="O578">
        <f t="shared" si="58"/>
        <v>5.5399999999999998E-3</v>
      </c>
      <c r="R578" s="1">
        <v>2908.2751600000001</v>
      </c>
      <c r="S578">
        <f t="shared" si="59"/>
        <v>8.699999999999999E-4</v>
      </c>
      <c r="T578">
        <f t="shared" si="60"/>
        <v>1.1699999999999998E-3</v>
      </c>
      <c r="U578">
        <f t="shared" si="61"/>
        <v>1.73E-3</v>
      </c>
      <c r="V578">
        <f t="shared" si="62"/>
        <v>2.2999999999999995E-3</v>
      </c>
    </row>
    <row r="579" spans="1:22" x14ac:dyDescent="0.3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4.5599999999999998E-3</v>
      </c>
      <c r="N579">
        <f t="shared" si="57"/>
        <v>5.0800000000000003E-3</v>
      </c>
      <c r="O579">
        <f t="shared" si="58"/>
        <v>5.5399999999999998E-3</v>
      </c>
      <c r="R579" s="1">
        <v>2906.3465900000001</v>
      </c>
      <c r="S579">
        <f t="shared" si="59"/>
        <v>8.5999999999999987E-4</v>
      </c>
      <c r="T579">
        <f t="shared" si="60"/>
        <v>1.1799999999999998E-3</v>
      </c>
      <c r="U579">
        <f t="shared" si="61"/>
        <v>1.74E-3</v>
      </c>
      <c r="V579">
        <f t="shared" si="62"/>
        <v>2.3E-3</v>
      </c>
    </row>
    <row r="580" spans="1:22" x14ac:dyDescent="0.3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4.5599999999999998E-3</v>
      </c>
      <c r="N580">
        <f t="shared" si="57"/>
        <v>5.0600000000000003E-3</v>
      </c>
      <c r="O580">
        <f t="shared" si="58"/>
        <v>5.5399999999999998E-3</v>
      </c>
      <c r="R580" s="1">
        <v>2904.4180299999998</v>
      </c>
      <c r="S580">
        <f t="shared" si="59"/>
        <v>8.3000000000000001E-4</v>
      </c>
      <c r="T580">
        <f t="shared" si="60"/>
        <v>1.16E-3</v>
      </c>
      <c r="U580">
        <f t="shared" si="61"/>
        <v>1.72E-3</v>
      </c>
      <c r="V580">
        <f t="shared" si="62"/>
        <v>2.2799999999999999E-3</v>
      </c>
    </row>
    <row r="581" spans="1:22" x14ac:dyDescent="0.3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4.5599999999999998E-3</v>
      </c>
      <c r="N581">
        <f t="shared" si="57"/>
        <v>5.0600000000000003E-3</v>
      </c>
      <c r="O581">
        <f t="shared" si="58"/>
        <v>5.5399999999999998E-3</v>
      </c>
      <c r="R581" s="1">
        <v>2902.48947</v>
      </c>
      <c r="S581">
        <f t="shared" si="59"/>
        <v>8.0999999999999996E-4</v>
      </c>
      <c r="T581">
        <f t="shared" si="60"/>
        <v>1.1499999999999998E-3</v>
      </c>
      <c r="U581">
        <f t="shared" si="61"/>
        <v>1.72E-3</v>
      </c>
      <c r="V581">
        <f t="shared" si="62"/>
        <v>2.2799999999999999E-3</v>
      </c>
    </row>
    <row r="582" spans="1:22" x14ac:dyDescent="0.3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4.5599999999999998E-3</v>
      </c>
      <c r="N582">
        <f t="shared" si="57"/>
        <v>5.0600000000000003E-3</v>
      </c>
      <c r="O582">
        <f t="shared" si="58"/>
        <v>5.5199999999999997E-3</v>
      </c>
      <c r="R582" s="1">
        <v>2900.5608999999999</v>
      </c>
      <c r="S582">
        <f t="shared" si="59"/>
        <v>7.9999999999999993E-4</v>
      </c>
      <c r="T582">
        <f t="shared" si="60"/>
        <v>1.15E-3</v>
      </c>
      <c r="U582">
        <f t="shared" si="61"/>
        <v>1.72E-3</v>
      </c>
      <c r="V582">
        <f t="shared" si="62"/>
        <v>2.2799999999999999E-3</v>
      </c>
    </row>
    <row r="583" spans="1:22" x14ac:dyDescent="0.3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4.5799999999999999E-3</v>
      </c>
      <c r="N583">
        <f t="shared" si="57"/>
        <v>5.0600000000000003E-3</v>
      </c>
      <c r="O583">
        <f t="shared" si="58"/>
        <v>5.5399999999999998E-3</v>
      </c>
      <c r="R583" s="1">
        <v>2898.6323400000001</v>
      </c>
      <c r="S583">
        <f t="shared" si="59"/>
        <v>7.899999999999999E-4</v>
      </c>
      <c r="T583">
        <f t="shared" si="60"/>
        <v>1.15E-3</v>
      </c>
      <c r="U583">
        <f t="shared" si="61"/>
        <v>1.72E-3</v>
      </c>
      <c r="V583">
        <f t="shared" si="62"/>
        <v>2.2799999999999999E-3</v>
      </c>
    </row>
    <row r="584" spans="1:22" x14ac:dyDescent="0.3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4.5599999999999998E-3</v>
      </c>
      <c r="N584">
        <f t="shared" si="57"/>
        <v>5.0400000000000002E-3</v>
      </c>
      <c r="O584">
        <f t="shared" si="58"/>
        <v>5.5199999999999997E-3</v>
      </c>
      <c r="R584" s="1">
        <v>2896.7037700000001</v>
      </c>
      <c r="S584">
        <f t="shared" si="59"/>
        <v>7.7999999999999999E-4</v>
      </c>
      <c r="T584">
        <f t="shared" si="60"/>
        <v>1.1599999999999998E-3</v>
      </c>
      <c r="U584">
        <f t="shared" si="61"/>
        <v>1.73E-3</v>
      </c>
      <c r="V584">
        <f t="shared" si="62"/>
        <v>2.2899999999999999E-3</v>
      </c>
    </row>
    <row r="585" spans="1:22" x14ac:dyDescent="0.3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4.5599999999999998E-3</v>
      </c>
      <c r="N585">
        <f t="shared" si="57"/>
        <v>5.0600000000000003E-3</v>
      </c>
      <c r="O585">
        <f t="shared" si="58"/>
        <v>5.5199999999999997E-3</v>
      </c>
      <c r="R585" s="1">
        <v>2894.7752099999998</v>
      </c>
      <c r="S585">
        <f t="shared" si="59"/>
        <v>7.6000000000000004E-4</v>
      </c>
      <c r="T585">
        <f t="shared" si="60"/>
        <v>1.14E-3</v>
      </c>
      <c r="U585">
        <f t="shared" si="61"/>
        <v>1.7099999999999999E-3</v>
      </c>
      <c r="V585">
        <f t="shared" si="62"/>
        <v>2.2799999999999999E-3</v>
      </c>
    </row>
    <row r="586" spans="1:22" x14ac:dyDescent="0.3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4.5599999999999998E-3</v>
      </c>
      <c r="N586">
        <f t="shared" si="57"/>
        <v>5.0600000000000003E-3</v>
      </c>
      <c r="O586">
        <f t="shared" si="58"/>
        <v>5.5399999999999998E-3</v>
      </c>
      <c r="R586" s="1">
        <v>2892.8466400000002</v>
      </c>
      <c r="S586">
        <f t="shared" si="59"/>
        <v>7.6000000000000004E-4</v>
      </c>
      <c r="T586">
        <f t="shared" si="60"/>
        <v>1.15E-3</v>
      </c>
      <c r="U586">
        <f t="shared" si="61"/>
        <v>1.72E-3</v>
      </c>
      <c r="V586">
        <f t="shared" si="62"/>
        <v>2.2799999999999999E-3</v>
      </c>
    </row>
    <row r="587" spans="1:22" x14ac:dyDescent="0.3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4.5599999999999998E-3</v>
      </c>
      <c r="N587">
        <f t="shared" si="57"/>
        <v>5.0600000000000003E-3</v>
      </c>
      <c r="O587">
        <f t="shared" si="58"/>
        <v>5.5399999999999998E-3</v>
      </c>
      <c r="R587" s="1">
        <v>2890.9180799999999</v>
      </c>
      <c r="S587">
        <f t="shared" si="59"/>
        <v>7.6000000000000004E-4</v>
      </c>
      <c r="T587">
        <f t="shared" si="60"/>
        <v>1.15E-3</v>
      </c>
      <c r="U587">
        <f t="shared" si="61"/>
        <v>1.73E-3</v>
      </c>
      <c r="V587">
        <f t="shared" si="62"/>
        <v>2.2899999999999999E-3</v>
      </c>
    </row>
    <row r="588" spans="1:22" x14ac:dyDescent="0.3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4.5399999999999998E-3</v>
      </c>
      <c r="N588">
        <f t="shared" si="57"/>
        <v>5.0400000000000002E-3</v>
      </c>
      <c r="O588">
        <f t="shared" si="58"/>
        <v>5.5199999999999997E-3</v>
      </c>
      <c r="R588" s="1">
        <v>2888.9895200000001</v>
      </c>
      <c r="S588">
        <f t="shared" si="59"/>
        <v>7.5000000000000002E-4</v>
      </c>
      <c r="T588">
        <f t="shared" si="60"/>
        <v>1.16E-3</v>
      </c>
      <c r="U588">
        <f t="shared" si="61"/>
        <v>1.73E-3</v>
      </c>
      <c r="V588">
        <f t="shared" si="62"/>
        <v>2.2899999999999999E-3</v>
      </c>
    </row>
    <row r="589" spans="1:22" x14ac:dyDescent="0.3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4.5599999999999998E-3</v>
      </c>
      <c r="N589">
        <f t="shared" si="57"/>
        <v>5.0600000000000003E-3</v>
      </c>
      <c r="O589">
        <f t="shared" si="58"/>
        <v>5.5399999999999998E-3</v>
      </c>
      <c r="R589" s="1">
        <v>2887.06095</v>
      </c>
      <c r="S589">
        <f t="shared" si="59"/>
        <v>7.5000000000000002E-4</v>
      </c>
      <c r="T589">
        <f t="shared" si="60"/>
        <v>1.16E-3</v>
      </c>
      <c r="U589">
        <f t="shared" si="61"/>
        <v>1.73E-3</v>
      </c>
      <c r="V589">
        <f t="shared" si="62"/>
        <v>2.3E-3</v>
      </c>
    </row>
    <row r="590" spans="1:22" x14ac:dyDescent="0.3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4.5599999999999998E-3</v>
      </c>
      <c r="N590">
        <f t="shared" ref="N590:N653" si="64">C581*$N$3+$N$4</f>
        <v>5.0600000000000003E-3</v>
      </c>
      <c r="O590">
        <f t="shared" ref="O590:O653" si="65">D581*$O$3+$O$4</f>
        <v>5.5399999999999998E-3</v>
      </c>
      <c r="R590" s="1">
        <v>2885.1323900000002</v>
      </c>
      <c r="S590">
        <f t="shared" ref="S590:S653" si="66">G581*$M$7+$M$8</f>
        <v>7.3999999999999999E-4</v>
      </c>
      <c r="T590">
        <f t="shared" ref="T590:T653" si="67">H581*$N$7+$N$8</f>
        <v>1.16E-3</v>
      </c>
      <c r="U590">
        <f t="shared" ref="U590:U653" si="68">I581*$O$7+$O$8</f>
        <v>1.73E-3</v>
      </c>
      <c r="V590">
        <f t="shared" ref="V590:V653" si="69">J581*$P$7+$P$8</f>
        <v>2.3E-3</v>
      </c>
    </row>
    <row r="591" spans="1:22" x14ac:dyDescent="0.3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4.5599999999999998E-3</v>
      </c>
      <c r="N591">
        <f t="shared" si="64"/>
        <v>5.0800000000000003E-3</v>
      </c>
      <c r="O591">
        <f t="shared" si="65"/>
        <v>5.5399999999999998E-3</v>
      </c>
      <c r="R591" s="1">
        <v>2883.2038200000002</v>
      </c>
      <c r="S591">
        <f t="shared" si="66"/>
        <v>7.2999999999999996E-4</v>
      </c>
      <c r="T591">
        <f t="shared" si="67"/>
        <v>1.15E-3</v>
      </c>
      <c r="U591">
        <f t="shared" si="68"/>
        <v>1.72E-3</v>
      </c>
      <c r="V591">
        <f t="shared" si="69"/>
        <v>2.2899999999999999E-3</v>
      </c>
    </row>
    <row r="592" spans="1:22" x14ac:dyDescent="0.3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4.5599999999999998E-3</v>
      </c>
      <c r="N592">
        <f t="shared" si="64"/>
        <v>5.1000000000000004E-3</v>
      </c>
      <c r="O592">
        <f t="shared" si="65"/>
        <v>5.5599999999999998E-3</v>
      </c>
      <c r="R592" s="1">
        <v>2881.2752599999999</v>
      </c>
      <c r="S592">
        <f t="shared" si="66"/>
        <v>7.1999999999999994E-4</v>
      </c>
      <c r="T592">
        <f t="shared" si="67"/>
        <v>1.14E-3</v>
      </c>
      <c r="U592">
        <f t="shared" si="68"/>
        <v>1.7099999999999999E-3</v>
      </c>
      <c r="V592">
        <f t="shared" si="69"/>
        <v>2.2799999999999999E-3</v>
      </c>
    </row>
    <row r="593" spans="1:22" x14ac:dyDescent="0.3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4.5599999999999998E-3</v>
      </c>
      <c r="N593">
        <f t="shared" si="64"/>
        <v>5.1000000000000004E-3</v>
      </c>
      <c r="O593">
        <f t="shared" si="65"/>
        <v>5.5599999999999998E-3</v>
      </c>
      <c r="R593" s="1">
        <v>2879.3466899999999</v>
      </c>
      <c r="S593">
        <f t="shared" si="66"/>
        <v>7.0999999999999991E-4</v>
      </c>
      <c r="T593">
        <f t="shared" si="67"/>
        <v>1.14E-3</v>
      </c>
      <c r="U593">
        <f t="shared" si="68"/>
        <v>1.7099999999999999E-3</v>
      </c>
      <c r="V593">
        <f t="shared" si="69"/>
        <v>2.2799999999999999E-3</v>
      </c>
    </row>
    <row r="594" spans="1:22" x14ac:dyDescent="0.3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4.5799999999999999E-3</v>
      </c>
      <c r="N594">
        <f t="shared" si="64"/>
        <v>5.0800000000000003E-3</v>
      </c>
      <c r="O594">
        <f t="shared" si="65"/>
        <v>5.5799999999999999E-3</v>
      </c>
      <c r="R594" s="1">
        <v>2877.41813</v>
      </c>
      <c r="S594">
        <f t="shared" si="66"/>
        <v>6.9999999999999999E-4</v>
      </c>
      <c r="T594">
        <f t="shared" si="67"/>
        <v>1.14E-3</v>
      </c>
      <c r="U594">
        <f t="shared" si="68"/>
        <v>1.7000000000000001E-3</v>
      </c>
      <c r="V594">
        <f t="shared" si="69"/>
        <v>2.2799999999999999E-3</v>
      </c>
    </row>
    <row r="595" spans="1:22" x14ac:dyDescent="0.3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4.5799999999999999E-3</v>
      </c>
      <c r="N595">
        <f t="shared" si="64"/>
        <v>5.0800000000000003E-3</v>
      </c>
      <c r="O595">
        <f t="shared" si="65"/>
        <v>5.5599999999999998E-3</v>
      </c>
      <c r="R595" s="1">
        <v>2875.48956</v>
      </c>
      <c r="S595">
        <f t="shared" si="66"/>
        <v>6.9999999999999999E-4</v>
      </c>
      <c r="T595">
        <f t="shared" si="67"/>
        <v>1.14E-3</v>
      </c>
      <c r="U595">
        <f t="shared" si="68"/>
        <v>1.7099999999999999E-3</v>
      </c>
      <c r="V595">
        <f t="shared" si="69"/>
        <v>2.2899999999999999E-3</v>
      </c>
    </row>
    <row r="596" spans="1:22" x14ac:dyDescent="0.3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4.5599999999999998E-3</v>
      </c>
      <c r="N596">
        <f t="shared" si="64"/>
        <v>5.0600000000000003E-3</v>
      </c>
      <c r="O596">
        <f t="shared" si="65"/>
        <v>5.5399999999999998E-3</v>
      </c>
      <c r="R596" s="1">
        <v>2873.5610000000001</v>
      </c>
      <c r="S596">
        <f t="shared" si="66"/>
        <v>6.8999999999999997E-4</v>
      </c>
      <c r="T596">
        <f t="shared" si="67"/>
        <v>1.1299999999999999E-3</v>
      </c>
      <c r="U596">
        <f t="shared" si="68"/>
        <v>1.7099999999999999E-3</v>
      </c>
      <c r="V596">
        <f t="shared" si="69"/>
        <v>2.2899999999999999E-3</v>
      </c>
    </row>
    <row r="597" spans="1:22" x14ac:dyDescent="0.3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4.5599999999999998E-3</v>
      </c>
      <c r="N597">
        <f t="shared" si="64"/>
        <v>5.0600000000000003E-3</v>
      </c>
      <c r="O597">
        <f t="shared" si="65"/>
        <v>5.5399999999999998E-3</v>
      </c>
      <c r="R597" s="1">
        <v>2871.6324399999999</v>
      </c>
      <c r="S597">
        <f t="shared" si="66"/>
        <v>6.9999999999999999E-4</v>
      </c>
      <c r="T597">
        <f t="shared" si="67"/>
        <v>1.14E-3</v>
      </c>
      <c r="U597">
        <f t="shared" si="68"/>
        <v>1.72E-3</v>
      </c>
      <c r="V597">
        <f t="shared" si="69"/>
        <v>2.2899999999999999E-3</v>
      </c>
    </row>
    <row r="598" spans="1:22" x14ac:dyDescent="0.3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4.5599999999999998E-3</v>
      </c>
      <c r="N598">
        <f t="shared" si="64"/>
        <v>5.0600000000000003E-3</v>
      </c>
      <c r="O598">
        <f t="shared" si="65"/>
        <v>5.5399999999999998E-3</v>
      </c>
      <c r="R598" s="1">
        <v>2869.7038699999998</v>
      </c>
      <c r="S598">
        <f t="shared" si="66"/>
        <v>6.8999999999999997E-4</v>
      </c>
      <c r="T598">
        <f t="shared" si="67"/>
        <v>1.1299999999999999E-3</v>
      </c>
      <c r="U598">
        <f t="shared" si="68"/>
        <v>1.7000000000000001E-3</v>
      </c>
      <c r="V598">
        <f t="shared" si="69"/>
        <v>2.2799999999999999E-3</v>
      </c>
    </row>
    <row r="599" spans="1:22" x14ac:dyDescent="0.3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4.5599999999999998E-3</v>
      </c>
      <c r="N599">
        <f t="shared" si="64"/>
        <v>5.0600000000000003E-3</v>
      </c>
      <c r="O599">
        <f t="shared" si="65"/>
        <v>5.5399999999999998E-3</v>
      </c>
      <c r="R599" s="1">
        <v>2867.77531</v>
      </c>
      <c r="S599">
        <f t="shared" si="66"/>
        <v>6.8999999999999997E-4</v>
      </c>
      <c r="T599">
        <f t="shared" si="67"/>
        <v>1.1299999999999999E-3</v>
      </c>
      <c r="U599">
        <f t="shared" si="68"/>
        <v>1.7099999999999999E-3</v>
      </c>
      <c r="V599">
        <f t="shared" si="69"/>
        <v>2.2899999999999999E-3</v>
      </c>
    </row>
    <row r="600" spans="1:22" x14ac:dyDescent="0.3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4.5799999999999999E-3</v>
      </c>
      <c r="N600">
        <f t="shared" si="64"/>
        <v>5.0800000000000003E-3</v>
      </c>
      <c r="O600">
        <f t="shared" si="65"/>
        <v>5.5599999999999998E-3</v>
      </c>
      <c r="R600" s="1">
        <v>2865.84674</v>
      </c>
      <c r="S600">
        <f t="shared" si="66"/>
        <v>6.8999999999999997E-4</v>
      </c>
      <c r="T600">
        <f t="shared" si="67"/>
        <v>1.14E-3</v>
      </c>
      <c r="U600">
        <f t="shared" si="68"/>
        <v>1.7099999999999999E-3</v>
      </c>
      <c r="V600">
        <f t="shared" si="69"/>
        <v>2.2899999999999999E-3</v>
      </c>
    </row>
    <row r="601" spans="1:22" x14ac:dyDescent="0.3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4.5799999999999999E-3</v>
      </c>
      <c r="N601">
        <f t="shared" si="64"/>
        <v>5.0800000000000003E-3</v>
      </c>
      <c r="O601">
        <f t="shared" si="65"/>
        <v>5.5799999999999999E-3</v>
      </c>
      <c r="R601" s="1">
        <v>2863.9181800000001</v>
      </c>
      <c r="S601">
        <f t="shared" si="66"/>
        <v>6.9999999999999999E-4</v>
      </c>
      <c r="T601">
        <f t="shared" si="67"/>
        <v>1.14E-3</v>
      </c>
      <c r="U601">
        <f t="shared" si="68"/>
        <v>1.72E-3</v>
      </c>
      <c r="V601">
        <f t="shared" si="69"/>
        <v>2.31E-3</v>
      </c>
    </row>
    <row r="602" spans="1:22" x14ac:dyDescent="0.3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4.5799999999999999E-3</v>
      </c>
      <c r="N602">
        <f t="shared" si="64"/>
        <v>5.0800000000000003E-3</v>
      </c>
      <c r="O602">
        <f t="shared" si="65"/>
        <v>5.5599999999999998E-3</v>
      </c>
      <c r="R602" s="1">
        <v>2861.9896100000001</v>
      </c>
      <c r="S602">
        <f t="shared" si="66"/>
        <v>6.9999999999999999E-4</v>
      </c>
      <c r="T602">
        <f t="shared" si="67"/>
        <v>1.1299999999999999E-3</v>
      </c>
      <c r="U602">
        <f t="shared" si="68"/>
        <v>1.72E-3</v>
      </c>
      <c r="V602">
        <f t="shared" si="69"/>
        <v>2.31E-3</v>
      </c>
    </row>
    <row r="603" spans="1:22" x14ac:dyDescent="0.3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4.5599999999999998E-3</v>
      </c>
      <c r="N603">
        <f t="shared" si="64"/>
        <v>5.0600000000000003E-3</v>
      </c>
      <c r="O603">
        <f t="shared" si="65"/>
        <v>5.5599999999999998E-3</v>
      </c>
      <c r="R603" s="1">
        <v>2860.0610499999998</v>
      </c>
      <c r="S603">
        <f t="shared" si="66"/>
        <v>6.9999999999999999E-4</v>
      </c>
      <c r="T603">
        <f t="shared" si="67"/>
        <v>1.1199999999999999E-3</v>
      </c>
      <c r="U603">
        <f t="shared" si="68"/>
        <v>1.73E-3</v>
      </c>
      <c r="V603">
        <f t="shared" si="69"/>
        <v>2.31E-3</v>
      </c>
    </row>
    <row r="604" spans="1:22" x14ac:dyDescent="0.3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4.5599999999999998E-3</v>
      </c>
      <c r="N604">
        <f t="shared" si="64"/>
        <v>5.0600000000000003E-3</v>
      </c>
      <c r="O604">
        <f t="shared" si="65"/>
        <v>5.5599999999999998E-3</v>
      </c>
      <c r="R604" s="1">
        <v>2858.1324800000002</v>
      </c>
      <c r="S604">
        <f t="shared" si="66"/>
        <v>6.9999999999999999E-4</v>
      </c>
      <c r="T604">
        <f t="shared" si="67"/>
        <v>1.1199999999999999E-3</v>
      </c>
      <c r="U604">
        <f t="shared" si="68"/>
        <v>1.72E-3</v>
      </c>
      <c r="V604">
        <f t="shared" si="69"/>
        <v>2.3E-3</v>
      </c>
    </row>
    <row r="605" spans="1:22" x14ac:dyDescent="0.3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4.5799999999999999E-3</v>
      </c>
      <c r="N605">
        <f t="shared" si="64"/>
        <v>5.0800000000000003E-3</v>
      </c>
      <c r="O605">
        <f t="shared" si="65"/>
        <v>5.5799999999999999E-3</v>
      </c>
      <c r="R605" s="1">
        <v>2856.2039199999999</v>
      </c>
      <c r="S605">
        <f t="shared" si="66"/>
        <v>6.9999999999999999E-4</v>
      </c>
      <c r="T605">
        <f t="shared" si="67"/>
        <v>1.1199999999999999E-3</v>
      </c>
      <c r="U605">
        <f t="shared" si="68"/>
        <v>1.7099999999999999E-3</v>
      </c>
      <c r="V605">
        <f t="shared" si="69"/>
        <v>2.3E-3</v>
      </c>
    </row>
    <row r="606" spans="1:22" x14ac:dyDescent="0.3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4.5799999999999999E-3</v>
      </c>
      <c r="N606">
        <f t="shared" si="64"/>
        <v>5.0800000000000003E-3</v>
      </c>
      <c r="O606">
        <f t="shared" si="65"/>
        <v>5.5799999999999999E-3</v>
      </c>
      <c r="R606" s="1">
        <v>2854.2753600000001</v>
      </c>
      <c r="S606">
        <f t="shared" si="66"/>
        <v>6.9999999999999999E-4</v>
      </c>
      <c r="T606">
        <f t="shared" si="67"/>
        <v>1.1299999999999999E-3</v>
      </c>
      <c r="U606">
        <f t="shared" si="68"/>
        <v>1.7000000000000001E-3</v>
      </c>
      <c r="V606">
        <f t="shared" si="69"/>
        <v>2.3E-3</v>
      </c>
    </row>
    <row r="607" spans="1:22" x14ac:dyDescent="0.3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4.5799999999999999E-3</v>
      </c>
      <c r="N607">
        <f t="shared" si="64"/>
        <v>5.0800000000000003E-3</v>
      </c>
      <c r="O607">
        <f t="shared" si="65"/>
        <v>5.5799999999999999E-3</v>
      </c>
      <c r="R607" s="1">
        <v>2852.3467900000001</v>
      </c>
      <c r="S607">
        <f t="shared" si="66"/>
        <v>6.9999999999999999E-4</v>
      </c>
      <c r="T607">
        <f t="shared" si="67"/>
        <v>1.14E-3</v>
      </c>
      <c r="U607">
        <f t="shared" si="68"/>
        <v>1.7099999999999999E-3</v>
      </c>
      <c r="V607">
        <f t="shared" si="69"/>
        <v>2.31E-3</v>
      </c>
    </row>
    <row r="608" spans="1:22" x14ac:dyDescent="0.3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4.5599999999999998E-3</v>
      </c>
      <c r="N608">
        <f t="shared" si="64"/>
        <v>5.0600000000000003E-3</v>
      </c>
      <c r="O608">
        <f t="shared" si="65"/>
        <v>5.5599999999999998E-3</v>
      </c>
      <c r="R608" s="1">
        <v>2850.4182300000002</v>
      </c>
      <c r="S608">
        <f t="shared" si="66"/>
        <v>6.8999999999999997E-4</v>
      </c>
      <c r="T608">
        <f t="shared" si="67"/>
        <v>1.14E-3</v>
      </c>
      <c r="U608">
        <f t="shared" si="68"/>
        <v>1.72E-3</v>
      </c>
      <c r="V608">
        <f t="shared" si="69"/>
        <v>2.3E-3</v>
      </c>
    </row>
    <row r="609" spans="1:22" x14ac:dyDescent="0.3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4.5599999999999998E-3</v>
      </c>
      <c r="N609">
        <f t="shared" si="64"/>
        <v>5.0800000000000003E-3</v>
      </c>
      <c r="O609">
        <f t="shared" si="65"/>
        <v>5.5399999999999998E-3</v>
      </c>
      <c r="R609" s="1">
        <v>2848.4896600000002</v>
      </c>
      <c r="S609">
        <f t="shared" si="66"/>
        <v>6.8000000000000005E-4</v>
      </c>
      <c r="T609">
        <f t="shared" si="67"/>
        <v>1.1299999999999999E-3</v>
      </c>
      <c r="U609">
        <f t="shared" si="68"/>
        <v>1.72E-3</v>
      </c>
      <c r="V609">
        <f t="shared" si="69"/>
        <v>2.3E-3</v>
      </c>
    </row>
    <row r="610" spans="1:22" x14ac:dyDescent="0.3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4.5599999999999998E-3</v>
      </c>
      <c r="N610">
        <f t="shared" si="64"/>
        <v>5.0800000000000003E-3</v>
      </c>
      <c r="O610">
        <f t="shared" si="65"/>
        <v>5.5399999999999998E-3</v>
      </c>
      <c r="R610" s="1">
        <v>2846.5610999999999</v>
      </c>
      <c r="S610">
        <f t="shared" si="66"/>
        <v>6.7000000000000002E-4</v>
      </c>
      <c r="T610">
        <f t="shared" si="67"/>
        <v>1.1299999999999999E-3</v>
      </c>
      <c r="U610">
        <f t="shared" si="68"/>
        <v>1.7099999999999999E-3</v>
      </c>
      <c r="V610">
        <f t="shared" si="69"/>
        <v>2.3E-3</v>
      </c>
    </row>
    <row r="611" spans="1:22" x14ac:dyDescent="0.3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4.5599999999999998E-3</v>
      </c>
      <c r="N611">
        <f t="shared" si="64"/>
        <v>5.0800000000000003E-3</v>
      </c>
      <c r="O611">
        <f t="shared" si="65"/>
        <v>5.5399999999999998E-3</v>
      </c>
      <c r="R611" s="1">
        <v>2844.6325299999999</v>
      </c>
      <c r="S611">
        <f t="shared" si="66"/>
        <v>6.7000000000000002E-4</v>
      </c>
      <c r="T611">
        <f t="shared" si="67"/>
        <v>1.14E-3</v>
      </c>
      <c r="U611">
        <f t="shared" si="68"/>
        <v>1.7099999999999999E-3</v>
      </c>
      <c r="V611">
        <f t="shared" si="69"/>
        <v>2.3E-3</v>
      </c>
    </row>
    <row r="612" spans="1:22" x14ac:dyDescent="0.3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4.5599999999999998E-3</v>
      </c>
      <c r="N612">
        <f t="shared" si="64"/>
        <v>5.0800000000000003E-3</v>
      </c>
      <c r="O612">
        <f t="shared" si="65"/>
        <v>5.5199999999999997E-3</v>
      </c>
      <c r="R612" s="1">
        <v>2842.70397</v>
      </c>
      <c r="S612">
        <f t="shared" si="66"/>
        <v>6.6E-4</v>
      </c>
      <c r="T612">
        <f t="shared" si="67"/>
        <v>1.1299999999999999E-3</v>
      </c>
      <c r="U612">
        <f t="shared" si="68"/>
        <v>1.7000000000000001E-3</v>
      </c>
      <c r="V612">
        <f t="shared" si="69"/>
        <v>2.2799999999999999E-3</v>
      </c>
    </row>
    <row r="613" spans="1:22" x14ac:dyDescent="0.3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4.5599999999999998E-3</v>
      </c>
      <c r="N613">
        <f t="shared" si="64"/>
        <v>5.0600000000000003E-3</v>
      </c>
      <c r="O613">
        <f t="shared" si="65"/>
        <v>5.5199999999999997E-3</v>
      </c>
      <c r="R613" s="1">
        <v>2840.7754</v>
      </c>
      <c r="S613">
        <f t="shared" si="66"/>
        <v>6.6E-4</v>
      </c>
      <c r="T613">
        <f t="shared" si="67"/>
        <v>1.1199999999999999E-3</v>
      </c>
      <c r="U613">
        <f t="shared" si="68"/>
        <v>1.7099999999999999E-3</v>
      </c>
      <c r="V613">
        <f t="shared" si="69"/>
        <v>2.2799999999999999E-3</v>
      </c>
    </row>
    <row r="614" spans="1:22" x14ac:dyDescent="0.3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4.5399999999999998E-3</v>
      </c>
      <c r="N614">
        <f t="shared" si="64"/>
        <v>5.0400000000000002E-3</v>
      </c>
      <c r="O614">
        <f t="shared" si="65"/>
        <v>5.5199999999999997E-3</v>
      </c>
      <c r="R614" s="1">
        <v>2838.8468400000002</v>
      </c>
      <c r="S614">
        <f t="shared" si="66"/>
        <v>6.6E-4</v>
      </c>
      <c r="T614">
        <f t="shared" si="67"/>
        <v>1.1199999999999999E-3</v>
      </c>
      <c r="U614">
        <f t="shared" si="68"/>
        <v>1.7099999999999999E-3</v>
      </c>
      <c r="V614">
        <f t="shared" si="69"/>
        <v>2.2899999999999999E-3</v>
      </c>
    </row>
    <row r="615" spans="1:22" x14ac:dyDescent="0.3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4.5399999999999998E-3</v>
      </c>
      <c r="N615">
        <f t="shared" si="64"/>
        <v>5.0600000000000003E-3</v>
      </c>
      <c r="O615">
        <f t="shared" si="65"/>
        <v>5.5199999999999997E-3</v>
      </c>
      <c r="R615" s="1">
        <v>2836.9182799999999</v>
      </c>
      <c r="S615">
        <f t="shared" si="66"/>
        <v>6.6E-4</v>
      </c>
      <c r="T615">
        <f t="shared" si="67"/>
        <v>1.1299999999999999E-3</v>
      </c>
      <c r="U615">
        <f t="shared" si="68"/>
        <v>1.7099999999999999E-3</v>
      </c>
      <c r="V615">
        <f t="shared" si="69"/>
        <v>2.2899999999999999E-3</v>
      </c>
    </row>
    <row r="616" spans="1:22" x14ac:dyDescent="0.3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4.5199999999999997E-3</v>
      </c>
      <c r="N616">
        <f t="shared" si="64"/>
        <v>5.0400000000000002E-3</v>
      </c>
      <c r="O616">
        <f t="shared" si="65"/>
        <v>5.5199999999999997E-3</v>
      </c>
      <c r="R616" s="1">
        <v>2834.9897099999998</v>
      </c>
      <c r="S616">
        <f t="shared" si="66"/>
        <v>6.4999999999999997E-4</v>
      </c>
      <c r="T616">
        <f t="shared" si="67"/>
        <v>1.1299999999999999E-3</v>
      </c>
      <c r="U616">
        <f t="shared" si="68"/>
        <v>1.7099999999999999E-3</v>
      </c>
      <c r="V616">
        <f t="shared" si="69"/>
        <v>2.2899999999999999E-3</v>
      </c>
    </row>
    <row r="617" spans="1:22" x14ac:dyDescent="0.3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4.5399999999999998E-3</v>
      </c>
      <c r="N617">
        <f t="shared" si="64"/>
        <v>5.0800000000000003E-3</v>
      </c>
      <c r="O617">
        <f t="shared" si="65"/>
        <v>5.5599999999999998E-3</v>
      </c>
      <c r="R617" s="1">
        <v>2833.06115</v>
      </c>
      <c r="S617">
        <f t="shared" si="66"/>
        <v>6.3999999999999994E-4</v>
      </c>
      <c r="T617">
        <f t="shared" si="67"/>
        <v>1.1299999999999999E-3</v>
      </c>
      <c r="U617">
        <f t="shared" si="68"/>
        <v>1.72E-3</v>
      </c>
      <c r="V617">
        <f t="shared" si="69"/>
        <v>2.3E-3</v>
      </c>
    </row>
    <row r="618" spans="1:22" x14ac:dyDescent="0.3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4.5399999999999998E-3</v>
      </c>
      <c r="N618">
        <f t="shared" si="64"/>
        <v>5.1000000000000004E-3</v>
      </c>
      <c r="O618">
        <f t="shared" si="65"/>
        <v>5.5599999999999998E-3</v>
      </c>
      <c r="R618" s="1">
        <v>2831.13258</v>
      </c>
      <c r="S618">
        <f t="shared" si="66"/>
        <v>6.2999999999999992E-4</v>
      </c>
      <c r="T618">
        <f t="shared" si="67"/>
        <v>1.1299999999999999E-3</v>
      </c>
      <c r="U618">
        <f t="shared" si="68"/>
        <v>1.7099999999999999E-3</v>
      </c>
      <c r="V618">
        <f t="shared" si="69"/>
        <v>2.3E-3</v>
      </c>
    </row>
    <row r="619" spans="1:22" x14ac:dyDescent="0.3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4.5399999999999998E-3</v>
      </c>
      <c r="N619">
        <f t="shared" si="64"/>
        <v>5.1000000000000004E-3</v>
      </c>
      <c r="O619">
        <f t="shared" si="65"/>
        <v>5.5599999999999998E-3</v>
      </c>
      <c r="R619" s="1">
        <v>2829.2040200000001</v>
      </c>
      <c r="S619">
        <f t="shared" si="66"/>
        <v>6.2999999999999992E-4</v>
      </c>
      <c r="T619">
        <f t="shared" si="67"/>
        <v>1.1299999999999999E-3</v>
      </c>
      <c r="U619">
        <f t="shared" si="68"/>
        <v>1.7099999999999999E-3</v>
      </c>
      <c r="V619">
        <f t="shared" si="69"/>
        <v>2.3E-3</v>
      </c>
    </row>
    <row r="620" spans="1:22" x14ac:dyDescent="0.3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4.5399999999999998E-3</v>
      </c>
      <c r="N620">
        <f t="shared" si="64"/>
        <v>5.0800000000000003E-3</v>
      </c>
      <c r="O620">
        <f t="shared" si="65"/>
        <v>5.5599999999999998E-3</v>
      </c>
      <c r="R620" s="1">
        <v>2827.2754500000001</v>
      </c>
      <c r="S620">
        <f t="shared" si="66"/>
        <v>6.2999999999999992E-4</v>
      </c>
      <c r="T620">
        <f t="shared" si="67"/>
        <v>1.1299999999999999E-3</v>
      </c>
      <c r="U620">
        <f t="shared" si="68"/>
        <v>1.7099999999999999E-3</v>
      </c>
      <c r="V620">
        <f t="shared" si="69"/>
        <v>2.3E-3</v>
      </c>
    </row>
    <row r="621" spans="1:22" x14ac:dyDescent="0.3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4.5199999999999997E-3</v>
      </c>
      <c r="N621">
        <f t="shared" si="64"/>
        <v>5.0400000000000002E-3</v>
      </c>
      <c r="O621">
        <f t="shared" si="65"/>
        <v>5.5199999999999997E-3</v>
      </c>
      <c r="R621" s="1">
        <v>2825.3468899999998</v>
      </c>
      <c r="S621">
        <f t="shared" si="66"/>
        <v>6.2E-4</v>
      </c>
      <c r="T621">
        <f t="shared" si="67"/>
        <v>1.1199999999999999E-3</v>
      </c>
      <c r="U621">
        <f t="shared" si="68"/>
        <v>1.7099999999999999E-3</v>
      </c>
      <c r="V621">
        <f t="shared" si="69"/>
        <v>2.3E-3</v>
      </c>
    </row>
    <row r="622" spans="1:22" x14ac:dyDescent="0.3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4.5199999999999997E-3</v>
      </c>
      <c r="N622">
        <f t="shared" si="64"/>
        <v>5.0200000000000002E-3</v>
      </c>
      <c r="O622">
        <f t="shared" si="65"/>
        <v>5.4999999999999997E-3</v>
      </c>
      <c r="R622" s="1">
        <v>2823.4183200000002</v>
      </c>
      <c r="S622">
        <f t="shared" si="66"/>
        <v>6.2E-4</v>
      </c>
      <c r="T622">
        <f t="shared" si="67"/>
        <v>1.1199999999999999E-3</v>
      </c>
      <c r="U622">
        <f t="shared" si="68"/>
        <v>1.7099999999999999E-3</v>
      </c>
      <c r="V622">
        <f t="shared" si="69"/>
        <v>2.3E-3</v>
      </c>
    </row>
    <row r="623" spans="1:22" x14ac:dyDescent="0.3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4.5399999999999998E-3</v>
      </c>
      <c r="N623">
        <f t="shared" si="64"/>
        <v>5.0200000000000002E-3</v>
      </c>
      <c r="O623">
        <f t="shared" si="65"/>
        <v>5.5199999999999997E-3</v>
      </c>
      <c r="R623" s="1">
        <v>2821.4897599999999</v>
      </c>
      <c r="S623">
        <f t="shared" si="66"/>
        <v>6.2E-4</v>
      </c>
      <c r="T623">
        <f t="shared" si="67"/>
        <v>1.1199999999999999E-3</v>
      </c>
      <c r="U623">
        <f t="shared" si="68"/>
        <v>1.7000000000000001E-3</v>
      </c>
      <c r="V623">
        <f t="shared" si="69"/>
        <v>2.2899999999999999E-3</v>
      </c>
    </row>
    <row r="624" spans="1:22" x14ac:dyDescent="0.3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4.5399999999999998E-3</v>
      </c>
      <c r="N624">
        <f t="shared" si="64"/>
        <v>5.0200000000000002E-3</v>
      </c>
      <c r="O624">
        <f t="shared" si="65"/>
        <v>5.5199999999999997E-3</v>
      </c>
      <c r="R624" s="1">
        <v>2819.5612000000001</v>
      </c>
      <c r="S624">
        <f t="shared" si="66"/>
        <v>6.2999999999999992E-4</v>
      </c>
      <c r="T624">
        <f t="shared" si="67"/>
        <v>1.1299999999999999E-3</v>
      </c>
      <c r="U624">
        <f t="shared" si="68"/>
        <v>1.7099999999999999E-3</v>
      </c>
      <c r="V624">
        <f t="shared" si="69"/>
        <v>2.2899999999999999E-3</v>
      </c>
    </row>
    <row r="625" spans="1:22" x14ac:dyDescent="0.3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4.5399999999999998E-3</v>
      </c>
      <c r="N625">
        <f t="shared" si="64"/>
        <v>5.0200000000000002E-3</v>
      </c>
      <c r="O625">
        <f t="shared" si="65"/>
        <v>5.5199999999999997E-3</v>
      </c>
      <c r="R625" s="1">
        <v>2817.6326300000001</v>
      </c>
      <c r="S625">
        <f t="shared" si="66"/>
        <v>6.2999999999999992E-4</v>
      </c>
      <c r="T625">
        <f t="shared" si="67"/>
        <v>1.1299999999999999E-3</v>
      </c>
      <c r="U625">
        <f t="shared" si="68"/>
        <v>1.7099999999999999E-3</v>
      </c>
      <c r="V625">
        <f t="shared" si="69"/>
        <v>2.2899999999999999E-3</v>
      </c>
    </row>
    <row r="626" spans="1:22" x14ac:dyDescent="0.3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4.5199999999999997E-3</v>
      </c>
      <c r="N626">
        <f t="shared" si="64"/>
        <v>5.0200000000000002E-3</v>
      </c>
      <c r="O626">
        <f t="shared" si="65"/>
        <v>5.4999999999999997E-3</v>
      </c>
      <c r="R626" s="1">
        <v>2815.7040699999998</v>
      </c>
      <c r="S626">
        <f t="shared" si="66"/>
        <v>6.2999999999999992E-4</v>
      </c>
      <c r="T626">
        <f t="shared" si="67"/>
        <v>1.1199999999999999E-3</v>
      </c>
      <c r="U626">
        <f t="shared" si="68"/>
        <v>1.7000000000000001E-3</v>
      </c>
      <c r="V626">
        <f t="shared" si="69"/>
        <v>2.2899999999999999E-3</v>
      </c>
    </row>
    <row r="627" spans="1:22" x14ac:dyDescent="0.3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4.5399999999999998E-3</v>
      </c>
      <c r="N627">
        <f t="shared" si="64"/>
        <v>5.0400000000000002E-3</v>
      </c>
      <c r="O627">
        <f t="shared" si="65"/>
        <v>5.4999999999999997E-3</v>
      </c>
      <c r="R627" s="1">
        <v>2813.7755000000002</v>
      </c>
      <c r="S627">
        <f t="shared" si="66"/>
        <v>6.2999999999999992E-4</v>
      </c>
      <c r="T627">
        <f t="shared" si="67"/>
        <v>1.1199999999999999E-3</v>
      </c>
      <c r="U627">
        <f t="shared" si="68"/>
        <v>1.7000000000000001E-3</v>
      </c>
      <c r="V627">
        <f t="shared" si="69"/>
        <v>2.2899999999999999E-3</v>
      </c>
    </row>
    <row r="628" spans="1:22" x14ac:dyDescent="0.3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4.5399999999999998E-3</v>
      </c>
      <c r="N628">
        <f t="shared" si="64"/>
        <v>5.0400000000000002E-3</v>
      </c>
      <c r="O628">
        <f t="shared" si="65"/>
        <v>5.4999999999999997E-3</v>
      </c>
      <c r="R628" s="1">
        <v>2811.8469399999999</v>
      </c>
      <c r="S628">
        <f t="shared" si="66"/>
        <v>6.2999999999999992E-4</v>
      </c>
      <c r="T628">
        <f t="shared" si="67"/>
        <v>1.0999999999999998E-3</v>
      </c>
      <c r="U628">
        <f t="shared" si="68"/>
        <v>1.7000000000000001E-3</v>
      </c>
      <c r="V628">
        <f t="shared" si="69"/>
        <v>2.2799999999999999E-3</v>
      </c>
    </row>
    <row r="629" spans="1:22" x14ac:dyDescent="0.3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4.5399999999999998E-3</v>
      </c>
      <c r="N629">
        <f t="shared" si="64"/>
        <v>5.0400000000000002E-3</v>
      </c>
      <c r="O629">
        <f t="shared" si="65"/>
        <v>5.4999999999999997E-3</v>
      </c>
      <c r="R629" s="1">
        <v>2809.9183699999999</v>
      </c>
      <c r="S629">
        <f t="shared" si="66"/>
        <v>6.3999999999999994E-4</v>
      </c>
      <c r="T629">
        <f t="shared" si="67"/>
        <v>1.1099999999999999E-3</v>
      </c>
      <c r="U629">
        <f t="shared" si="68"/>
        <v>1.7000000000000001E-3</v>
      </c>
      <c r="V629">
        <f t="shared" si="69"/>
        <v>2.2899999999999999E-3</v>
      </c>
    </row>
    <row r="630" spans="1:22" x14ac:dyDescent="0.3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4.5399999999999998E-3</v>
      </c>
      <c r="N630">
        <f t="shared" si="64"/>
        <v>5.0600000000000003E-3</v>
      </c>
      <c r="O630">
        <f t="shared" si="65"/>
        <v>5.5199999999999997E-3</v>
      </c>
      <c r="R630" s="1">
        <v>2807.98981</v>
      </c>
      <c r="S630">
        <f t="shared" si="66"/>
        <v>6.3999999999999994E-4</v>
      </c>
      <c r="T630">
        <f t="shared" si="67"/>
        <v>1.0999999999999998E-3</v>
      </c>
      <c r="U630">
        <f t="shared" si="68"/>
        <v>1.7000000000000001E-3</v>
      </c>
      <c r="V630">
        <f t="shared" si="69"/>
        <v>2.2799999999999999E-3</v>
      </c>
    </row>
    <row r="631" spans="1:22" x14ac:dyDescent="0.3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4.5399999999999998E-3</v>
      </c>
      <c r="N631">
        <f t="shared" si="64"/>
        <v>5.0600000000000003E-3</v>
      </c>
      <c r="O631">
        <f t="shared" si="65"/>
        <v>5.5199999999999997E-3</v>
      </c>
      <c r="R631" s="1">
        <v>2806.06124</v>
      </c>
      <c r="S631">
        <f t="shared" si="66"/>
        <v>6.4999999999999997E-4</v>
      </c>
      <c r="T631">
        <f t="shared" si="67"/>
        <v>1.1199999999999999E-3</v>
      </c>
      <c r="U631">
        <f t="shared" si="68"/>
        <v>1.7000000000000001E-3</v>
      </c>
      <c r="V631">
        <f t="shared" si="69"/>
        <v>2.2899999999999999E-3</v>
      </c>
    </row>
    <row r="632" spans="1:22" x14ac:dyDescent="0.3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4.5399999999999998E-3</v>
      </c>
      <c r="N632">
        <f t="shared" si="64"/>
        <v>5.0400000000000002E-3</v>
      </c>
      <c r="O632">
        <f t="shared" si="65"/>
        <v>5.5199999999999997E-3</v>
      </c>
      <c r="R632" s="1">
        <v>2804.1326800000002</v>
      </c>
      <c r="S632">
        <f t="shared" si="66"/>
        <v>6.3999999999999994E-4</v>
      </c>
      <c r="T632">
        <f t="shared" si="67"/>
        <v>1.1099999999999999E-3</v>
      </c>
      <c r="U632">
        <f t="shared" si="68"/>
        <v>1.6900000000000001E-3</v>
      </c>
      <c r="V632">
        <f t="shared" si="69"/>
        <v>2.2799999999999999E-3</v>
      </c>
    </row>
    <row r="633" spans="1:22" x14ac:dyDescent="0.3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4.5399999999999998E-3</v>
      </c>
      <c r="N633">
        <f t="shared" si="64"/>
        <v>5.0400000000000002E-3</v>
      </c>
      <c r="O633">
        <f t="shared" si="65"/>
        <v>5.4999999999999997E-3</v>
      </c>
      <c r="R633" s="1">
        <v>2802.2041199999999</v>
      </c>
      <c r="S633">
        <f t="shared" si="66"/>
        <v>6.3999999999999994E-4</v>
      </c>
      <c r="T633">
        <f t="shared" si="67"/>
        <v>1.1099999999999999E-3</v>
      </c>
      <c r="U633">
        <f t="shared" si="68"/>
        <v>1.6900000000000001E-3</v>
      </c>
      <c r="V633">
        <f t="shared" si="69"/>
        <v>2.2799999999999999E-3</v>
      </c>
    </row>
    <row r="634" spans="1:22" x14ac:dyDescent="0.3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4.5399999999999998E-3</v>
      </c>
      <c r="N634">
        <f t="shared" si="64"/>
        <v>5.0200000000000002E-3</v>
      </c>
      <c r="O634">
        <f t="shared" si="65"/>
        <v>5.4999999999999997E-3</v>
      </c>
      <c r="R634" s="1">
        <v>2800.2755499999998</v>
      </c>
      <c r="S634">
        <f t="shared" si="66"/>
        <v>6.3999999999999994E-4</v>
      </c>
      <c r="T634">
        <f t="shared" si="67"/>
        <v>1.1099999999999999E-3</v>
      </c>
      <c r="U634">
        <f t="shared" si="68"/>
        <v>1.6900000000000001E-3</v>
      </c>
      <c r="V634">
        <f t="shared" si="69"/>
        <v>2.2799999999999999E-3</v>
      </c>
    </row>
    <row r="635" spans="1:22" x14ac:dyDescent="0.3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4.5399999999999998E-3</v>
      </c>
      <c r="N635">
        <f t="shared" si="64"/>
        <v>5.0200000000000002E-3</v>
      </c>
      <c r="O635">
        <f t="shared" si="65"/>
        <v>5.4999999999999997E-3</v>
      </c>
      <c r="R635" s="1">
        <v>2798.34699</v>
      </c>
      <c r="S635">
        <f t="shared" si="66"/>
        <v>6.3999999999999994E-4</v>
      </c>
      <c r="T635">
        <f t="shared" si="67"/>
        <v>1.1199999999999999E-3</v>
      </c>
      <c r="U635">
        <f t="shared" si="68"/>
        <v>1.6900000000000001E-3</v>
      </c>
      <c r="V635">
        <f t="shared" si="69"/>
        <v>2.2899999999999999E-3</v>
      </c>
    </row>
    <row r="636" spans="1:22" x14ac:dyDescent="0.3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4.5399999999999998E-3</v>
      </c>
      <c r="N636">
        <f t="shared" si="64"/>
        <v>5.0400000000000002E-3</v>
      </c>
      <c r="O636">
        <f t="shared" si="65"/>
        <v>5.5199999999999997E-3</v>
      </c>
      <c r="R636" s="1">
        <v>2796.41842</v>
      </c>
      <c r="S636">
        <f t="shared" si="66"/>
        <v>6.2999999999999992E-4</v>
      </c>
      <c r="T636">
        <f t="shared" si="67"/>
        <v>1.1099999999999999E-3</v>
      </c>
      <c r="U636">
        <f t="shared" si="68"/>
        <v>1.6900000000000001E-3</v>
      </c>
      <c r="V636">
        <f t="shared" si="69"/>
        <v>2.2799999999999999E-3</v>
      </c>
    </row>
    <row r="637" spans="1:22" x14ac:dyDescent="0.3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4.5399999999999998E-3</v>
      </c>
      <c r="N637">
        <f t="shared" si="64"/>
        <v>5.0400000000000002E-3</v>
      </c>
      <c r="O637">
        <f t="shared" si="65"/>
        <v>5.5199999999999997E-3</v>
      </c>
      <c r="R637" s="1">
        <v>2794.4898600000001</v>
      </c>
      <c r="S637">
        <f t="shared" si="66"/>
        <v>6.2E-4</v>
      </c>
      <c r="T637">
        <f t="shared" si="67"/>
        <v>1.1099999999999999E-3</v>
      </c>
      <c r="U637">
        <f t="shared" si="68"/>
        <v>1.6900000000000001E-3</v>
      </c>
      <c r="V637">
        <f t="shared" si="69"/>
        <v>2.2899999999999999E-3</v>
      </c>
    </row>
    <row r="638" spans="1:22" x14ac:dyDescent="0.3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4.5399999999999998E-3</v>
      </c>
      <c r="N638">
        <f t="shared" si="64"/>
        <v>5.0600000000000003E-3</v>
      </c>
      <c r="O638">
        <f t="shared" si="65"/>
        <v>5.5199999999999997E-3</v>
      </c>
      <c r="R638" s="1">
        <v>2792.5612900000001</v>
      </c>
      <c r="S638">
        <f t="shared" si="66"/>
        <v>6.0999999999999997E-4</v>
      </c>
      <c r="T638">
        <f t="shared" si="67"/>
        <v>1.0999999999999998E-3</v>
      </c>
      <c r="U638">
        <f t="shared" si="68"/>
        <v>1.6900000000000001E-3</v>
      </c>
      <c r="V638">
        <f t="shared" si="69"/>
        <v>2.3E-3</v>
      </c>
    </row>
    <row r="639" spans="1:22" x14ac:dyDescent="0.3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4.5199999999999997E-3</v>
      </c>
      <c r="N639">
        <f t="shared" si="64"/>
        <v>5.0400000000000002E-3</v>
      </c>
      <c r="O639">
        <f t="shared" si="65"/>
        <v>5.4999999999999997E-3</v>
      </c>
      <c r="R639" s="1">
        <v>2790.6327299999998</v>
      </c>
      <c r="S639">
        <f t="shared" si="66"/>
        <v>6.0999999999999997E-4</v>
      </c>
      <c r="T639">
        <f t="shared" si="67"/>
        <v>1.1099999999999999E-3</v>
      </c>
      <c r="U639">
        <f t="shared" si="68"/>
        <v>1.7000000000000001E-3</v>
      </c>
      <c r="V639">
        <f t="shared" si="69"/>
        <v>2.3E-3</v>
      </c>
    </row>
    <row r="640" spans="1:22" x14ac:dyDescent="0.3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4.5199999999999997E-3</v>
      </c>
      <c r="N640">
        <f t="shared" si="64"/>
        <v>5.0400000000000002E-3</v>
      </c>
      <c r="O640">
        <f t="shared" si="65"/>
        <v>5.4999999999999997E-3</v>
      </c>
      <c r="R640" s="1">
        <v>2788.7041599999998</v>
      </c>
      <c r="S640">
        <f t="shared" si="66"/>
        <v>6.0999999999999997E-4</v>
      </c>
      <c r="T640">
        <f t="shared" si="67"/>
        <v>1.1099999999999999E-3</v>
      </c>
      <c r="U640">
        <f t="shared" si="68"/>
        <v>1.7000000000000001E-3</v>
      </c>
      <c r="V640">
        <f t="shared" si="69"/>
        <v>2.3E-3</v>
      </c>
    </row>
    <row r="641" spans="1:22" x14ac:dyDescent="0.3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4.5199999999999997E-3</v>
      </c>
      <c r="N641">
        <f t="shared" si="64"/>
        <v>5.0200000000000002E-3</v>
      </c>
      <c r="O641">
        <f t="shared" si="65"/>
        <v>5.4999999999999997E-3</v>
      </c>
      <c r="R641" s="1">
        <v>2786.7755999999999</v>
      </c>
      <c r="S641">
        <f t="shared" si="66"/>
        <v>6.2E-4</v>
      </c>
      <c r="T641">
        <f t="shared" si="67"/>
        <v>1.1199999999999999E-3</v>
      </c>
      <c r="U641">
        <f t="shared" si="68"/>
        <v>1.72E-3</v>
      </c>
      <c r="V641">
        <f t="shared" si="69"/>
        <v>2.31E-3</v>
      </c>
    </row>
    <row r="642" spans="1:22" x14ac:dyDescent="0.3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4.5199999999999997E-3</v>
      </c>
      <c r="N642">
        <f t="shared" si="64"/>
        <v>5.0200000000000002E-3</v>
      </c>
      <c r="O642">
        <f t="shared" si="65"/>
        <v>5.4999999999999997E-3</v>
      </c>
      <c r="R642" s="1">
        <v>2784.8470400000001</v>
      </c>
      <c r="S642">
        <f t="shared" si="66"/>
        <v>6.0999999999999997E-4</v>
      </c>
      <c r="T642">
        <f t="shared" si="67"/>
        <v>1.1099999999999999E-3</v>
      </c>
      <c r="U642">
        <f t="shared" si="68"/>
        <v>1.72E-3</v>
      </c>
      <c r="V642">
        <f t="shared" si="69"/>
        <v>2.3E-3</v>
      </c>
    </row>
    <row r="643" spans="1:22" x14ac:dyDescent="0.3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4.5399999999999998E-3</v>
      </c>
      <c r="N643">
        <f t="shared" si="64"/>
        <v>5.0200000000000002E-3</v>
      </c>
      <c r="O643">
        <f t="shared" si="65"/>
        <v>5.5199999999999997E-3</v>
      </c>
      <c r="R643" s="1">
        <v>2782.9184700000001</v>
      </c>
      <c r="S643">
        <f t="shared" si="66"/>
        <v>5.9999999999999995E-4</v>
      </c>
      <c r="T643">
        <f t="shared" si="67"/>
        <v>1.0999999999999998E-3</v>
      </c>
      <c r="U643">
        <f t="shared" si="68"/>
        <v>1.72E-3</v>
      </c>
      <c r="V643">
        <f t="shared" si="69"/>
        <v>2.3E-3</v>
      </c>
    </row>
    <row r="644" spans="1:22" x14ac:dyDescent="0.3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4.5399999999999998E-3</v>
      </c>
      <c r="N644">
        <f t="shared" si="64"/>
        <v>5.0400000000000002E-3</v>
      </c>
      <c r="O644">
        <f t="shared" si="65"/>
        <v>5.5199999999999997E-3</v>
      </c>
      <c r="R644" s="1">
        <v>2780.9899099999998</v>
      </c>
      <c r="S644">
        <f t="shared" si="66"/>
        <v>5.8E-4</v>
      </c>
      <c r="T644">
        <f t="shared" si="67"/>
        <v>1.0999999999999998E-3</v>
      </c>
      <c r="U644">
        <f t="shared" si="68"/>
        <v>1.6900000000000001E-3</v>
      </c>
      <c r="V644">
        <f t="shared" si="69"/>
        <v>2.3E-3</v>
      </c>
    </row>
    <row r="645" spans="1:22" x14ac:dyDescent="0.3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4.5399999999999998E-3</v>
      </c>
      <c r="N645">
        <f t="shared" si="64"/>
        <v>5.0400000000000002E-3</v>
      </c>
      <c r="O645">
        <f t="shared" si="65"/>
        <v>5.5399999999999998E-3</v>
      </c>
      <c r="R645" s="1">
        <v>2779.0613400000002</v>
      </c>
      <c r="S645">
        <f t="shared" si="66"/>
        <v>5.8E-4</v>
      </c>
      <c r="T645">
        <f t="shared" si="67"/>
        <v>1.1099999999999999E-3</v>
      </c>
      <c r="U645">
        <f t="shared" si="68"/>
        <v>1.7000000000000001E-3</v>
      </c>
      <c r="V645">
        <f t="shared" si="69"/>
        <v>2.3E-3</v>
      </c>
    </row>
    <row r="646" spans="1:22" x14ac:dyDescent="0.3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4.5399999999999998E-3</v>
      </c>
      <c r="N646">
        <f t="shared" si="64"/>
        <v>5.0600000000000003E-3</v>
      </c>
      <c r="O646">
        <f t="shared" si="65"/>
        <v>5.5599999999999998E-3</v>
      </c>
      <c r="R646" s="1">
        <v>2777.1327799999999</v>
      </c>
      <c r="S646">
        <f t="shared" si="66"/>
        <v>5.6999999999999998E-4</v>
      </c>
      <c r="T646">
        <f t="shared" si="67"/>
        <v>1.1099999999999999E-3</v>
      </c>
      <c r="U646">
        <f t="shared" si="68"/>
        <v>1.7000000000000001E-3</v>
      </c>
      <c r="V646">
        <f t="shared" si="69"/>
        <v>2.3E-3</v>
      </c>
    </row>
    <row r="647" spans="1:22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4.5199999999999997E-3</v>
      </c>
      <c r="N647">
        <f t="shared" si="64"/>
        <v>5.0400000000000002E-3</v>
      </c>
      <c r="O647">
        <f t="shared" si="65"/>
        <v>5.5399999999999998E-3</v>
      </c>
      <c r="R647" s="1">
        <v>2775.2042099999999</v>
      </c>
      <c r="S647">
        <f t="shared" si="66"/>
        <v>5.5999999999999995E-4</v>
      </c>
      <c r="T647">
        <f t="shared" si="67"/>
        <v>1.0999999999999998E-3</v>
      </c>
      <c r="U647">
        <f t="shared" si="68"/>
        <v>1.7000000000000001E-3</v>
      </c>
      <c r="V647">
        <f t="shared" si="69"/>
        <v>2.2899999999999999E-3</v>
      </c>
    </row>
    <row r="648" spans="1:22" x14ac:dyDescent="0.3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4.5199999999999997E-3</v>
      </c>
      <c r="N648">
        <f t="shared" si="64"/>
        <v>5.0400000000000002E-3</v>
      </c>
      <c r="O648">
        <f t="shared" si="65"/>
        <v>5.5199999999999997E-3</v>
      </c>
      <c r="R648" s="1">
        <v>2773.27565</v>
      </c>
      <c r="S648">
        <f t="shared" si="66"/>
        <v>5.4999999999999992E-4</v>
      </c>
      <c r="T648">
        <f t="shared" si="67"/>
        <v>1.0899999999999998E-3</v>
      </c>
      <c r="U648">
        <f t="shared" si="68"/>
        <v>1.6900000000000001E-3</v>
      </c>
      <c r="V648">
        <f t="shared" si="69"/>
        <v>2.2799999999999999E-3</v>
      </c>
    </row>
    <row r="649" spans="1:22" x14ac:dyDescent="0.3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4.5199999999999997E-3</v>
      </c>
      <c r="N649">
        <f t="shared" si="64"/>
        <v>5.0400000000000002E-3</v>
      </c>
      <c r="O649">
        <f t="shared" si="65"/>
        <v>5.5199999999999997E-3</v>
      </c>
      <c r="R649" s="1">
        <v>2771.34708</v>
      </c>
      <c r="S649">
        <f t="shared" si="66"/>
        <v>5.4999999999999992E-4</v>
      </c>
      <c r="T649">
        <f t="shared" si="67"/>
        <v>1.0899999999999998E-3</v>
      </c>
      <c r="U649">
        <f t="shared" si="68"/>
        <v>1.6900000000000001E-3</v>
      </c>
      <c r="V649">
        <f t="shared" si="69"/>
        <v>2.2899999999999999E-3</v>
      </c>
    </row>
    <row r="650" spans="1:22" x14ac:dyDescent="0.3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4.5199999999999997E-3</v>
      </c>
      <c r="N650">
        <f t="shared" si="64"/>
        <v>5.0400000000000002E-3</v>
      </c>
      <c r="O650">
        <f t="shared" si="65"/>
        <v>5.5199999999999997E-3</v>
      </c>
      <c r="R650" s="1">
        <v>2769.4185200000002</v>
      </c>
      <c r="S650">
        <f t="shared" si="66"/>
        <v>5.4000000000000001E-4</v>
      </c>
      <c r="T650">
        <f t="shared" si="67"/>
        <v>1.0899999999999998E-3</v>
      </c>
      <c r="U650">
        <f t="shared" si="68"/>
        <v>1.6900000000000001E-3</v>
      </c>
      <c r="V650">
        <f t="shared" si="69"/>
        <v>2.2899999999999999E-3</v>
      </c>
    </row>
    <row r="651" spans="1:22" x14ac:dyDescent="0.3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4.5199999999999997E-3</v>
      </c>
      <c r="N651">
        <f t="shared" si="64"/>
        <v>5.0400000000000002E-3</v>
      </c>
      <c r="O651">
        <f t="shared" si="65"/>
        <v>5.5199999999999997E-3</v>
      </c>
      <c r="R651" s="1">
        <v>2767.4899599999999</v>
      </c>
      <c r="S651">
        <f t="shared" si="66"/>
        <v>5.4000000000000001E-4</v>
      </c>
      <c r="T651">
        <f t="shared" si="67"/>
        <v>1.0999999999999998E-3</v>
      </c>
      <c r="U651">
        <f t="shared" si="68"/>
        <v>1.6900000000000001E-3</v>
      </c>
      <c r="V651">
        <f t="shared" si="69"/>
        <v>2.3E-3</v>
      </c>
    </row>
    <row r="652" spans="1:22" x14ac:dyDescent="0.3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4.5199999999999997E-3</v>
      </c>
      <c r="N652">
        <f t="shared" si="64"/>
        <v>5.0400000000000002E-3</v>
      </c>
      <c r="O652">
        <f t="shared" si="65"/>
        <v>5.5199999999999997E-3</v>
      </c>
      <c r="R652" s="1">
        <v>2765.5613899999998</v>
      </c>
      <c r="S652">
        <f t="shared" si="66"/>
        <v>5.4000000000000001E-4</v>
      </c>
      <c r="T652">
        <f t="shared" si="67"/>
        <v>1.0999999999999998E-3</v>
      </c>
      <c r="U652">
        <f t="shared" si="68"/>
        <v>1.6900000000000001E-3</v>
      </c>
      <c r="V652">
        <f t="shared" si="69"/>
        <v>2.3E-3</v>
      </c>
    </row>
    <row r="653" spans="1:22" x14ac:dyDescent="0.3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4.5199999999999997E-3</v>
      </c>
      <c r="N653">
        <f t="shared" si="64"/>
        <v>5.0400000000000002E-3</v>
      </c>
      <c r="O653">
        <f t="shared" si="65"/>
        <v>5.5199999999999997E-3</v>
      </c>
      <c r="R653" s="1">
        <v>2763.63283</v>
      </c>
      <c r="S653">
        <f t="shared" si="66"/>
        <v>5.4000000000000001E-4</v>
      </c>
      <c r="T653">
        <f t="shared" si="67"/>
        <v>1.0999999999999998E-3</v>
      </c>
      <c r="U653">
        <f t="shared" si="68"/>
        <v>1.6900000000000001E-3</v>
      </c>
      <c r="V653">
        <f t="shared" si="69"/>
        <v>2.2899999999999999E-3</v>
      </c>
    </row>
    <row r="654" spans="1:22" x14ac:dyDescent="0.3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4.4999999999999997E-3</v>
      </c>
      <c r="N654">
        <f t="shared" ref="N654:N717" si="71">C645*$N$3+$N$4</f>
        <v>5.0400000000000002E-3</v>
      </c>
      <c r="O654">
        <f t="shared" ref="O654:O717" si="72">D645*$O$3+$O$4</f>
        <v>5.4999999999999997E-3</v>
      </c>
      <c r="R654" s="1">
        <v>2761.70426</v>
      </c>
      <c r="S654">
        <f t="shared" ref="S654:S717" si="73">G645*$M$7+$M$8</f>
        <v>5.4000000000000001E-4</v>
      </c>
      <c r="T654">
        <f t="shared" ref="T654:T717" si="74">H645*$N$7+$N$8</f>
        <v>1.1099999999999999E-3</v>
      </c>
      <c r="U654">
        <f t="shared" ref="U654:U717" si="75">I645*$O$7+$O$8</f>
        <v>1.6900000000000001E-3</v>
      </c>
      <c r="V654">
        <f t="shared" ref="V654:V717" si="76">J645*$P$7+$P$8</f>
        <v>2.2899999999999999E-3</v>
      </c>
    </row>
    <row r="655" spans="1:22" x14ac:dyDescent="0.3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4.4999999999999997E-3</v>
      </c>
      <c r="N655">
        <f t="shared" si="71"/>
        <v>5.0400000000000002E-3</v>
      </c>
      <c r="O655">
        <f t="shared" si="72"/>
        <v>5.4999999999999997E-3</v>
      </c>
      <c r="R655" s="1">
        <v>2759.7757000000001</v>
      </c>
      <c r="S655">
        <f t="shared" si="73"/>
        <v>5.4000000000000001E-4</v>
      </c>
      <c r="T655">
        <f t="shared" si="74"/>
        <v>1.1099999999999999E-3</v>
      </c>
      <c r="U655">
        <f t="shared" si="75"/>
        <v>1.7000000000000001E-3</v>
      </c>
      <c r="V655">
        <f t="shared" si="76"/>
        <v>2.2899999999999999E-3</v>
      </c>
    </row>
    <row r="656" spans="1:22" x14ac:dyDescent="0.3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4.4999999999999997E-3</v>
      </c>
      <c r="N656">
        <f t="shared" si="71"/>
        <v>5.0200000000000002E-3</v>
      </c>
      <c r="O656">
        <f t="shared" si="72"/>
        <v>5.5199999999999997E-3</v>
      </c>
      <c r="R656" s="1">
        <v>2757.8471300000001</v>
      </c>
      <c r="S656">
        <f t="shared" si="73"/>
        <v>5.4000000000000001E-4</v>
      </c>
      <c r="T656">
        <f t="shared" si="74"/>
        <v>1.1099999999999999E-3</v>
      </c>
      <c r="U656">
        <f t="shared" si="75"/>
        <v>1.7000000000000001E-3</v>
      </c>
      <c r="V656">
        <f t="shared" si="76"/>
        <v>2.2899999999999999E-3</v>
      </c>
    </row>
    <row r="657" spans="1:22" x14ac:dyDescent="0.3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4.4999999999999997E-3</v>
      </c>
      <c r="N657">
        <f t="shared" si="71"/>
        <v>5.0400000000000002E-3</v>
      </c>
      <c r="O657">
        <f t="shared" si="72"/>
        <v>5.5199999999999997E-3</v>
      </c>
      <c r="R657" s="1">
        <v>2755.9185699999998</v>
      </c>
      <c r="S657">
        <f t="shared" si="73"/>
        <v>5.4000000000000001E-4</v>
      </c>
      <c r="T657">
        <f t="shared" si="74"/>
        <v>1.0999999999999998E-3</v>
      </c>
      <c r="U657">
        <f t="shared" si="75"/>
        <v>1.6900000000000001E-3</v>
      </c>
      <c r="V657">
        <f t="shared" si="76"/>
        <v>2.2899999999999999E-3</v>
      </c>
    </row>
    <row r="658" spans="1:22" x14ac:dyDescent="0.3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4.4999999999999997E-3</v>
      </c>
      <c r="N658">
        <f t="shared" si="71"/>
        <v>5.0400000000000002E-3</v>
      </c>
      <c r="O658">
        <f t="shared" si="72"/>
        <v>5.5399999999999998E-3</v>
      </c>
      <c r="R658" s="1">
        <v>2753.99001</v>
      </c>
      <c r="S658">
        <f t="shared" si="73"/>
        <v>5.4999999999999992E-4</v>
      </c>
      <c r="T658">
        <f t="shared" si="74"/>
        <v>1.0999999999999998E-3</v>
      </c>
      <c r="U658">
        <f t="shared" si="75"/>
        <v>1.7000000000000001E-3</v>
      </c>
      <c r="V658">
        <f t="shared" si="76"/>
        <v>2.3E-3</v>
      </c>
    </row>
    <row r="659" spans="1:22" x14ac:dyDescent="0.3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4.4999999999999997E-3</v>
      </c>
      <c r="N659">
        <f t="shared" si="71"/>
        <v>5.0200000000000002E-3</v>
      </c>
      <c r="O659">
        <f t="shared" si="72"/>
        <v>5.5399999999999998E-3</v>
      </c>
      <c r="R659" s="1">
        <v>2752.0614399999999</v>
      </c>
      <c r="S659">
        <f t="shared" si="73"/>
        <v>5.5999999999999995E-4</v>
      </c>
      <c r="T659">
        <f t="shared" si="74"/>
        <v>1.0999999999999998E-3</v>
      </c>
      <c r="U659">
        <f t="shared" si="75"/>
        <v>1.7000000000000001E-3</v>
      </c>
      <c r="V659">
        <f t="shared" si="76"/>
        <v>2.3E-3</v>
      </c>
    </row>
    <row r="660" spans="1:22" x14ac:dyDescent="0.3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4.5199999999999997E-3</v>
      </c>
      <c r="N660">
        <f t="shared" si="71"/>
        <v>5.0400000000000002E-3</v>
      </c>
      <c r="O660">
        <f t="shared" si="72"/>
        <v>5.5399999999999998E-3</v>
      </c>
      <c r="R660" s="1">
        <v>2750.1328800000001</v>
      </c>
      <c r="S660">
        <f t="shared" si="73"/>
        <v>5.6999999999999998E-4</v>
      </c>
      <c r="T660">
        <f t="shared" si="74"/>
        <v>1.0999999999999998E-3</v>
      </c>
      <c r="U660">
        <f t="shared" si="75"/>
        <v>1.7099999999999999E-3</v>
      </c>
      <c r="V660">
        <f t="shared" si="76"/>
        <v>2.3E-3</v>
      </c>
    </row>
    <row r="661" spans="1:22" x14ac:dyDescent="0.3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4.5199999999999997E-3</v>
      </c>
      <c r="N661">
        <f t="shared" si="71"/>
        <v>5.0400000000000002E-3</v>
      </c>
      <c r="O661">
        <f t="shared" si="72"/>
        <v>5.5399999999999998E-3</v>
      </c>
      <c r="R661" s="1">
        <v>2748.2043100000001</v>
      </c>
      <c r="S661">
        <f t="shared" si="73"/>
        <v>5.8E-4</v>
      </c>
      <c r="T661">
        <f t="shared" si="74"/>
        <v>1.0899999999999998E-3</v>
      </c>
      <c r="U661">
        <f t="shared" si="75"/>
        <v>1.7099999999999999E-3</v>
      </c>
      <c r="V661">
        <f t="shared" si="76"/>
        <v>2.3E-3</v>
      </c>
    </row>
    <row r="662" spans="1:22" x14ac:dyDescent="0.3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4.5199999999999997E-3</v>
      </c>
      <c r="N662">
        <f t="shared" si="71"/>
        <v>5.0200000000000002E-3</v>
      </c>
      <c r="O662">
        <f t="shared" si="72"/>
        <v>5.5199999999999997E-3</v>
      </c>
      <c r="R662" s="1">
        <v>2746.2757499999998</v>
      </c>
      <c r="S662">
        <f t="shared" si="73"/>
        <v>5.8E-4</v>
      </c>
      <c r="T662">
        <f t="shared" si="74"/>
        <v>1.0899999999999998E-3</v>
      </c>
      <c r="U662">
        <f t="shared" si="75"/>
        <v>1.7000000000000001E-3</v>
      </c>
      <c r="V662">
        <f t="shared" si="76"/>
        <v>2.2899999999999999E-3</v>
      </c>
    </row>
    <row r="663" spans="1:22" x14ac:dyDescent="0.3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4.4999999999999997E-3</v>
      </c>
      <c r="N663">
        <f t="shared" si="71"/>
        <v>5.0000000000000001E-3</v>
      </c>
      <c r="O663">
        <f t="shared" si="72"/>
        <v>5.4999999999999997E-3</v>
      </c>
      <c r="R663" s="1">
        <v>2744.3471800000002</v>
      </c>
      <c r="S663">
        <f t="shared" si="73"/>
        <v>5.8E-4</v>
      </c>
      <c r="T663">
        <f t="shared" si="74"/>
        <v>1.08E-3</v>
      </c>
      <c r="U663">
        <f t="shared" si="75"/>
        <v>1.7000000000000001E-3</v>
      </c>
      <c r="V663">
        <f t="shared" si="76"/>
        <v>2.2899999999999999E-3</v>
      </c>
    </row>
    <row r="664" spans="1:22" x14ac:dyDescent="0.3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4.4799999999999996E-3</v>
      </c>
      <c r="N664">
        <f t="shared" si="71"/>
        <v>5.0000000000000001E-3</v>
      </c>
      <c r="O664">
        <f t="shared" si="72"/>
        <v>5.4999999999999997E-3</v>
      </c>
      <c r="R664" s="1">
        <v>2742.4186199999999</v>
      </c>
      <c r="S664">
        <f t="shared" si="73"/>
        <v>5.8E-4</v>
      </c>
      <c r="T664">
        <f t="shared" si="74"/>
        <v>1.0899999999999998E-3</v>
      </c>
      <c r="U664">
        <f t="shared" si="75"/>
        <v>1.6900000000000001E-3</v>
      </c>
      <c r="V664">
        <f t="shared" si="76"/>
        <v>2.2899999999999999E-3</v>
      </c>
    </row>
    <row r="665" spans="1:22" x14ac:dyDescent="0.3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4.4799999999999996E-3</v>
      </c>
      <c r="N665">
        <f t="shared" si="71"/>
        <v>5.0000000000000001E-3</v>
      </c>
      <c r="O665">
        <f t="shared" si="72"/>
        <v>5.4999999999999997E-3</v>
      </c>
      <c r="R665" s="1">
        <v>2740.4900499999999</v>
      </c>
      <c r="S665">
        <f t="shared" si="73"/>
        <v>5.6999999999999998E-4</v>
      </c>
      <c r="T665">
        <f t="shared" si="74"/>
        <v>1.08E-3</v>
      </c>
      <c r="U665">
        <f t="shared" si="75"/>
        <v>1.6800000000000001E-3</v>
      </c>
      <c r="V665">
        <f t="shared" si="76"/>
        <v>2.3E-3</v>
      </c>
    </row>
    <row r="666" spans="1:22" x14ac:dyDescent="0.3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4.4799999999999996E-3</v>
      </c>
      <c r="N666">
        <f t="shared" si="71"/>
        <v>5.0000000000000001E-3</v>
      </c>
      <c r="O666">
        <f t="shared" si="72"/>
        <v>5.4999999999999997E-3</v>
      </c>
      <c r="R666" s="1">
        <v>2738.56149</v>
      </c>
      <c r="S666">
        <f t="shared" si="73"/>
        <v>5.6999999999999998E-4</v>
      </c>
      <c r="T666">
        <f t="shared" si="74"/>
        <v>1.0999999999999998E-3</v>
      </c>
      <c r="U666">
        <f t="shared" si="75"/>
        <v>1.6900000000000001E-3</v>
      </c>
      <c r="V666">
        <f t="shared" si="76"/>
        <v>2.3E-3</v>
      </c>
    </row>
    <row r="667" spans="1:22" x14ac:dyDescent="0.3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4.4799999999999996E-3</v>
      </c>
      <c r="N667">
        <f t="shared" si="71"/>
        <v>5.0000000000000001E-3</v>
      </c>
      <c r="O667">
        <f t="shared" si="72"/>
        <v>5.4999999999999997E-3</v>
      </c>
      <c r="R667" s="1">
        <v>2736.6329300000002</v>
      </c>
      <c r="S667">
        <f t="shared" si="73"/>
        <v>5.6999999999999998E-4</v>
      </c>
      <c r="T667">
        <f t="shared" si="74"/>
        <v>1.0999999999999998E-3</v>
      </c>
      <c r="U667">
        <f t="shared" si="75"/>
        <v>1.7000000000000001E-3</v>
      </c>
      <c r="V667">
        <f t="shared" si="76"/>
        <v>2.3E-3</v>
      </c>
    </row>
    <row r="668" spans="1:22" x14ac:dyDescent="0.3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4.4999999999999997E-3</v>
      </c>
      <c r="N668">
        <f t="shared" si="71"/>
        <v>5.0000000000000001E-3</v>
      </c>
      <c r="O668">
        <f t="shared" si="72"/>
        <v>5.4999999999999997E-3</v>
      </c>
      <c r="R668" s="1">
        <v>2734.7043600000002</v>
      </c>
      <c r="S668">
        <f t="shared" si="73"/>
        <v>5.6999999999999998E-4</v>
      </c>
      <c r="T668">
        <f t="shared" si="74"/>
        <v>1.0999999999999998E-3</v>
      </c>
      <c r="U668">
        <f t="shared" si="75"/>
        <v>1.7000000000000001E-3</v>
      </c>
      <c r="V668">
        <f t="shared" si="76"/>
        <v>2.3E-3</v>
      </c>
    </row>
    <row r="669" spans="1:22" x14ac:dyDescent="0.3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4.4999999999999997E-3</v>
      </c>
      <c r="N669">
        <f t="shared" si="71"/>
        <v>5.0000000000000001E-3</v>
      </c>
      <c r="O669">
        <f t="shared" si="72"/>
        <v>5.4799999999999996E-3</v>
      </c>
      <c r="R669" s="1">
        <v>2732.7757999999999</v>
      </c>
      <c r="S669">
        <f t="shared" si="73"/>
        <v>5.6999999999999998E-4</v>
      </c>
      <c r="T669">
        <f t="shared" si="74"/>
        <v>1.0899999999999998E-3</v>
      </c>
      <c r="U669">
        <f t="shared" si="75"/>
        <v>1.6800000000000001E-3</v>
      </c>
      <c r="V669">
        <f t="shared" si="76"/>
        <v>2.2899999999999999E-3</v>
      </c>
    </row>
    <row r="670" spans="1:22" x14ac:dyDescent="0.3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4.5199999999999997E-3</v>
      </c>
      <c r="N670">
        <f t="shared" si="71"/>
        <v>5.0200000000000002E-3</v>
      </c>
      <c r="O670">
        <f t="shared" si="72"/>
        <v>5.4999999999999997E-3</v>
      </c>
      <c r="R670" s="1">
        <v>2730.8472299999999</v>
      </c>
      <c r="S670">
        <f t="shared" si="73"/>
        <v>5.6999999999999998E-4</v>
      </c>
      <c r="T670">
        <f t="shared" si="74"/>
        <v>1.08E-3</v>
      </c>
      <c r="U670">
        <f t="shared" si="75"/>
        <v>1.67E-3</v>
      </c>
      <c r="V670">
        <f t="shared" si="76"/>
        <v>2.2899999999999999E-3</v>
      </c>
    </row>
    <row r="671" spans="1:22" x14ac:dyDescent="0.3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4.5199999999999997E-3</v>
      </c>
      <c r="N671">
        <f t="shared" si="71"/>
        <v>5.0200000000000002E-3</v>
      </c>
      <c r="O671">
        <f t="shared" si="72"/>
        <v>5.4999999999999997E-3</v>
      </c>
      <c r="R671" s="1">
        <v>2728.91867</v>
      </c>
      <c r="S671">
        <f t="shared" si="73"/>
        <v>5.6999999999999998E-4</v>
      </c>
      <c r="T671">
        <f t="shared" si="74"/>
        <v>1.08E-3</v>
      </c>
      <c r="U671">
        <f t="shared" si="75"/>
        <v>1.6800000000000001E-3</v>
      </c>
      <c r="V671">
        <f t="shared" si="76"/>
        <v>2.2899999999999999E-3</v>
      </c>
    </row>
    <row r="672" spans="1:22" x14ac:dyDescent="0.3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4.5199999999999997E-3</v>
      </c>
      <c r="N672">
        <f t="shared" si="71"/>
        <v>5.0400000000000002E-3</v>
      </c>
      <c r="O672">
        <f t="shared" si="72"/>
        <v>5.4999999999999997E-3</v>
      </c>
      <c r="R672" s="1">
        <v>2726.9901</v>
      </c>
      <c r="S672">
        <f t="shared" si="73"/>
        <v>5.5999999999999995E-4</v>
      </c>
      <c r="T672">
        <f t="shared" si="74"/>
        <v>1.08E-3</v>
      </c>
      <c r="U672">
        <f t="shared" si="75"/>
        <v>1.6800000000000001E-3</v>
      </c>
      <c r="V672">
        <f t="shared" si="76"/>
        <v>2.2899999999999999E-3</v>
      </c>
    </row>
    <row r="673" spans="1:22" x14ac:dyDescent="0.3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4.5199999999999997E-3</v>
      </c>
      <c r="N673">
        <f t="shared" si="71"/>
        <v>5.0400000000000002E-3</v>
      </c>
      <c r="O673">
        <f t="shared" si="72"/>
        <v>5.4999999999999997E-3</v>
      </c>
      <c r="R673" s="1">
        <v>2725.0615400000002</v>
      </c>
      <c r="S673">
        <f t="shared" si="73"/>
        <v>5.4999999999999992E-4</v>
      </c>
      <c r="T673">
        <f t="shared" si="74"/>
        <v>1.08E-3</v>
      </c>
      <c r="U673">
        <f t="shared" si="75"/>
        <v>1.6800000000000001E-3</v>
      </c>
      <c r="V673">
        <f t="shared" si="76"/>
        <v>2.2899999999999999E-3</v>
      </c>
    </row>
    <row r="674" spans="1:22" x14ac:dyDescent="0.3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4.5199999999999997E-3</v>
      </c>
      <c r="N674">
        <f t="shared" si="71"/>
        <v>5.0200000000000002E-3</v>
      </c>
      <c r="O674">
        <f t="shared" si="72"/>
        <v>5.4799999999999996E-3</v>
      </c>
      <c r="R674" s="1">
        <v>2723.1329700000001</v>
      </c>
      <c r="S674">
        <f t="shared" si="73"/>
        <v>5.4999999999999992E-4</v>
      </c>
      <c r="T674">
        <f t="shared" si="74"/>
        <v>1.08E-3</v>
      </c>
      <c r="U674">
        <f t="shared" si="75"/>
        <v>1.6800000000000001E-3</v>
      </c>
      <c r="V674">
        <f t="shared" si="76"/>
        <v>2.3E-3</v>
      </c>
    </row>
    <row r="675" spans="1:22" x14ac:dyDescent="0.3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4.5199999999999997E-3</v>
      </c>
      <c r="N675">
        <f t="shared" si="71"/>
        <v>5.0200000000000002E-3</v>
      </c>
      <c r="O675">
        <f t="shared" si="72"/>
        <v>5.4999999999999997E-3</v>
      </c>
      <c r="R675" s="1">
        <v>2721.2044099999998</v>
      </c>
      <c r="S675">
        <f t="shared" si="73"/>
        <v>5.4999999999999992E-4</v>
      </c>
      <c r="T675">
        <f t="shared" si="74"/>
        <v>1.08E-3</v>
      </c>
      <c r="U675">
        <f t="shared" si="75"/>
        <v>1.6800000000000001E-3</v>
      </c>
      <c r="V675">
        <f t="shared" si="76"/>
        <v>2.3E-3</v>
      </c>
    </row>
    <row r="676" spans="1:22" x14ac:dyDescent="0.3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4.5199999999999997E-3</v>
      </c>
      <c r="N676">
        <f t="shared" si="71"/>
        <v>5.0200000000000002E-3</v>
      </c>
      <c r="O676">
        <f t="shared" si="72"/>
        <v>5.5199999999999997E-3</v>
      </c>
      <c r="R676" s="1">
        <v>2719.27585</v>
      </c>
      <c r="S676">
        <f t="shared" si="73"/>
        <v>5.5999999999999995E-4</v>
      </c>
      <c r="T676">
        <f t="shared" si="74"/>
        <v>1.08E-3</v>
      </c>
      <c r="U676">
        <f t="shared" si="75"/>
        <v>1.6800000000000001E-3</v>
      </c>
      <c r="V676">
        <f t="shared" si="76"/>
        <v>2.31E-3</v>
      </c>
    </row>
    <row r="677" spans="1:22" x14ac:dyDescent="0.3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4.5399999999999998E-3</v>
      </c>
      <c r="N677">
        <f t="shared" si="71"/>
        <v>5.0400000000000002E-3</v>
      </c>
      <c r="O677">
        <f t="shared" si="72"/>
        <v>5.5199999999999997E-3</v>
      </c>
      <c r="R677" s="1">
        <v>2717.34728</v>
      </c>
      <c r="S677">
        <f t="shared" si="73"/>
        <v>5.5999999999999995E-4</v>
      </c>
      <c r="T677">
        <f t="shared" si="74"/>
        <v>1.07E-3</v>
      </c>
      <c r="U677">
        <f t="shared" si="75"/>
        <v>1.67E-3</v>
      </c>
      <c r="V677">
        <f t="shared" si="76"/>
        <v>2.3E-3</v>
      </c>
    </row>
    <row r="678" spans="1:22" x14ac:dyDescent="0.3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4.5399999999999998E-3</v>
      </c>
      <c r="N678">
        <f t="shared" si="71"/>
        <v>5.0400000000000002E-3</v>
      </c>
      <c r="O678">
        <f t="shared" si="72"/>
        <v>5.5199999999999997E-3</v>
      </c>
      <c r="R678" s="1">
        <v>2715.4187200000001</v>
      </c>
      <c r="S678">
        <f t="shared" si="73"/>
        <v>5.6999999999999998E-4</v>
      </c>
      <c r="T678">
        <f t="shared" si="74"/>
        <v>1.07E-3</v>
      </c>
      <c r="U678">
        <f t="shared" si="75"/>
        <v>1.67E-3</v>
      </c>
      <c r="V678">
        <f t="shared" si="76"/>
        <v>2.3E-3</v>
      </c>
    </row>
    <row r="679" spans="1:22" x14ac:dyDescent="0.3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4.4999999999999997E-3</v>
      </c>
      <c r="N679">
        <f t="shared" si="71"/>
        <v>5.0000000000000001E-3</v>
      </c>
      <c r="O679">
        <f t="shared" si="72"/>
        <v>5.4999999999999997E-3</v>
      </c>
      <c r="R679" s="1">
        <v>2713.4901500000001</v>
      </c>
      <c r="S679">
        <f t="shared" si="73"/>
        <v>5.8E-4</v>
      </c>
      <c r="T679">
        <f t="shared" si="74"/>
        <v>1.0699999999999998E-3</v>
      </c>
      <c r="U679">
        <f t="shared" si="75"/>
        <v>1.67E-3</v>
      </c>
      <c r="V679">
        <f t="shared" si="76"/>
        <v>2.2899999999999999E-3</v>
      </c>
    </row>
    <row r="680" spans="1:22" x14ac:dyDescent="0.3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4.4799999999999996E-3</v>
      </c>
      <c r="N680">
        <f t="shared" si="71"/>
        <v>5.0000000000000001E-3</v>
      </c>
      <c r="O680">
        <f t="shared" si="72"/>
        <v>5.4999999999999997E-3</v>
      </c>
      <c r="R680" s="1">
        <v>2711.5615899999998</v>
      </c>
      <c r="S680">
        <f t="shared" si="73"/>
        <v>5.9000000000000003E-4</v>
      </c>
      <c r="T680">
        <f t="shared" si="74"/>
        <v>1.06E-3</v>
      </c>
      <c r="U680">
        <f t="shared" si="75"/>
        <v>1.6800000000000001E-3</v>
      </c>
      <c r="V680">
        <f t="shared" si="76"/>
        <v>2.2899999999999999E-3</v>
      </c>
    </row>
    <row r="681" spans="1:22" x14ac:dyDescent="0.3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4.4599999999999996E-3</v>
      </c>
      <c r="N681">
        <f t="shared" si="71"/>
        <v>4.9800000000000001E-3</v>
      </c>
      <c r="O681">
        <f t="shared" si="72"/>
        <v>5.4799999999999996E-3</v>
      </c>
      <c r="R681" s="1">
        <v>2709.6330200000002</v>
      </c>
      <c r="S681">
        <f t="shared" si="73"/>
        <v>5.9999999999999995E-4</v>
      </c>
      <c r="T681">
        <f t="shared" si="74"/>
        <v>1.0699999999999998E-3</v>
      </c>
      <c r="U681">
        <f t="shared" si="75"/>
        <v>1.6800000000000001E-3</v>
      </c>
      <c r="V681">
        <f t="shared" si="76"/>
        <v>2.3E-3</v>
      </c>
    </row>
    <row r="682" spans="1:22" x14ac:dyDescent="0.3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4.4799999999999996E-3</v>
      </c>
      <c r="N682">
        <f t="shared" si="71"/>
        <v>5.0000000000000001E-3</v>
      </c>
      <c r="O682">
        <f t="shared" si="72"/>
        <v>5.4799999999999996E-3</v>
      </c>
      <c r="R682" s="1">
        <v>2707.7044599999999</v>
      </c>
      <c r="S682">
        <f t="shared" si="73"/>
        <v>6.0999999999999997E-4</v>
      </c>
      <c r="T682">
        <f t="shared" si="74"/>
        <v>1.07E-3</v>
      </c>
      <c r="U682">
        <f t="shared" si="75"/>
        <v>1.6800000000000001E-3</v>
      </c>
      <c r="V682">
        <f t="shared" si="76"/>
        <v>2.3E-3</v>
      </c>
    </row>
    <row r="683" spans="1:22" x14ac:dyDescent="0.3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4.4799999999999996E-3</v>
      </c>
      <c r="N683">
        <f t="shared" si="71"/>
        <v>5.0200000000000002E-3</v>
      </c>
      <c r="O683">
        <f t="shared" si="72"/>
        <v>5.4799999999999996E-3</v>
      </c>
      <c r="R683" s="1">
        <v>2705.7758899999999</v>
      </c>
      <c r="S683">
        <f t="shared" si="73"/>
        <v>6.0999999999999997E-4</v>
      </c>
      <c r="T683">
        <f t="shared" si="74"/>
        <v>1.08E-3</v>
      </c>
      <c r="U683">
        <f t="shared" si="75"/>
        <v>1.6800000000000001E-3</v>
      </c>
      <c r="V683">
        <f t="shared" si="76"/>
        <v>2.3E-3</v>
      </c>
    </row>
    <row r="684" spans="1:22" x14ac:dyDescent="0.3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4.4599999999999996E-3</v>
      </c>
      <c r="N684">
        <f t="shared" si="71"/>
        <v>5.0000000000000001E-3</v>
      </c>
      <c r="O684">
        <f t="shared" si="72"/>
        <v>5.4999999999999997E-3</v>
      </c>
      <c r="R684" s="1">
        <v>2703.8473300000001</v>
      </c>
      <c r="S684">
        <f t="shared" si="73"/>
        <v>5.9999999999999995E-4</v>
      </c>
      <c r="T684">
        <f t="shared" si="74"/>
        <v>1.0699999999999998E-3</v>
      </c>
      <c r="U684">
        <f t="shared" si="75"/>
        <v>1.67E-3</v>
      </c>
      <c r="V684">
        <f t="shared" si="76"/>
        <v>2.2899999999999999E-3</v>
      </c>
    </row>
    <row r="685" spans="1:22" x14ac:dyDescent="0.3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4.4599999999999996E-3</v>
      </c>
      <c r="N685">
        <f t="shared" si="71"/>
        <v>5.0000000000000001E-3</v>
      </c>
      <c r="O685">
        <f t="shared" si="72"/>
        <v>5.4999999999999997E-3</v>
      </c>
      <c r="R685" s="1">
        <v>2701.9187700000002</v>
      </c>
      <c r="S685">
        <f t="shared" si="73"/>
        <v>5.9999999999999995E-4</v>
      </c>
      <c r="T685">
        <f t="shared" si="74"/>
        <v>1.0799999999999998E-3</v>
      </c>
      <c r="U685">
        <f t="shared" si="75"/>
        <v>1.67E-3</v>
      </c>
      <c r="V685">
        <f t="shared" si="76"/>
        <v>2.3E-3</v>
      </c>
    </row>
    <row r="686" spans="1:22" x14ac:dyDescent="0.3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4.4799999999999996E-3</v>
      </c>
      <c r="N686">
        <f t="shared" si="71"/>
        <v>5.0000000000000001E-3</v>
      </c>
      <c r="O686">
        <f t="shared" si="72"/>
        <v>5.5199999999999997E-3</v>
      </c>
      <c r="R686" s="1">
        <v>2699.9902000000002</v>
      </c>
      <c r="S686">
        <f t="shared" si="73"/>
        <v>5.9999999999999995E-4</v>
      </c>
      <c r="T686">
        <f t="shared" si="74"/>
        <v>1.0699999999999998E-3</v>
      </c>
      <c r="U686">
        <f t="shared" si="75"/>
        <v>1.67E-3</v>
      </c>
      <c r="V686">
        <f t="shared" si="76"/>
        <v>2.2899999999999999E-3</v>
      </c>
    </row>
    <row r="687" spans="1:22" x14ac:dyDescent="0.3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4.4999999999999997E-3</v>
      </c>
      <c r="N687">
        <f t="shared" si="71"/>
        <v>5.0000000000000001E-3</v>
      </c>
      <c r="O687">
        <f t="shared" si="72"/>
        <v>5.5199999999999997E-3</v>
      </c>
      <c r="R687" s="1">
        <v>2698.0616399999999</v>
      </c>
      <c r="S687">
        <f t="shared" si="73"/>
        <v>6.0999999999999997E-4</v>
      </c>
      <c r="T687">
        <f t="shared" si="74"/>
        <v>1.07E-3</v>
      </c>
      <c r="U687">
        <f t="shared" si="75"/>
        <v>1.67E-3</v>
      </c>
      <c r="V687">
        <f t="shared" si="76"/>
        <v>2.2899999999999999E-3</v>
      </c>
    </row>
    <row r="688" spans="1:22" x14ac:dyDescent="0.3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4.5199999999999997E-3</v>
      </c>
      <c r="N688">
        <f t="shared" si="71"/>
        <v>5.0200000000000002E-3</v>
      </c>
      <c r="O688">
        <f t="shared" si="72"/>
        <v>5.5199999999999997E-3</v>
      </c>
      <c r="R688" s="1">
        <v>2696.1330699999999</v>
      </c>
      <c r="S688">
        <f t="shared" si="73"/>
        <v>6.2E-4</v>
      </c>
      <c r="T688">
        <f t="shared" si="74"/>
        <v>1.07E-3</v>
      </c>
      <c r="U688">
        <f t="shared" si="75"/>
        <v>1.6800000000000001E-3</v>
      </c>
      <c r="V688">
        <f t="shared" si="76"/>
        <v>2.2899999999999999E-3</v>
      </c>
    </row>
    <row r="689" spans="1:22" x14ac:dyDescent="0.3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4.5399999999999998E-3</v>
      </c>
      <c r="N689">
        <f t="shared" si="71"/>
        <v>5.0400000000000002E-3</v>
      </c>
      <c r="O689">
        <f t="shared" si="72"/>
        <v>5.5199999999999997E-3</v>
      </c>
      <c r="R689" s="1">
        <v>2694.20451</v>
      </c>
      <c r="S689">
        <f t="shared" si="73"/>
        <v>6.2E-4</v>
      </c>
      <c r="T689">
        <f t="shared" si="74"/>
        <v>1.06E-3</v>
      </c>
      <c r="U689">
        <f t="shared" si="75"/>
        <v>1.67E-3</v>
      </c>
      <c r="V689">
        <f t="shared" si="76"/>
        <v>2.2899999999999999E-3</v>
      </c>
    </row>
    <row r="690" spans="1:22" x14ac:dyDescent="0.3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4.5399999999999998E-3</v>
      </c>
      <c r="N690">
        <f t="shared" si="71"/>
        <v>5.0400000000000002E-3</v>
      </c>
      <c r="O690">
        <f t="shared" si="72"/>
        <v>5.5199999999999997E-3</v>
      </c>
      <c r="R690" s="1">
        <v>2692.27594</v>
      </c>
      <c r="S690">
        <f t="shared" si="73"/>
        <v>6.2E-4</v>
      </c>
      <c r="T690">
        <f t="shared" si="74"/>
        <v>1.06E-3</v>
      </c>
      <c r="U690">
        <f t="shared" si="75"/>
        <v>1.66E-3</v>
      </c>
      <c r="V690">
        <f t="shared" si="76"/>
        <v>2.2899999999999999E-3</v>
      </c>
    </row>
    <row r="691" spans="1:22" x14ac:dyDescent="0.3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4.5199999999999997E-3</v>
      </c>
      <c r="N691">
        <f t="shared" si="71"/>
        <v>5.0200000000000002E-3</v>
      </c>
      <c r="O691">
        <f t="shared" si="72"/>
        <v>5.5199999999999997E-3</v>
      </c>
      <c r="R691" s="1">
        <v>2690.3473800000002</v>
      </c>
      <c r="S691">
        <f t="shared" si="73"/>
        <v>6.0999999999999997E-4</v>
      </c>
      <c r="T691">
        <f t="shared" si="74"/>
        <v>1.0499999999999999E-3</v>
      </c>
      <c r="U691">
        <f t="shared" si="75"/>
        <v>1.65E-3</v>
      </c>
      <c r="V691">
        <f t="shared" si="76"/>
        <v>2.2799999999999999E-3</v>
      </c>
    </row>
    <row r="692" spans="1:22" x14ac:dyDescent="0.3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4.4999999999999997E-3</v>
      </c>
      <c r="N692">
        <f t="shared" si="71"/>
        <v>5.0200000000000002E-3</v>
      </c>
      <c r="O692">
        <f t="shared" si="72"/>
        <v>5.5199999999999997E-3</v>
      </c>
      <c r="R692" s="1">
        <v>2688.4188100000001</v>
      </c>
      <c r="S692">
        <f t="shared" si="73"/>
        <v>5.9999999999999995E-4</v>
      </c>
      <c r="T692">
        <f t="shared" si="74"/>
        <v>1.0499999999999999E-3</v>
      </c>
      <c r="U692">
        <f t="shared" si="75"/>
        <v>1.65E-3</v>
      </c>
      <c r="V692">
        <f t="shared" si="76"/>
        <v>2.2799999999999999E-3</v>
      </c>
    </row>
    <row r="693" spans="1:22" x14ac:dyDescent="0.3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4.4799999999999996E-3</v>
      </c>
      <c r="N693">
        <f t="shared" si="71"/>
        <v>4.9800000000000001E-3</v>
      </c>
      <c r="O693">
        <f t="shared" si="72"/>
        <v>5.4999999999999997E-3</v>
      </c>
      <c r="R693" s="1">
        <v>2686.4902499999998</v>
      </c>
      <c r="S693">
        <f t="shared" si="73"/>
        <v>5.9000000000000003E-4</v>
      </c>
      <c r="T693">
        <f t="shared" si="74"/>
        <v>1.0499999999999999E-3</v>
      </c>
      <c r="U693">
        <f t="shared" si="75"/>
        <v>1.66E-3</v>
      </c>
      <c r="V693">
        <f t="shared" si="76"/>
        <v>2.2799999999999999E-3</v>
      </c>
    </row>
    <row r="694" spans="1:22" x14ac:dyDescent="0.3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4.4999999999999997E-3</v>
      </c>
      <c r="N694">
        <f t="shared" si="71"/>
        <v>5.0200000000000002E-3</v>
      </c>
      <c r="O694">
        <f t="shared" si="72"/>
        <v>5.5199999999999997E-3</v>
      </c>
      <c r="R694" s="1">
        <v>2684.56169</v>
      </c>
      <c r="S694">
        <f t="shared" si="73"/>
        <v>5.9000000000000003E-4</v>
      </c>
      <c r="T694">
        <f t="shared" si="74"/>
        <v>1.06E-3</v>
      </c>
      <c r="U694">
        <f t="shared" si="75"/>
        <v>1.6800000000000001E-3</v>
      </c>
      <c r="V694">
        <f t="shared" si="76"/>
        <v>2.2899999999999999E-3</v>
      </c>
    </row>
    <row r="695" spans="1:22" x14ac:dyDescent="0.3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4.4999999999999997E-3</v>
      </c>
      <c r="N695">
        <f t="shared" si="71"/>
        <v>5.0200000000000002E-3</v>
      </c>
      <c r="O695">
        <f t="shared" si="72"/>
        <v>5.5399999999999998E-3</v>
      </c>
      <c r="R695" s="1">
        <v>2682.63312</v>
      </c>
      <c r="S695">
        <f t="shared" si="73"/>
        <v>5.8E-4</v>
      </c>
      <c r="T695">
        <f t="shared" si="74"/>
        <v>1.0599999999999997E-3</v>
      </c>
      <c r="U695">
        <f t="shared" si="75"/>
        <v>1.6800000000000001E-3</v>
      </c>
      <c r="V695">
        <f t="shared" si="76"/>
        <v>2.2899999999999999E-3</v>
      </c>
    </row>
    <row r="696" spans="1:22" x14ac:dyDescent="0.3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4.4999999999999997E-3</v>
      </c>
      <c r="N696">
        <f t="shared" si="71"/>
        <v>5.0200000000000002E-3</v>
      </c>
      <c r="O696">
        <f t="shared" si="72"/>
        <v>5.5399999999999998E-3</v>
      </c>
      <c r="R696" s="1">
        <v>2680.7045600000001</v>
      </c>
      <c r="S696">
        <f t="shared" si="73"/>
        <v>5.6999999999999998E-4</v>
      </c>
      <c r="T696">
        <f t="shared" si="74"/>
        <v>1.07E-3</v>
      </c>
      <c r="U696">
        <f t="shared" si="75"/>
        <v>1.6800000000000001E-3</v>
      </c>
      <c r="V696">
        <f t="shared" si="76"/>
        <v>2.3E-3</v>
      </c>
    </row>
    <row r="697" spans="1:22" x14ac:dyDescent="0.3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4.4999999999999997E-3</v>
      </c>
      <c r="N697">
        <f t="shared" si="71"/>
        <v>5.0200000000000002E-3</v>
      </c>
      <c r="O697">
        <f t="shared" si="72"/>
        <v>5.5199999999999997E-3</v>
      </c>
      <c r="R697" s="1">
        <v>2678.7759900000001</v>
      </c>
      <c r="S697">
        <f t="shared" si="73"/>
        <v>5.5999999999999995E-4</v>
      </c>
      <c r="T697">
        <f t="shared" si="74"/>
        <v>1.07E-3</v>
      </c>
      <c r="U697">
        <f t="shared" si="75"/>
        <v>1.6800000000000001E-3</v>
      </c>
      <c r="V697">
        <f t="shared" si="76"/>
        <v>2.3E-3</v>
      </c>
    </row>
    <row r="698" spans="1:22" x14ac:dyDescent="0.3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4.4999999999999997E-3</v>
      </c>
      <c r="N698">
        <f t="shared" si="71"/>
        <v>5.0200000000000002E-3</v>
      </c>
      <c r="O698">
        <f t="shared" si="72"/>
        <v>5.4999999999999997E-3</v>
      </c>
      <c r="R698" s="1">
        <v>2676.8474299999998</v>
      </c>
      <c r="S698">
        <f t="shared" si="73"/>
        <v>5.4999999999999992E-4</v>
      </c>
      <c r="T698">
        <f t="shared" si="74"/>
        <v>1.08E-3</v>
      </c>
      <c r="U698">
        <f t="shared" si="75"/>
        <v>1.6800000000000001E-3</v>
      </c>
      <c r="V698">
        <f t="shared" si="76"/>
        <v>2.3E-3</v>
      </c>
    </row>
    <row r="699" spans="1:22" x14ac:dyDescent="0.3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4.5199999999999997E-3</v>
      </c>
      <c r="N699">
        <f t="shared" si="71"/>
        <v>5.0400000000000002E-3</v>
      </c>
      <c r="O699">
        <f t="shared" si="72"/>
        <v>5.4999999999999997E-3</v>
      </c>
      <c r="R699" s="1">
        <v>2674.9188600000002</v>
      </c>
      <c r="S699">
        <f t="shared" si="73"/>
        <v>5.4000000000000001E-4</v>
      </c>
      <c r="T699">
        <f t="shared" si="74"/>
        <v>1.0799999999999998E-3</v>
      </c>
      <c r="U699">
        <f t="shared" si="75"/>
        <v>1.6800000000000001E-3</v>
      </c>
      <c r="V699">
        <f t="shared" si="76"/>
        <v>2.3E-3</v>
      </c>
    </row>
    <row r="700" spans="1:22" x14ac:dyDescent="0.3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4.5199999999999997E-3</v>
      </c>
      <c r="N700">
        <f t="shared" si="71"/>
        <v>5.0400000000000002E-3</v>
      </c>
      <c r="O700">
        <f t="shared" si="72"/>
        <v>5.4799999999999996E-3</v>
      </c>
      <c r="R700" s="1">
        <v>2672.9902999999999</v>
      </c>
      <c r="S700">
        <f t="shared" si="73"/>
        <v>5.2999999999999998E-4</v>
      </c>
      <c r="T700">
        <f t="shared" si="74"/>
        <v>1.0699999999999998E-3</v>
      </c>
      <c r="U700">
        <f t="shared" si="75"/>
        <v>1.6800000000000001E-3</v>
      </c>
      <c r="V700">
        <f t="shared" si="76"/>
        <v>2.3E-3</v>
      </c>
    </row>
    <row r="701" spans="1:22" x14ac:dyDescent="0.3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4.5199999999999997E-3</v>
      </c>
      <c r="N701">
        <f t="shared" si="71"/>
        <v>5.0200000000000002E-3</v>
      </c>
      <c r="O701">
        <f t="shared" si="72"/>
        <v>5.4999999999999997E-3</v>
      </c>
      <c r="R701" s="1">
        <v>2671.0617299999999</v>
      </c>
      <c r="S701">
        <f t="shared" si="73"/>
        <v>5.1999999999999995E-4</v>
      </c>
      <c r="T701">
        <f t="shared" si="74"/>
        <v>1.06E-3</v>
      </c>
      <c r="U701">
        <f t="shared" si="75"/>
        <v>1.67E-3</v>
      </c>
      <c r="V701">
        <f t="shared" si="76"/>
        <v>2.2899999999999999E-3</v>
      </c>
    </row>
    <row r="702" spans="1:22" x14ac:dyDescent="0.3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4.4999999999999997E-3</v>
      </c>
      <c r="N702">
        <f t="shared" si="71"/>
        <v>5.0000000000000001E-3</v>
      </c>
      <c r="O702">
        <f t="shared" si="72"/>
        <v>5.4999999999999997E-3</v>
      </c>
      <c r="R702" s="1">
        <v>2669.1331700000001</v>
      </c>
      <c r="S702">
        <f t="shared" si="73"/>
        <v>5.1999999999999995E-4</v>
      </c>
      <c r="T702">
        <f t="shared" si="74"/>
        <v>1.06E-3</v>
      </c>
      <c r="U702">
        <f t="shared" si="75"/>
        <v>1.6800000000000001E-3</v>
      </c>
      <c r="V702">
        <f t="shared" si="76"/>
        <v>2.2899999999999999E-3</v>
      </c>
    </row>
    <row r="703" spans="1:22" x14ac:dyDescent="0.3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4.5199999999999997E-3</v>
      </c>
      <c r="N703">
        <f t="shared" si="71"/>
        <v>5.0200000000000002E-3</v>
      </c>
      <c r="O703">
        <f t="shared" si="72"/>
        <v>5.5199999999999997E-3</v>
      </c>
      <c r="R703" s="1">
        <v>2667.2046099999998</v>
      </c>
      <c r="S703">
        <f t="shared" si="73"/>
        <v>5.1000000000000004E-4</v>
      </c>
      <c r="T703">
        <f t="shared" si="74"/>
        <v>1.06E-3</v>
      </c>
      <c r="U703">
        <f t="shared" si="75"/>
        <v>1.67E-3</v>
      </c>
      <c r="V703">
        <f t="shared" si="76"/>
        <v>2.2899999999999999E-3</v>
      </c>
    </row>
    <row r="704" spans="1:22" x14ac:dyDescent="0.3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4.5199999999999997E-3</v>
      </c>
      <c r="N704">
        <f t="shared" si="71"/>
        <v>5.0000000000000001E-3</v>
      </c>
      <c r="O704">
        <f t="shared" si="72"/>
        <v>5.5199999999999997E-3</v>
      </c>
      <c r="R704" s="1">
        <v>2665.2760400000002</v>
      </c>
      <c r="S704">
        <f t="shared" si="73"/>
        <v>5.0000000000000001E-4</v>
      </c>
      <c r="T704">
        <f t="shared" si="74"/>
        <v>1.06E-3</v>
      </c>
      <c r="U704">
        <f t="shared" si="75"/>
        <v>1.67E-3</v>
      </c>
      <c r="V704">
        <f t="shared" si="76"/>
        <v>2.2899999999999999E-3</v>
      </c>
    </row>
    <row r="705" spans="1:22" x14ac:dyDescent="0.3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4.4999999999999997E-3</v>
      </c>
      <c r="N705">
        <f t="shared" si="71"/>
        <v>4.9800000000000001E-3</v>
      </c>
      <c r="O705">
        <f t="shared" si="72"/>
        <v>5.5199999999999997E-3</v>
      </c>
      <c r="R705" s="1">
        <v>2663.3474799999999</v>
      </c>
      <c r="S705">
        <f t="shared" si="73"/>
        <v>4.8999999999999998E-4</v>
      </c>
      <c r="T705">
        <f t="shared" si="74"/>
        <v>1.0499999999999999E-3</v>
      </c>
      <c r="U705">
        <f t="shared" si="75"/>
        <v>1.66E-3</v>
      </c>
      <c r="V705">
        <f t="shared" si="76"/>
        <v>2.2899999999999999E-3</v>
      </c>
    </row>
    <row r="706" spans="1:22" x14ac:dyDescent="0.3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4.5199999999999997E-3</v>
      </c>
      <c r="N706">
        <f t="shared" si="71"/>
        <v>5.0200000000000002E-3</v>
      </c>
      <c r="O706">
        <f t="shared" si="72"/>
        <v>5.5599999999999998E-3</v>
      </c>
      <c r="R706" s="1">
        <v>2661.4189099999999</v>
      </c>
      <c r="S706">
        <f t="shared" si="73"/>
        <v>4.8999999999999998E-4</v>
      </c>
      <c r="T706">
        <f t="shared" si="74"/>
        <v>1.0499999999999999E-3</v>
      </c>
      <c r="U706">
        <f t="shared" si="75"/>
        <v>1.66E-3</v>
      </c>
      <c r="V706">
        <f t="shared" si="76"/>
        <v>2.2899999999999999E-3</v>
      </c>
    </row>
    <row r="707" spans="1:22" x14ac:dyDescent="0.3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4.5399999999999998E-3</v>
      </c>
      <c r="N707">
        <f t="shared" si="71"/>
        <v>5.0400000000000002E-3</v>
      </c>
      <c r="O707">
        <f t="shared" si="72"/>
        <v>5.5599999999999998E-3</v>
      </c>
      <c r="R707" s="1">
        <v>2659.49035</v>
      </c>
      <c r="S707">
        <f t="shared" si="73"/>
        <v>4.8999999999999998E-4</v>
      </c>
      <c r="T707">
        <f t="shared" si="74"/>
        <v>1.0499999999999999E-3</v>
      </c>
      <c r="U707">
        <f t="shared" si="75"/>
        <v>1.66E-3</v>
      </c>
      <c r="V707">
        <f t="shared" si="76"/>
        <v>2.2799999999999999E-3</v>
      </c>
    </row>
    <row r="708" spans="1:22" x14ac:dyDescent="0.3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4.5399999999999998E-3</v>
      </c>
      <c r="N708">
        <f t="shared" si="71"/>
        <v>5.0400000000000002E-3</v>
      </c>
      <c r="O708">
        <f t="shared" si="72"/>
        <v>5.5399999999999998E-3</v>
      </c>
      <c r="R708" s="1">
        <v>2657.56178</v>
      </c>
      <c r="S708">
        <f t="shared" si="73"/>
        <v>5.0000000000000001E-4</v>
      </c>
      <c r="T708">
        <f t="shared" si="74"/>
        <v>1.0499999999999999E-3</v>
      </c>
      <c r="U708">
        <f t="shared" si="75"/>
        <v>1.67E-3</v>
      </c>
      <c r="V708">
        <f t="shared" si="76"/>
        <v>2.2899999999999999E-3</v>
      </c>
    </row>
    <row r="709" spans="1:22" x14ac:dyDescent="0.3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4.5199999999999997E-3</v>
      </c>
      <c r="N709">
        <f t="shared" si="71"/>
        <v>5.0200000000000002E-3</v>
      </c>
      <c r="O709">
        <f t="shared" si="72"/>
        <v>5.5199999999999997E-3</v>
      </c>
      <c r="R709" s="1">
        <v>2655.6332200000002</v>
      </c>
      <c r="S709">
        <f t="shared" si="73"/>
        <v>5.0000000000000001E-4</v>
      </c>
      <c r="T709">
        <f t="shared" si="74"/>
        <v>1.0499999999999999E-3</v>
      </c>
      <c r="U709">
        <f t="shared" si="75"/>
        <v>1.66E-3</v>
      </c>
      <c r="V709">
        <f t="shared" si="76"/>
        <v>2.2899999999999999E-3</v>
      </c>
    </row>
    <row r="710" spans="1:22" x14ac:dyDescent="0.3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4.5199999999999997E-3</v>
      </c>
      <c r="N710">
        <f t="shared" si="71"/>
        <v>5.0200000000000002E-3</v>
      </c>
      <c r="O710">
        <f t="shared" si="72"/>
        <v>5.5199999999999997E-3</v>
      </c>
      <c r="R710" s="1">
        <v>2653.7046500000001</v>
      </c>
      <c r="S710">
        <f t="shared" si="73"/>
        <v>5.1000000000000004E-4</v>
      </c>
      <c r="T710">
        <f t="shared" si="74"/>
        <v>1.0499999999999999E-3</v>
      </c>
      <c r="U710">
        <f t="shared" si="75"/>
        <v>1.66E-3</v>
      </c>
      <c r="V710">
        <f t="shared" si="76"/>
        <v>2.3E-3</v>
      </c>
    </row>
    <row r="711" spans="1:22" x14ac:dyDescent="0.3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4.5199999999999997E-3</v>
      </c>
      <c r="N711">
        <f t="shared" si="71"/>
        <v>5.0200000000000002E-3</v>
      </c>
      <c r="O711">
        <f t="shared" si="72"/>
        <v>5.4999999999999997E-3</v>
      </c>
      <c r="R711" s="1">
        <v>2651.7760899999998</v>
      </c>
      <c r="S711">
        <f t="shared" si="73"/>
        <v>5.1999999999999995E-4</v>
      </c>
      <c r="T711">
        <f t="shared" si="74"/>
        <v>1.06E-3</v>
      </c>
      <c r="U711">
        <f t="shared" si="75"/>
        <v>1.66E-3</v>
      </c>
      <c r="V711">
        <f t="shared" si="76"/>
        <v>2.3E-3</v>
      </c>
    </row>
    <row r="712" spans="1:22" x14ac:dyDescent="0.3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4.5199999999999997E-3</v>
      </c>
      <c r="N712">
        <f t="shared" si="71"/>
        <v>5.0200000000000002E-3</v>
      </c>
      <c r="O712">
        <f t="shared" si="72"/>
        <v>5.4999999999999997E-3</v>
      </c>
      <c r="R712" s="1">
        <v>2649.84753</v>
      </c>
      <c r="S712">
        <f t="shared" si="73"/>
        <v>5.2999999999999998E-4</v>
      </c>
      <c r="T712">
        <f t="shared" si="74"/>
        <v>1.0499999999999999E-3</v>
      </c>
      <c r="U712">
        <f t="shared" si="75"/>
        <v>1.66E-3</v>
      </c>
      <c r="V712">
        <f t="shared" si="76"/>
        <v>2.2899999999999999E-3</v>
      </c>
    </row>
    <row r="713" spans="1:22" x14ac:dyDescent="0.3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4.5199999999999997E-3</v>
      </c>
      <c r="N713">
        <f t="shared" si="71"/>
        <v>5.0200000000000002E-3</v>
      </c>
      <c r="O713">
        <f t="shared" si="72"/>
        <v>5.4999999999999997E-3</v>
      </c>
      <c r="R713" s="1">
        <v>2647.91896</v>
      </c>
      <c r="S713">
        <f t="shared" si="73"/>
        <v>5.4999999999999992E-4</v>
      </c>
      <c r="T713">
        <f t="shared" si="74"/>
        <v>1.0399999999999999E-3</v>
      </c>
      <c r="U713">
        <f t="shared" si="75"/>
        <v>1.66E-3</v>
      </c>
      <c r="V713">
        <f t="shared" si="76"/>
        <v>2.2899999999999999E-3</v>
      </c>
    </row>
    <row r="714" spans="1:22" x14ac:dyDescent="0.3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4.5199999999999997E-3</v>
      </c>
      <c r="N714">
        <f t="shared" si="71"/>
        <v>5.0200000000000002E-3</v>
      </c>
      <c r="O714">
        <f t="shared" si="72"/>
        <v>5.4999999999999997E-3</v>
      </c>
      <c r="R714" s="1">
        <v>2645.9904000000001</v>
      </c>
      <c r="S714">
        <f t="shared" si="73"/>
        <v>5.8E-4</v>
      </c>
      <c r="T714">
        <f t="shared" si="74"/>
        <v>1.0399999999999999E-3</v>
      </c>
      <c r="U714">
        <f t="shared" si="75"/>
        <v>1.65E-3</v>
      </c>
      <c r="V714">
        <f t="shared" si="76"/>
        <v>2.2899999999999999E-3</v>
      </c>
    </row>
    <row r="715" spans="1:22" x14ac:dyDescent="0.3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4.5199999999999997E-3</v>
      </c>
      <c r="N715">
        <f t="shared" si="71"/>
        <v>5.0200000000000002E-3</v>
      </c>
      <c r="O715">
        <f t="shared" si="72"/>
        <v>5.5199999999999997E-3</v>
      </c>
      <c r="R715" s="1">
        <v>2644.0618300000001</v>
      </c>
      <c r="S715">
        <f t="shared" si="73"/>
        <v>5.9999999999999995E-4</v>
      </c>
      <c r="T715">
        <f t="shared" si="74"/>
        <v>1.0399999999999999E-3</v>
      </c>
      <c r="U715">
        <f t="shared" si="75"/>
        <v>1.65E-3</v>
      </c>
      <c r="V715">
        <f t="shared" si="76"/>
        <v>2.2799999999999999E-3</v>
      </c>
    </row>
    <row r="716" spans="1:22" x14ac:dyDescent="0.3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4.5199999999999997E-3</v>
      </c>
      <c r="N716">
        <f t="shared" si="71"/>
        <v>5.0200000000000002E-3</v>
      </c>
      <c r="O716">
        <f t="shared" si="72"/>
        <v>5.5399999999999998E-3</v>
      </c>
      <c r="R716" s="1">
        <v>2642.1332699999998</v>
      </c>
      <c r="S716">
        <f t="shared" si="73"/>
        <v>6.0999999999999997E-4</v>
      </c>
      <c r="T716">
        <f t="shared" si="74"/>
        <v>1.0499999999999999E-3</v>
      </c>
      <c r="U716">
        <f t="shared" si="75"/>
        <v>1.66E-3</v>
      </c>
      <c r="V716">
        <f t="shared" si="76"/>
        <v>2.2899999999999999E-3</v>
      </c>
    </row>
    <row r="717" spans="1:22" x14ac:dyDescent="0.3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4.5199999999999997E-3</v>
      </c>
      <c r="N717">
        <f t="shared" si="71"/>
        <v>5.0200000000000002E-3</v>
      </c>
      <c r="O717">
        <f t="shared" si="72"/>
        <v>5.5399999999999998E-3</v>
      </c>
      <c r="R717" s="1">
        <v>2640.2046999999998</v>
      </c>
      <c r="S717">
        <f t="shared" si="73"/>
        <v>6.0999999999999997E-4</v>
      </c>
      <c r="T717">
        <f t="shared" si="74"/>
        <v>1.0499999999999999E-3</v>
      </c>
      <c r="U717">
        <f t="shared" si="75"/>
        <v>1.66E-3</v>
      </c>
      <c r="V717">
        <f t="shared" si="76"/>
        <v>2.2899999999999999E-3</v>
      </c>
    </row>
    <row r="718" spans="1:22" x14ac:dyDescent="0.3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4.4999999999999997E-3</v>
      </c>
      <c r="N718">
        <f t="shared" ref="N718:N781" si="78">C709*$N$3+$N$4</f>
        <v>5.0000000000000001E-3</v>
      </c>
      <c r="O718">
        <f t="shared" ref="O718:O781" si="79">D709*$O$3+$O$4</f>
        <v>5.5199999999999997E-3</v>
      </c>
      <c r="R718" s="1">
        <v>2638.2761399999999</v>
      </c>
      <c r="S718">
        <f t="shared" ref="S718:S781" si="80">G709*$M$7+$M$8</f>
        <v>6.0999999999999997E-4</v>
      </c>
      <c r="T718">
        <f t="shared" ref="T718:T781" si="81">H709*$N$7+$N$8</f>
        <v>1.06E-3</v>
      </c>
      <c r="U718">
        <f t="shared" ref="U718:U781" si="82">I709*$O$7+$O$8</f>
        <v>1.67E-3</v>
      </c>
      <c r="V718">
        <f t="shared" ref="V718:V781" si="83">J709*$P$7+$P$8</f>
        <v>2.3E-3</v>
      </c>
    </row>
    <row r="719" spans="1:22" x14ac:dyDescent="0.3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4.4999999999999997E-3</v>
      </c>
      <c r="N719">
        <f t="shared" si="78"/>
        <v>5.0000000000000001E-3</v>
      </c>
      <c r="O719">
        <f t="shared" si="79"/>
        <v>5.5199999999999997E-3</v>
      </c>
      <c r="R719" s="1">
        <v>2636.3475699999999</v>
      </c>
      <c r="S719">
        <f t="shared" si="80"/>
        <v>5.9999999999999995E-4</v>
      </c>
      <c r="T719">
        <f t="shared" si="81"/>
        <v>1.06E-3</v>
      </c>
      <c r="U719">
        <f t="shared" si="82"/>
        <v>1.67E-3</v>
      </c>
      <c r="V719">
        <f t="shared" si="83"/>
        <v>2.3E-3</v>
      </c>
    </row>
    <row r="720" spans="1:22" x14ac:dyDescent="0.3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4.5199999999999997E-3</v>
      </c>
      <c r="N720">
        <f t="shared" si="78"/>
        <v>5.0200000000000002E-3</v>
      </c>
      <c r="O720">
        <f t="shared" si="79"/>
        <v>5.5399999999999998E-3</v>
      </c>
      <c r="R720" s="1">
        <v>2634.4190100000001</v>
      </c>
      <c r="S720">
        <f t="shared" si="80"/>
        <v>5.8E-4</v>
      </c>
      <c r="T720">
        <f t="shared" si="81"/>
        <v>1.0499999999999999E-3</v>
      </c>
      <c r="U720">
        <f t="shared" si="82"/>
        <v>1.67E-3</v>
      </c>
      <c r="V720">
        <f t="shared" si="83"/>
        <v>2.31E-3</v>
      </c>
    </row>
    <row r="721" spans="1:22" x14ac:dyDescent="0.3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4.5199999999999997E-3</v>
      </c>
      <c r="N721">
        <f t="shared" si="78"/>
        <v>5.0200000000000002E-3</v>
      </c>
      <c r="O721">
        <f t="shared" si="79"/>
        <v>5.5199999999999997E-3</v>
      </c>
      <c r="R721" s="1">
        <v>2632.4904499999998</v>
      </c>
      <c r="S721">
        <f t="shared" si="80"/>
        <v>5.4999999999999992E-4</v>
      </c>
      <c r="T721">
        <f t="shared" si="81"/>
        <v>1.0399999999999999E-3</v>
      </c>
      <c r="U721">
        <f t="shared" si="82"/>
        <v>1.66E-3</v>
      </c>
      <c r="V721">
        <f t="shared" si="83"/>
        <v>2.3E-3</v>
      </c>
    </row>
    <row r="722" spans="1:22" x14ac:dyDescent="0.3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4.5199999999999997E-3</v>
      </c>
      <c r="N722">
        <f t="shared" si="78"/>
        <v>5.0200000000000002E-3</v>
      </c>
      <c r="O722">
        <f t="shared" si="79"/>
        <v>5.5199999999999997E-3</v>
      </c>
      <c r="R722" s="1">
        <v>2630.5618800000002</v>
      </c>
      <c r="S722">
        <f t="shared" si="80"/>
        <v>5.1999999999999995E-4</v>
      </c>
      <c r="T722">
        <f t="shared" si="81"/>
        <v>1.0399999999999999E-3</v>
      </c>
      <c r="U722">
        <f t="shared" si="82"/>
        <v>1.65E-3</v>
      </c>
      <c r="V722">
        <f t="shared" si="83"/>
        <v>2.2899999999999999E-3</v>
      </c>
    </row>
    <row r="723" spans="1:22" x14ac:dyDescent="0.3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4.4999999999999997E-3</v>
      </c>
      <c r="N723">
        <f t="shared" si="78"/>
        <v>5.0000000000000001E-3</v>
      </c>
      <c r="O723">
        <f t="shared" si="79"/>
        <v>5.4999999999999997E-3</v>
      </c>
      <c r="R723" s="1">
        <v>2628.6333199999999</v>
      </c>
      <c r="S723">
        <f t="shared" si="80"/>
        <v>5.0000000000000001E-4</v>
      </c>
      <c r="T723">
        <f t="shared" si="81"/>
        <v>1.0499999999999999E-3</v>
      </c>
      <c r="U723">
        <f t="shared" si="82"/>
        <v>1.65E-3</v>
      </c>
      <c r="V723">
        <f t="shared" si="83"/>
        <v>2.2899999999999999E-3</v>
      </c>
    </row>
    <row r="724" spans="1:22" x14ac:dyDescent="0.3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4.4999999999999997E-3</v>
      </c>
      <c r="N724">
        <f t="shared" si="78"/>
        <v>5.0000000000000001E-3</v>
      </c>
      <c r="O724">
        <f t="shared" si="79"/>
        <v>5.4999999999999997E-3</v>
      </c>
      <c r="R724" s="1">
        <v>2626.7047499999999</v>
      </c>
      <c r="S724">
        <f t="shared" si="80"/>
        <v>4.7999999999999996E-4</v>
      </c>
      <c r="T724">
        <f t="shared" si="81"/>
        <v>1.0499999999999999E-3</v>
      </c>
      <c r="U724">
        <f t="shared" si="82"/>
        <v>1.64E-3</v>
      </c>
      <c r="V724">
        <f t="shared" si="83"/>
        <v>2.2899999999999999E-3</v>
      </c>
    </row>
    <row r="725" spans="1:22" x14ac:dyDescent="0.3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4.4799999999999996E-3</v>
      </c>
      <c r="N725">
        <f t="shared" si="78"/>
        <v>4.9800000000000001E-3</v>
      </c>
      <c r="O725">
        <f t="shared" si="79"/>
        <v>5.4599999999999996E-3</v>
      </c>
      <c r="R725" s="1">
        <v>2624.77619</v>
      </c>
      <c r="S725">
        <f t="shared" si="80"/>
        <v>4.6000000000000001E-4</v>
      </c>
      <c r="T725">
        <f t="shared" si="81"/>
        <v>1.0399999999999999E-3</v>
      </c>
      <c r="U725">
        <f t="shared" si="82"/>
        <v>1.64E-3</v>
      </c>
      <c r="V725">
        <f t="shared" si="83"/>
        <v>2.2899999999999999E-3</v>
      </c>
    </row>
    <row r="726" spans="1:22" x14ac:dyDescent="0.3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4.4999999999999997E-3</v>
      </c>
      <c r="N726">
        <f t="shared" si="78"/>
        <v>5.0200000000000002E-3</v>
      </c>
      <c r="O726">
        <f t="shared" si="79"/>
        <v>5.4999999999999997E-3</v>
      </c>
      <c r="R726" s="1">
        <v>2622.84762</v>
      </c>
      <c r="S726">
        <f t="shared" si="80"/>
        <v>4.4999999999999999E-4</v>
      </c>
      <c r="T726">
        <f t="shared" si="81"/>
        <v>1.0399999999999999E-3</v>
      </c>
      <c r="U726">
        <f t="shared" si="82"/>
        <v>1.65E-3</v>
      </c>
      <c r="V726">
        <f t="shared" si="83"/>
        <v>2.2799999999999999E-3</v>
      </c>
    </row>
    <row r="727" spans="1:22" x14ac:dyDescent="0.3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4.4999999999999997E-3</v>
      </c>
      <c r="N727">
        <f t="shared" si="78"/>
        <v>5.0200000000000002E-3</v>
      </c>
      <c r="O727">
        <f t="shared" si="79"/>
        <v>5.5199999999999997E-3</v>
      </c>
      <c r="R727" s="1">
        <v>2620.9190600000002</v>
      </c>
      <c r="S727">
        <f t="shared" si="80"/>
        <v>4.4999999999999999E-4</v>
      </c>
      <c r="T727">
        <f t="shared" si="81"/>
        <v>1.0499999999999999E-3</v>
      </c>
      <c r="U727">
        <f t="shared" si="82"/>
        <v>1.65E-3</v>
      </c>
      <c r="V727">
        <f t="shared" si="83"/>
        <v>2.2899999999999999E-3</v>
      </c>
    </row>
    <row r="728" spans="1:22" x14ac:dyDescent="0.3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4.4999999999999997E-3</v>
      </c>
      <c r="N728">
        <f t="shared" si="78"/>
        <v>5.0200000000000002E-3</v>
      </c>
      <c r="O728">
        <f t="shared" si="79"/>
        <v>5.5199999999999997E-3</v>
      </c>
      <c r="R728" s="1">
        <v>2618.9904900000001</v>
      </c>
      <c r="S728">
        <f t="shared" si="80"/>
        <v>4.4999999999999999E-4</v>
      </c>
      <c r="T728">
        <f t="shared" si="81"/>
        <v>1.06E-3</v>
      </c>
      <c r="U728">
        <f t="shared" si="82"/>
        <v>1.66E-3</v>
      </c>
      <c r="V728">
        <f t="shared" si="83"/>
        <v>2.3E-3</v>
      </c>
    </row>
    <row r="729" spans="1:22" x14ac:dyDescent="0.3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4.4999999999999997E-3</v>
      </c>
      <c r="N729">
        <f t="shared" si="78"/>
        <v>5.0200000000000002E-3</v>
      </c>
      <c r="O729">
        <f t="shared" si="79"/>
        <v>5.4999999999999997E-3</v>
      </c>
      <c r="R729" s="1">
        <v>2617.0619299999998</v>
      </c>
      <c r="S729">
        <f t="shared" si="80"/>
        <v>4.3999999999999996E-4</v>
      </c>
      <c r="T729">
        <f t="shared" si="81"/>
        <v>1.0499999999999999E-3</v>
      </c>
      <c r="U729">
        <f t="shared" si="82"/>
        <v>1.67E-3</v>
      </c>
      <c r="V729">
        <f t="shared" si="83"/>
        <v>2.3E-3</v>
      </c>
    </row>
    <row r="730" spans="1:22" x14ac:dyDescent="0.3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4.4999999999999997E-3</v>
      </c>
      <c r="N730">
        <f t="shared" si="78"/>
        <v>5.0000000000000001E-3</v>
      </c>
      <c r="O730">
        <f t="shared" si="79"/>
        <v>5.4799999999999996E-3</v>
      </c>
      <c r="R730" s="1">
        <v>2615.13337</v>
      </c>
      <c r="S730">
        <f t="shared" si="80"/>
        <v>4.2999999999999994E-4</v>
      </c>
      <c r="T730">
        <f t="shared" si="81"/>
        <v>1.0499999999999999E-3</v>
      </c>
      <c r="U730">
        <f t="shared" si="82"/>
        <v>1.66E-3</v>
      </c>
      <c r="V730">
        <f t="shared" si="83"/>
        <v>2.2899999999999999E-3</v>
      </c>
    </row>
    <row r="731" spans="1:22" x14ac:dyDescent="0.3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4.4799999999999996E-3</v>
      </c>
      <c r="N731">
        <f t="shared" si="78"/>
        <v>4.9800000000000001E-3</v>
      </c>
      <c r="O731">
        <f t="shared" si="79"/>
        <v>5.4799999999999996E-3</v>
      </c>
      <c r="R731" s="1">
        <v>2613.2048</v>
      </c>
      <c r="S731">
        <f t="shared" si="80"/>
        <v>4.3999999999999996E-4</v>
      </c>
      <c r="T731">
        <f t="shared" si="81"/>
        <v>1.0499999999999999E-3</v>
      </c>
      <c r="U731">
        <f t="shared" si="82"/>
        <v>1.6800000000000001E-3</v>
      </c>
      <c r="V731">
        <f t="shared" si="83"/>
        <v>2.31E-3</v>
      </c>
    </row>
    <row r="732" spans="1:22" x14ac:dyDescent="0.3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4.4599999999999996E-3</v>
      </c>
      <c r="N732">
        <f t="shared" si="78"/>
        <v>4.9800000000000001E-3</v>
      </c>
      <c r="O732">
        <f t="shared" si="79"/>
        <v>5.4799999999999996E-3</v>
      </c>
      <c r="R732" s="1">
        <v>2611.2762400000001</v>
      </c>
      <c r="S732">
        <f t="shared" si="80"/>
        <v>4.2999999999999994E-4</v>
      </c>
      <c r="T732">
        <f t="shared" si="81"/>
        <v>1.0499999999999999E-3</v>
      </c>
      <c r="U732">
        <f t="shared" si="82"/>
        <v>1.67E-3</v>
      </c>
      <c r="V732">
        <f t="shared" si="83"/>
        <v>2.31E-3</v>
      </c>
    </row>
    <row r="733" spans="1:22" x14ac:dyDescent="0.3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4.4799999999999996E-3</v>
      </c>
      <c r="N733">
        <f t="shared" si="78"/>
        <v>4.9800000000000001E-3</v>
      </c>
      <c r="O733">
        <f t="shared" si="79"/>
        <v>5.4999999999999997E-3</v>
      </c>
      <c r="R733" s="1">
        <v>2609.3476700000001</v>
      </c>
      <c r="S733">
        <f t="shared" si="80"/>
        <v>4.2999999999999994E-4</v>
      </c>
      <c r="T733">
        <f t="shared" si="81"/>
        <v>1.06E-3</v>
      </c>
      <c r="U733">
        <f t="shared" si="82"/>
        <v>1.67E-3</v>
      </c>
      <c r="V733">
        <f t="shared" si="83"/>
        <v>2.32E-3</v>
      </c>
    </row>
    <row r="734" spans="1:22" x14ac:dyDescent="0.3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4.4799999999999996E-3</v>
      </c>
      <c r="N734">
        <f t="shared" si="78"/>
        <v>4.9800000000000001E-3</v>
      </c>
      <c r="O734">
        <f t="shared" si="79"/>
        <v>5.4799999999999996E-3</v>
      </c>
      <c r="R734" s="1">
        <v>2607.4191099999998</v>
      </c>
      <c r="S734">
        <f t="shared" si="80"/>
        <v>4.0999999999999999E-4</v>
      </c>
      <c r="T734">
        <f t="shared" si="81"/>
        <v>1.0399999999999999E-3</v>
      </c>
      <c r="U734">
        <f t="shared" si="82"/>
        <v>1.65E-3</v>
      </c>
      <c r="V734">
        <f t="shared" si="83"/>
        <v>2.3E-3</v>
      </c>
    </row>
    <row r="735" spans="1:22" x14ac:dyDescent="0.3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4.4799999999999996E-3</v>
      </c>
      <c r="N735">
        <f t="shared" si="78"/>
        <v>4.9800000000000001E-3</v>
      </c>
      <c r="O735">
        <f t="shared" si="79"/>
        <v>5.4799999999999996E-3</v>
      </c>
      <c r="R735" s="1">
        <v>2605.4905399999998</v>
      </c>
      <c r="S735">
        <f t="shared" si="80"/>
        <v>4.0999999999999999E-4</v>
      </c>
      <c r="T735">
        <f t="shared" si="81"/>
        <v>1.0399999999999999E-3</v>
      </c>
      <c r="U735">
        <f t="shared" si="82"/>
        <v>1.65E-3</v>
      </c>
      <c r="V735">
        <f t="shared" si="83"/>
        <v>2.2899999999999999E-3</v>
      </c>
    </row>
    <row r="736" spans="1:22" x14ac:dyDescent="0.3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4.4799999999999996E-3</v>
      </c>
      <c r="N736">
        <f t="shared" si="78"/>
        <v>5.0000000000000001E-3</v>
      </c>
      <c r="O736">
        <f t="shared" si="79"/>
        <v>5.4999999999999997E-3</v>
      </c>
      <c r="R736" s="1">
        <v>2603.5619799999999</v>
      </c>
      <c r="S736">
        <f t="shared" si="80"/>
        <v>4.0999999999999999E-4</v>
      </c>
      <c r="T736">
        <f t="shared" si="81"/>
        <v>1.0399999999999999E-3</v>
      </c>
      <c r="U736">
        <f t="shared" si="82"/>
        <v>1.65E-3</v>
      </c>
      <c r="V736">
        <f t="shared" si="83"/>
        <v>2.2899999999999999E-3</v>
      </c>
    </row>
    <row r="737" spans="1:22" x14ac:dyDescent="0.3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4.4799999999999996E-3</v>
      </c>
      <c r="N737">
        <f t="shared" si="78"/>
        <v>5.0000000000000001E-3</v>
      </c>
      <c r="O737">
        <f t="shared" si="79"/>
        <v>5.4999999999999997E-3</v>
      </c>
      <c r="R737" s="1">
        <v>2601.6334200000001</v>
      </c>
      <c r="S737">
        <f t="shared" si="80"/>
        <v>4.0999999999999999E-4</v>
      </c>
      <c r="T737">
        <f t="shared" si="81"/>
        <v>1.0299999999999999E-3</v>
      </c>
      <c r="U737">
        <f t="shared" si="82"/>
        <v>1.65E-3</v>
      </c>
      <c r="V737">
        <f t="shared" si="83"/>
        <v>2.2899999999999999E-3</v>
      </c>
    </row>
    <row r="738" spans="1:22" x14ac:dyDescent="0.3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4.4799999999999996E-3</v>
      </c>
      <c r="N738">
        <f t="shared" si="78"/>
        <v>5.0000000000000001E-3</v>
      </c>
      <c r="O738">
        <f t="shared" si="79"/>
        <v>5.4999999999999997E-3</v>
      </c>
      <c r="R738" s="1">
        <v>2599.7048500000001</v>
      </c>
      <c r="S738">
        <f t="shared" si="80"/>
        <v>4.0999999999999999E-4</v>
      </c>
      <c r="T738">
        <f t="shared" si="81"/>
        <v>1.0399999999999999E-3</v>
      </c>
      <c r="U738">
        <f t="shared" si="82"/>
        <v>1.65E-3</v>
      </c>
      <c r="V738">
        <f t="shared" si="83"/>
        <v>2.2899999999999999E-3</v>
      </c>
    </row>
    <row r="739" spans="1:22" x14ac:dyDescent="0.3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4.4799999999999996E-3</v>
      </c>
      <c r="N739">
        <f t="shared" si="78"/>
        <v>5.0000000000000001E-3</v>
      </c>
      <c r="O739">
        <f t="shared" si="79"/>
        <v>5.4999999999999997E-3</v>
      </c>
      <c r="R739" s="1">
        <v>2597.7762899999998</v>
      </c>
      <c r="S739">
        <f t="shared" si="80"/>
        <v>4.0999999999999999E-4</v>
      </c>
      <c r="T739">
        <f t="shared" si="81"/>
        <v>1.0299999999999999E-3</v>
      </c>
      <c r="U739">
        <f t="shared" si="82"/>
        <v>1.64E-3</v>
      </c>
      <c r="V739">
        <f t="shared" si="83"/>
        <v>2.2899999999999999E-3</v>
      </c>
    </row>
    <row r="740" spans="1:22" x14ac:dyDescent="0.3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4.4799999999999996E-3</v>
      </c>
      <c r="N740">
        <f t="shared" si="78"/>
        <v>5.0000000000000001E-3</v>
      </c>
      <c r="O740">
        <f t="shared" si="79"/>
        <v>5.4799999999999996E-3</v>
      </c>
      <c r="R740" s="1">
        <v>2595.8477200000002</v>
      </c>
      <c r="S740">
        <f t="shared" si="80"/>
        <v>4.1999999999999996E-4</v>
      </c>
      <c r="T740">
        <f t="shared" si="81"/>
        <v>1.0399999999999999E-3</v>
      </c>
      <c r="U740">
        <f t="shared" si="82"/>
        <v>1.64E-3</v>
      </c>
      <c r="V740">
        <f t="shared" si="83"/>
        <v>2.2899999999999999E-3</v>
      </c>
    </row>
    <row r="741" spans="1:22" x14ac:dyDescent="0.3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4.4599999999999996E-3</v>
      </c>
      <c r="N741">
        <f t="shared" si="78"/>
        <v>4.9800000000000001E-3</v>
      </c>
      <c r="O741">
        <f t="shared" si="79"/>
        <v>5.4599999999999996E-3</v>
      </c>
      <c r="R741" s="1">
        <v>2593.9191599999999</v>
      </c>
      <c r="S741">
        <f t="shared" si="80"/>
        <v>4.1999999999999996E-4</v>
      </c>
      <c r="T741">
        <f t="shared" si="81"/>
        <v>1.0399999999999999E-3</v>
      </c>
      <c r="U741">
        <f t="shared" si="82"/>
        <v>1.6299999999999999E-3</v>
      </c>
      <c r="V741">
        <f t="shared" si="83"/>
        <v>2.2899999999999999E-3</v>
      </c>
    </row>
    <row r="742" spans="1:22" x14ac:dyDescent="0.3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4.4799999999999996E-3</v>
      </c>
      <c r="N742">
        <f t="shared" si="78"/>
        <v>5.0000000000000001E-3</v>
      </c>
      <c r="O742">
        <f t="shared" si="79"/>
        <v>5.4999999999999997E-3</v>
      </c>
      <c r="R742" s="1">
        <v>2591.9905899999999</v>
      </c>
      <c r="S742">
        <f t="shared" si="80"/>
        <v>4.2999999999999994E-4</v>
      </c>
      <c r="T742">
        <f t="shared" si="81"/>
        <v>1.0399999999999999E-3</v>
      </c>
      <c r="U742">
        <f t="shared" si="82"/>
        <v>1.65E-3</v>
      </c>
      <c r="V742">
        <f t="shared" si="83"/>
        <v>2.2899999999999999E-3</v>
      </c>
    </row>
    <row r="743" spans="1:22" x14ac:dyDescent="0.3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4.4799999999999996E-3</v>
      </c>
      <c r="N743">
        <f t="shared" si="78"/>
        <v>5.0000000000000001E-3</v>
      </c>
      <c r="O743">
        <f t="shared" si="79"/>
        <v>5.4999999999999997E-3</v>
      </c>
      <c r="R743" s="1">
        <v>2590.06203</v>
      </c>
      <c r="S743">
        <f t="shared" si="80"/>
        <v>4.3999999999999996E-4</v>
      </c>
      <c r="T743">
        <f t="shared" si="81"/>
        <v>1.0399999999999999E-3</v>
      </c>
      <c r="U743">
        <f t="shared" si="82"/>
        <v>1.65E-3</v>
      </c>
      <c r="V743">
        <f t="shared" si="83"/>
        <v>2.2899999999999999E-3</v>
      </c>
    </row>
    <row r="744" spans="1:22" x14ac:dyDescent="0.3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4.4799999999999996E-3</v>
      </c>
      <c r="N744">
        <f t="shared" si="78"/>
        <v>5.0000000000000001E-3</v>
      </c>
      <c r="O744">
        <f t="shared" si="79"/>
        <v>5.4999999999999997E-3</v>
      </c>
      <c r="R744" s="1">
        <v>2588.13346</v>
      </c>
      <c r="S744">
        <f t="shared" si="80"/>
        <v>4.4999999999999999E-4</v>
      </c>
      <c r="T744">
        <f t="shared" si="81"/>
        <v>1.0499999999999999E-3</v>
      </c>
      <c r="U744">
        <f t="shared" si="82"/>
        <v>1.66E-3</v>
      </c>
      <c r="V744">
        <f t="shared" si="83"/>
        <v>2.2899999999999999E-3</v>
      </c>
    </row>
    <row r="745" spans="1:22" x14ac:dyDescent="0.3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4.4799999999999996E-3</v>
      </c>
      <c r="N745">
        <f t="shared" si="78"/>
        <v>4.9800000000000001E-3</v>
      </c>
      <c r="O745">
        <f t="shared" si="79"/>
        <v>5.4999999999999997E-3</v>
      </c>
      <c r="R745" s="1">
        <v>2586.2049000000002</v>
      </c>
      <c r="S745">
        <f t="shared" si="80"/>
        <v>4.6000000000000001E-4</v>
      </c>
      <c r="T745">
        <f t="shared" si="81"/>
        <v>1.0499999999999999E-3</v>
      </c>
      <c r="U745">
        <f t="shared" si="82"/>
        <v>1.65E-3</v>
      </c>
      <c r="V745">
        <f t="shared" si="83"/>
        <v>2.2799999999999999E-3</v>
      </c>
    </row>
    <row r="746" spans="1:22" x14ac:dyDescent="0.3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4.4799999999999996E-3</v>
      </c>
      <c r="N746">
        <f t="shared" si="78"/>
        <v>4.9800000000000001E-3</v>
      </c>
      <c r="O746">
        <f t="shared" si="79"/>
        <v>5.4999999999999997E-3</v>
      </c>
      <c r="R746" s="1">
        <v>2584.2763399999999</v>
      </c>
      <c r="S746">
        <f t="shared" si="80"/>
        <v>4.7999999999999996E-4</v>
      </c>
      <c r="T746">
        <f t="shared" si="81"/>
        <v>1.0499999999999999E-3</v>
      </c>
      <c r="U746">
        <f t="shared" si="82"/>
        <v>1.65E-3</v>
      </c>
      <c r="V746">
        <f t="shared" si="83"/>
        <v>2.2899999999999999E-3</v>
      </c>
    </row>
    <row r="747" spans="1:22" x14ac:dyDescent="0.3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4.4799999999999996E-3</v>
      </c>
      <c r="N747">
        <f t="shared" si="78"/>
        <v>4.9800000000000001E-3</v>
      </c>
      <c r="O747">
        <f t="shared" si="79"/>
        <v>5.4799999999999996E-3</v>
      </c>
      <c r="R747" s="1">
        <v>2582.3477699999999</v>
      </c>
      <c r="S747">
        <f t="shared" si="80"/>
        <v>4.8999999999999998E-4</v>
      </c>
      <c r="T747">
        <f t="shared" si="81"/>
        <v>1.0399999999999999E-3</v>
      </c>
      <c r="U747">
        <f t="shared" si="82"/>
        <v>1.65E-3</v>
      </c>
      <c r="V747">
        <f t="shared" si="83"/>
        <v>2.2899999999999999E-3</v>
      </c>
    </row>
    <row r="748" spans="1:22" x14ac:dyDescent="0.3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4.4999999999999997E-3</v>
      </c>
      <c r="N748">
        <f t="shared" si="78"/>
        <v>5.0000000000000001E-3</v>
      </c>
      <c r="O748">
        <f t="shared" si="79"/>
        <v>5.4799999999999996E-3</v>
      </c>
      <c r="R748" s="1">
        <v>2580.41921</v>
      </c>
      <c r="S748">
        <f t="shared" si="80"/>
        <v>5.0000000000000001E-4</v>
      </c>
      <c r="T748">
        <f t="shared" si="81"/>
        <v>1.0399999999999999E-3</v>
      </c>
      <c r="U748">
        <f t="shared" si="82"/>
        <v>1.65E-3</v>
      </c>
      <c r="V748">
        <f t="shared" si="83"/>
        <v>2.2899999999999999E-3</v>
      </c>
    </row>
    <row r="749" spans="1:22" x14ac:dyDescent="0.3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4.4999999999999997E-3</v>
      </c>
      <c r="N749">
        <f t="shared" si="78"/>
        <v>5.0000000000000001E-3</v>
      </c>
      <c r="O749">
        <f t="shared" si="79"/>
        <v>5.4599999999999996E-3</v>
      </c>
      <c r="R749" s="1">
        <v>2578.49064</v>
      </c>
      <c r="S749">
        <f t="shared" si="80"/>
        <v>5.1000000000000004E-4</v>
      </c>
      <c r="T749">
        <f t="shared" si="81"/>
        <v>1.0499999999999999E-3</v>
      </c>
      <c r="U749">
        <f t="shared" si="82"/>
        <v>1.65E-3</v>
      </c>
      <c r="V749">
        <f t="shared" si="83"/>
        <v>2.3E-3</v>
      </c>
    </row>
    <row r="750" spans="1:22" x14ac:dyDescent="0.3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4.4999999999999997E-3</v>
      </c>
      <c r="N750">
        <f t="shared" si="78"/>
        <v>5.0000000000000001E-3</v>
      </c>
      <c r="O750">
        <f t="shared" si="79"/>
        <v>5.4799999999999996E-3</v>
      </c>
      <c r="R750" s="1">
        <v>2576.5620800000002</v>
      </c>
      <c r="S750">
        <f t="shared" si="80"/>
        <v>5.0000000000000001E-4</v>
      </c>
      <c r="T750">
        <f t="shared" si="81"/>
        <v>1.0399999999999999E-3</v>
      </c>
      <c r="U750">
        <f t="shared" si="82"/>
        <v>1.64E-3</v>
      </c>
      <c r="V750">
        <f t="shared" si="83"/>
        <v>2.2799999999999999E-3</v>
      </c>
    </row>
    <row r="751" spans="1:22" x14ac:dyDescent="0.3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4.4799999999999996E-3</v>
      </c>
      <c r="N751">
        <f t="shared" si="78"/>
        <v>5.0000000000000001E-3</v>
      </c>
      <c r="O751">
        <f t="shared" si="79"/>
        <v>5.4799999999999996E-3</v>
      </c>
      <c r="R751" s="1">
        <v>2574.6335100000001</v>
      </c>
      <c r="S751">
        <f t="shared" si="80"/>
        <v>4.8999999999999998E-4</v>
      </c>
      <c r="T751">
        <f t="shared" si="81"/>
        <v>1.0299999999999999E-3</v>
      </c>
      <c r="U751">
        <f t="shared" si="82"/>
        <v>1.64E-3</v>
      </c>
      <c r="V751">
        <f t="shared" si="83"/>
        <v>2.2699999999999999E-3</v>
      </c>
    </row>
    <row r="752" spans="1:22" x14ac:dyDescent="0.3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4.4999999999999997E-3</v>
      </c>
      <c r="N752">
        <f t="shared" si="78"/>
        <v>5.0200000000000002E-3</v>
      </c>
      <c r="O752">
        <f t="shared" si="79"/>
        <v>5.5199999999999997E-3</v>
      </c>
      <c r="R752" s="1">
        <v>2572.7049499999998</v>
      </c>
      <c r="S752">
        <f t="shared" si="80"/>
        <v>4.8999999999999998E-4</v>
      </c>
      <c r="T752">
        <f t="shared" si="81"/>
        <v>1.0399999999999999E-3</v>
      </c>
      <c r="U752">
        <f t="shared" si="82"/>
        <v>1.64E-3</v>
      </c>
      <c r="V752">
        <f t="shared" si="83"/>
        <v>2.2799999999999999E-3</v>
      </c>
    </row>
    <row r="753" spans="1:22" x14ac:dyDescent="0.3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4.4999999999999997E-3</v>
      </c>
      <c r="N753">
        <f t="shared" si="78"/>
        <v>5.0200000000000002E-3</v>
      </c>
      <c r="O753">
        <f t="shared" si="79"/>
        <v>5.5199999999999997E-3</v>
      </c>
      <c r="R753" s="1">
        <v>2570.7763799999998</v>
      </c>
      <c r="S753">
        <f t="shared" si="80"/>
        <v>4.7999999999999996E-4</v>
      </c>
      <c r="T753">
        <f t="shared" si="81"/>
        <v>1.0199999999999999E-3</v>
      </c>
      <c r="U753">
        <f t="shared" si="82"/>
        <v>1.64E-3</v>
      </c>
      <c r="V753">
        <f t="shared" si="83"/>
        <v>2.2799999999999999E-3</v>
      </c>
    </row>
    <row r="754" spans="1:22" x14ac:dyDescent="0.3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4.4999999999999997E-3</v>
      </c>
      <c r="N754">
        <f t="shared" si="78"/>
        <v>5.0200000000000002E-3</v>
      </c>
      <c r="O754">
        <f t="shared" si="79"/>
        <v>5.5199999999999997E-3</v>
      </c>
      <c r="R754" s="1">
        <v>2568.84782</v>
      </c>
      <c r="S754">
        <f t="shared" si="80"/>
        <v>4.7999999999999996E-4</v>
      </c>
      <c r="T754">
        <f t="shared" si="81"/>
        <v>1.0199999999999999E-3</v>
      </c>
      <c r="U754">
        <f t="shared" si="82"/>
        <v>1.64E-3</v>
      </c>
      <c r="V754">
        <f t="shared" si="83"/>
        <v>2.2799999999999999E-3</v>
      </c>
    </row>
    <row r="755" spans="1:22" x14ac:dyDescent="0.3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4.4999999999999997E-3</v>
      </c>
      <c r="N755">
        <f t="shared" si="78"/>
        <v>5.0000000000000001E-3</v>
      </c>
      <c r="O755">
        <f t="shared" si="79"/>
        <v>5.4999999999999997E-3</v>
      </c>
      <c r="R755" s="1">
        <v>2566.9192600000001</v>
      </c>
      <c r="S755">
        <f t="shared" si="80"/>
        <v>4.6999999999999999E-4</v>
      </c>
      <c r="T755">
        <f t="shared" si="81"/>
        <v>1.0299999999999999E-3</v>
      </c>
      <c r="U755">
        <f t="shared" si="82"/>
        <v>1.64E-3</v>
      </c>
      <c r="V755">
        <f t="shared" si="83"/>
        <v>2.2899999999999999E-3</v>
      </c>
    </row>
    <row r="756" spans="1:22" x14ac:dyDescent="0.3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4.4999999999999997E-3</v>
      </c>
      <c r="N756">
        <f t="shared" si="78"/>
        <v>5.0000000000000001E-3</v>
      </c>
      <c r="O756">
        <f t="shared" si="79"/>
        <v>5.4799999999999996E-3</v>
      </c>
      <c r="R756" s="1">
        <v>2564.9906900000001</v>
      </c>
      <c r="S756">
        <f t="shared" si="80"/>
        <v>4.4999999999999999E-4</v>
      </c>
      <c r="T756">
        <f t="shared" si="81"/>
        <v>1.0199999999999999E-3</v>
      </c>
      <c r="U756">
        <f t="shared" si="82"/>
        <v>1.6299999999999999E-3</v>
      </c>
      <c r="V756">
        <f t="shared" si="83"/>
        <v>2.2799999999999999E-3</v>
      </c>
    </row>
    <row r="757" spans="1:22" x14ac:dyDescent="0.3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4.5199999999999997E-3</v>
      </c>
      <c r="N757">
        <f t="shared" si="78"/>
        <v>5.0000000000000001E-3</v>
      </c>
      <c r="O757">
        <f t="shared" si="79"/>
        <v>5.4999999999999997E-3</v>
      </c>
      <c r="R757" s="1">
        <v>2563.0621299999998</v>
      </c>
      <c r="S757">
        <f t="shared" si="80"/>
        <v>4.3999999999999996E-4</v>
      </c>
      <c r="T757">
        <f t="shared" si="81"/>
        <v>1.0199999999999999E-3</v>
      </c>
      <c r="U757">
        <f t="shared" si="82"/>
        <v>1.6199999999999999E-3</v>
      </c>
      <c r="V757">
        <f t="shared" si="83"/>
        <v>2.2799999999999999E-3</v>
      </c>
    </row>
    <row r="758" spans="1:22" x14ac:dyDescent="0.3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4.5199999999999997E-3</v>
      </c>
      <c r="N758">
        <f t="shared" si="78"/>
        <v>5.0000000000000001E-3</v>
      </c>
      <c r="O758">
        <f t="shared" si="79"/>
        <v>5.4999999999999997E-3</v>
      </c>
      <c r="R758" s="1">
        <v>2561.1335600000002</v>
      </c>
      <c r="S758">
        <f t="shared" si="80"/>
        <v>4.2999999999999994E-4</v>
      </c>
      <c r="T758">
        <f t="shared" si="81"/>
        <v>1.0199999999999999E-3</v>
      </c>
      <c r="U758">
        <f t="shared" si="82"/>
        <v>1.6200000000000001E-3</v>
      </c>
      <c r="V758">
        <f t="shared" si="83"/>
        <v>2.2799999999999999E-3</v>
      </c>
    </row>
    <row r="759" spans="1:22" x14ac:dyDescent="0.3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4.5199999999999997E-3</v>
      </c>
      <c r="N759">
        <f t="shared" si="78"/>
        <v>5.0000000000000001E-3</v>
      </c>
      <c r="O759">
        <f t="shared" si="79"/>
        <v>5.4999999999999997E-3</v>
      </c>
      <c r="R759" s="1">
        <v>2559.2049999999999</v>
      </c>
      <c r="S759">
        <f t="shared" si="80"/>
        <v>4.0999999999999999E-4</v>
      </c>
      <c r="T759">
        <f t="shared" si="81"/>
        <v>1.0199999999999999E-3</v>
      </c>
      <c r="U759">
        <f t="shared" si="82"/>
        <v>1.6200000000000001E-3</v>
      </c>
      <c r="V759">
        <f t="shared" si="83"/>
        <v>2.2799999999999999E-3</v>
      </c>
    </row>
    <row r="760" spans="1:22" x14ac:dyDescent="0.3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4.5199999999999997E-3</v>
      </c>
      <c r="N760">
        <f t="shared" si="78"/>
        <v>5.0000000000000001E-3</v>
      </c>
      <c r="O760">
        <f t="shared" si="79"/>
        <v>5.5199999999999997E-3</v>
      </c>
      <c r="R760" s="1">
        <v>2557.2764299999999</v>
      </c>
      <c r="S760">
        <f t="shared" si="80"/>
        <v>4.0999999999999999E-4</v>
      </c>
      <c r="T760">
        <f t="shared" si="81"/>
        <v>1.0299999999999999E-3</v>
      </c>
      <c r="U760">
        <f t="shared" si="82"/>
        <v>1.64E-3</v>
      </c>
      <c r="V760">
        <f t="shared" si="83"/>
        <v>2.2899999999999999E-3</v>
      </c>
    </row>
    <row r="761" spans="1:22" x14ac:dyDescent="0.3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4.4799999999999996E-3</v>
      </c>
      <c r="N761">
        <f t="shared" si="78"/>
        <v>4.9800000000000001E-3</v>
      </c>
      <c r="O761">
        <f t="shared" si="79"/>
        <v>5.4999999999999997E-3</v>
      </c>
      <c r="R761" s="1">
        <v>2555.3478700000001</v>
      </c>
      <c r="S761">
        <f t="shared" si="80"/>
        <v>4.0999999999999999E-4</v>
      </c>
      <c r="T761">
        <f t="shared" si="81"/>
        <v>1.0399999999999999E-3</v>
      </c>
      <c r="U761">
        <f t="shared" si="82"/>
        <v>1.64E-3</v>
      </c>
      <c r="V761">
        <f t="shared" si="83"/>
        <v>2.2899999999999999E-3</v>
      </c>
    </row>
    <row r="762" spans="1:22" x14ac:dyDescent="0.3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4.4799999999999996E-3</v>
      </c>
      <c r="N762">
        <f t="shared" si="78"/>
        <v>4.9800000000000001E-3</v>
      </c>
      <c r="O762">
        <f t="shared" si="79"/>
        <v>5.4999999999999997E-3</v>
      </c>
      <c r="R762" s="1">
        <v>2553.4193</v>
      </c>
      <c r="S762">
        <f t="shared" si="80"/>
        <v>3.9999999999999996E-4</v>
      </c>
      <c r="T762">
        <f t="shared" si="81"/>
        <v>1.0299999999999999E-3</v>
      </c>
      <c r="U762">
        <f t="shared" si="82"/>
        <v>1.64E-3</v>
      </c>
      <c r="V762">
        <f t="shared" si="83"/>
        <v>2.2699999999999999E-3</v>
      </c>
    </row>
    <row r="763" spans="1:22" x14ac:dyDescent="0.3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4.4999999999999997E-3</v>
      </c>
      <c r="N763">
        <f t="shared" si="78"/>
        <v>5.0000000000000001E-3</v>
      </c>
      <c r="O763">
        <f t="shared" si="79"/>
        <v>5.5199999999999997E-3</v>
      </c>
      <c r="R763" s="1">
        <v>2551.4907400000002</v>
      </c>
      <c r="S763">
        <f t="shared" si="80"/>
        <v>3.9999999999999996E-4</v>
      </c>
      <c r="T763">
        <f t="shared" si="81"/>
        <v>1.0299999999999999E-3</v>
      </c>
      <c r="U763">
        <f t="shared" si="82"/>
        <v>1.64E-3</v>
      </c>
      <c r="V763">
        <f t="shared" si="83"/>
        <v>2.2699999999999999E-3</v>
      </c>
    </row>
    <row r="764" spans="1:22" x14ac:dyDescent="0.3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4.4999999999999997E-3</v>
      </c>
      <c r="N764">
        <f t="shared" si="78"/>
        <v>5.0000000000000001E-3</v>
      </c>
      <c r="O764">
        <f t="shared" si="79"/>
        <v>5.5199999999999997E-3</v>
      </c>
      <c r="R764" s="1">
        <v>2549.5621799999999</v>
      </c>
      <c r="S764">
        <f t="shared" si="80"/>
        <v>3.9999999999999996E-4</v>
      </c>
      <c r="T764">
        <f t="shared" si="81"/>
        <v>1.0399999999999999E-3</v>
      </c>
      <c r="U764">
        <f t="shared" si="82"/>
        <v>1.64E-3</v>
      </c>
      <c r="V764">
        <f t="shared" si="83"/>
        <v>2.2699999999999999E-3</v>
      </c>
    </row>
    <row r="765" spans="1:22" x14ac:dyDescent="0.3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4.4999999999999997E-3</v>
      </c>
      <c r="N765">
        <f t="shared" si="78"/>
        <v>5.0000000000000001E-3</v>
      </c>
      <c r="O765">
        <f t="shared" si="79"/>
        <v>5.4999999999999997E-3</v>
      </c>
      <c r="R765" s="1">
        <v>2547.6336099999999</v>
      </c>
      <c r="S765">
        <f t="shared" si="80"/>
        <v>3.9999999999999996E-4</v>
      </c>
      <c r="T765">
        <f t="shared" si="81"/>
        <v>1.0399999999999999E-3</v>
      </c>
      <c r="U765">
        <f t="shared" si="82"/>
        <v>1.64E-3</v>
      </c>
      <c r="V765">
        <f t="shared" si="83"/>
        <v>2.2799999999999999E-3</v>
      </c>
    </row>
    <row r="766" spans="1:22" x14ac:dyDescent="0.3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4.4999999999999997E-3</v>
      </c>
      <c r="N766">
        <f t="shared" si="78"/>
        <v>5.0000000000000001E-3</v>
      </c>
      <c r="O766">
        <f t="shared" si="79"/>
        <v>5.4999999999999997E-3</v>
      </c>
      <c r="R766" s="1">
        <v>2545.70505</v>
      </c>
      <c r="S766">
        <f t="shared" si="80"/>
        <v>3.7999999999999997E-4</v>
      </c>
      <c r="T766">
        <f t="shared" si="81"/>
        <v>1.0299999999999999E-3</v>
      </c>
      <c r="U766">
        <f t="shared" si="82"/>
        <v>1.6299999999999999E-3</v>
      </c>
      <c r="V766">
        <f t="shared" si="83"/>
        <v>2.2799999999999999E-3</v>
      </c>
    </row>
    <row r="767" spans="1:22" x14ac:dyDescent="0.3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4.4999999999999997E-3</v>
      </c>
      <c r="N767">
        <f t="shared" si="78"/>
        <v>5.0000000000000001E-3</v>
      </c>
      <c r="O767">
        <f t="shared" si="79"/>
        <v>5.4999999999999997E-3</v>
      </c>
      <c r="R767" s="1">
        <v>2543.77648</v>
      </c>
      <c r="S767">
        <f t="shared" si="80"/>
        <v>3.6999999999999999E-4</v>
      </c>
      <c r="T767">
        <f t="shared" si="81"/>
        <v>1.0199999999999999E-3</v>
      </c>
      <c r="U767">
        <f t="shared" si="82"/>
        <v>1.6299999999999999E-3</v>
      </c>
      <c r="V767">
        <f t="shared" si="83"/>
        <v>2.2799999999999999E-3</v>
      </c>
    </row>
    <row r="768" spans="1:22" x14ac:dyDescent="0.3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4.4999999999999997E-3</v>
      </c>
      <c r="N768">
        <f t="shared" si="78"/>
        <v>5.0000000000000001E-3</v>
      </c>
      <c r="O768">
        <f t="shared" si="79"/>
        <v>5.4799999999999996E-3</v>
      </c>
      <c r="R768" s="1">
        <v>2541.8479200000002</v>
      </c>
      <c r="S768">
        <f t="shared" si="80"/>
        <v>3.6999999999999999E-4</v>
      </c>
      <c r="T768">
        <f t="shared" si="81"/>
        <v>1.0299999999999999E-3</v>
      </c>
      <c r="U768">
        <f t="shared" si="82"/>
        <v>1.64E-3</v>
      </c>
      <c r="V768">
        <f t="shared" si="83"/>
        <v>2.2799999999999999E-3</v>
      </c>
    </row>
    <row r="769" spans="1:22" x14ac:dyDescent="0.3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4.4999999999999997E-3</v>
      </c>
      <c r="N769">
        <f t="shared" si="78"/>
        <v>5.0000000000000001E-3</v>
      </c>
      <c r="O769">
        <f t="shared" si="79"/>
        <v>5.4999999999999997E-3</v>
      </c>
      <c r="R769" s="1">
        <v>2539.9193500000001</v>
      </c>
      <c r="S769">
        <f t="shared" si="80"/>
        <v>3.7999999999999997E-4</v>
      </c>
      <c r="T769">
        <f t="shared" si="81"/>
        <v>1.0399999999999999E-3</v>
      </c>
      <c r="U769">
        <f t="shared" si="82"/>
        <v>1.65E-3</v>
      </c>
      <c r="V769">
        <f t="shared" si="83"/>
        <v>2.2899999999999999E-3</v>
      </c>
    </row>
    <row r="770" spans="1:22" x14ac:dyDescent="0.3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4.4999999999999997E-3</v>
      </c>
      <c r="N770">
        <f t="shared" si="78"/>
        <v>5.0000000000000001E-3</v>
      </c>
      <c r="O770">
        <f t="shared" si="79"/>
        <v>5.4999999999999997E-3</v>
      </c>
      <c r="R770" s="1">
        <v>2537.9907899999998</v>
      </c>
      <c r="S770">
        <f t="shared" si="80"/>
        <v>3.7999999999999997E-4</v>
      </c>
      <c r="T770">
        <f t="shared" si="81"/>
        <v>1.0299999999999999E-3</v>
      </c>
      <c r="U770">
        <f t="shared" si="82"/>
        <v>1.65E-3</v>
      </c>
      <c r="V770">
        <f t="shared" si="83"/>
        <v>2.2899999999999999E-3</v>
      </c>
    </row>
    <row r="771" spans="1:22" x14ac:dyDescent="0.3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4.4999999999999997E-3</v>
      </c>
      <c r="N771">
        <f t="shared" si="78"/>
        <v>5.0000000000000001E-3</v>
      </c>
      <c r="O771">
        <f t="shared" si="79"/>
        <v>5.4999999999999997E-3</v>
      </c>
      <c r="R771" s="1">
        <v>2536.0622199999998</v>
      </c>
      <c r="S771">
        <f t="shared" si="80"/>
        <v>3.6999999999999999E-4</v>
      </c>
      <c r="T771">
        <f t="shared" si="81"/>
        <v>1.0199999999999999E-3</v>
      </c>
      <c r="U771">
        <f t="shared" si="82"/>
        <v>1.64E-3</v>
      </c>
      <c r="V771">
        <f t="shared" si="83"/>
        <v>2.2799999999999999E-3</v>
      </c>
    </row>
    <row r="772" spans="1:22" x14ac:dyDescent="0.3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4.4999999999999997E-3</v>
      </c>
      <c r="N772">
        <f t="shared" si="78"/>
        <v>5.0000000000000001E-3</v>
      </c>
      <c r="O772">
        <f t="shared" si="79"/>
        <v>5.4999999999999997E-3</v>
      </c>
      <c r="R772" s="1">
        <v>2534.13366</v>
      </c>
      <c r="S772">
        <f t="shared" si="80"/>
        <v>3.6999999999999999E-4</v>
      </c>
      <c r="T772">
        <f t="shared" si="81"/>
        <v>1.0199999999999999E-3</v>
      </c>
      <c r="U772">
        <f t="shared" si="82"/>
        <v>1.64E-3</v>
      </c>
      <c r="V772">
        <f t="shared" si="83"/>
        <v>2.2799999999999999E-3</v>
      </c>
    </row>
    <row r="773" spans="1:22" x14ac:dyDescent="0.3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4.5199999999999997E-3</v>
      </c>
      <c r="N773">
        <f t="shared" si="78"/>
        <v>5.0400000000000002E-3</v>
      </c>
      <c r="O773">
        <f t="shared" si="79"/>
        <v>5.5199999999999997E-3</v>
      </c>
      <c r="R773" s="1">
        <v>2532.2051000000001</v>
      </c>
      <c r="S773">
        <f t="shared" si="80"/>
        <v>3.5999999999999997E-4</v>
      </c>
      <c r="T773">
        <f t="shared" si="81"/>
        <v>1.0099999999999998E-3</v>
      </c>
      <c r="U773">
        <f t="shared" si="82"/>
        <v>1.6299999999999999E-3</v>
      </c>
      <c r="V773">
        <f t="shared" si="83"/>
        <v>2.2799999999999999E-3</v>
      </c>
    </row>
    <row r="774" spans="1:22" x14ac:dyDescent="0.3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4.5199999999999997E-3</v>
      </c>
      <c r="N774">
        <f t="shared" si="78"/>
        <v>5.0400000000000002E-3</v>
      </c>
      <c r="O774">
        <f t="shared" si="79"/>
        <v>5.5199999999999997E-3</v>
      </c>
      <c r="R774" s="1">
        <v>2530.2765300000001</v>
      </c>
      <c r="S774">
        <f t="shared" si="80"/>
        <v>3.5E-4</v>
      </c>
      <c r="T774">
        <f t="shared" si="81"/>
        <v>1.0099999999999998E-3</v>
      </c>
      <c r="U774">
        <f t="shared" si="82"/>
        <v>1.6200000000000001E-3</v>
      </c>
      <c r="V774">
        <f t="shared" si="83"/>
        <v>2.2699999999999999E-3</v>
      </c>
    </row>
    <row r="775" spans="1:22" x14ac:dyDescent="0.3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4.5399999999999998E-3</v>
      </c>
      <c r="N775">
        <f t="shared" si="78"/>
        <v>5.0400000000000002E-3</v>
      </c>
      <c r="O775">
        <f t="shared" si="79"/>
        <v>5.5199999999999997E-3</v>
      </c>
      <c r="R775" s="1">
        <v>2528.3479699999998</v>
      </c>
      <c r="S775">
        <f t="shared" si="80"/>
        <v>3.3999999999999997E-4</v>
      </c>
      <c r="T775">
        <f t="shared" si="81"/>
        <v>1.0099999999999998E-3</v>
      </c>
      <c r="U775">
        <f t="shared" si="82"/>
        <v>1.6200000000000001E-3</v>
      </c>
      <c r="V775">
        <f t="shared" si="83"/>
        <v>2.2699999999999999E-3</v>
      </c>
    </row>
    <row r="776" spans="1:22" x14ac:dyDescent="0.3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4.5199999999999997E-3</v>
      </c>
      <c r="N776">
        <f t="shared" si="78"/>
        <v>5.0200000000000002E-3</v>
      </c>
      <c r="O776">
        <f t="shared" si="79"/>
        <v>5.4999999999999997E-3</v>
      </c>
      <c r="R776" s="1">
        <v>2526.4194000000002</v>
      </c>
      <c r="S776">
        <f t="shared" si="80"/>
        <v>3.3999999999999997E-4</v>
      </c>
      <c r="T776">
        <f t="shared" si="81"/>
        <v>1.0199999999999999E-3</v>
      </c>
      <c r="U776">
        <f t="shared" si="82"/>
        <v>1.6200000000000001E-3</v>
      </c>
      <c r="V776">
        <f t="shared" si="83"/>
        <v>2.2799999999999999E-3</v>
      </c>
    </row>
    <row r="777" spans="1:22" x14ac:dyDescent="0.3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4.5199999999999997E-3</v>
      </c>
      <c r="N777">
        <f t="shared" si="78"/>
        <v>5.0200000000000002E-3</v>
      </c>
      <c r="O777">
        <f t="shared" si="79"/>
        <v>5.4999999999999997E-3</v>
      </c>
      <c r="R777" s="1">
        <v>2524.4908399999999</v>
      </c>
      <c r="S777">
        <f t="shared" si="80"/>
        <v>3.5E-4</v>
      </c>
      <c r="T777">
        <f t="shared" si="81"/>
        <v>1.0299999999999999E-3</v>
      </c>
      <c r="U777">
        <f t="shared" si="82"/>
        <v>1.6200000000000001E-3</v>
      </c>
      <c r="V777">
        <f t="shared" si="83"/>
        <v>2.2899999999999999E-3</v>
      </c>
    </row>
    <row r="778" spans="1:22" x14ac:dyDescent="0.3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4.5199999999999997E-3</v>
      </c>
      <c r="N778">
        <f t="shared" si="78"/>
        <v>5.0000000000000001E-3</v>
      </c>
      <c r="O778">
        <f t="shared" si="79"/>
        <v>5.4999999999999997E-3</v>
      </c>
      <c r="R778" s="1">
        <v>2522.5622699999999</v>
      </c>
      <c r="S778">
        <f t="shared" si="80"/>
        <v>3.5E-4</v>
      </c>
      <c r="T778">
        <f t="shared" si="81"/>
        <v>1.0299999999999999E-3</v>
      </c>
      <c r="U778">
        <f t="shared" si="82"/>
        <v>1.6200000000000001E-3</v>
      </c>
      <c r="V778">
        <f t="shared" si="83"/>
        <v>2.2799999999999999E-3</v>
      </c>
    </row>
    <row r="779" spans="1:22" x14ac:dyDescent="0.3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4.5199999999999997E-3</v>
      </c>
      <c r="N779">
        <f t="shared" si="78"/>
        <v>5.0000000000000001E-3</v>
      </c>
      <c r="O779">
        <f t="shared" si="79"/>
        <v>5.4799999999999996E-3</v>
      </c>
      <c r="R779" s="1">
        <v>2520.6337100000001</v>
      </c>
      <c r="S779">
        <f t="shared" si="80"/>
        <v>3.5E-4</v>
      </c>
      <c r="T779">
        <f t="shared" si="81"/>
        <v>1.0299999999999999E-3</v>
      </c>
      <c r="U779">
        <f t="shared" si="82"/>
        <v>1.6200000000000001E-3</v>
      </c>
      <c r="V779">
        <f t="shared" si="83"/>
        <v>2.2799999999999999E-3</v>
      </c>
    </row>
    <row r="780" spans="1:22" x14ac:dyDescent="0.3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4.5199999999999997E-3</v>
      </c>
      <c r="N780">
        <f t="shared" si="78"/>
        <v>5.0000000000000001E-3</v>
      </c>
      <c r="O780">
        <f t="shared" si="79"/>
        <v>5.4999999999999997E-3</v>
      </c>
      <c r="R780" s="1">
        <v>2518.70514</v>
      </c>
      <c r="S780">
        <f t="shared" si="80"/>
        <v>3.5E-4</v>
      </c>
      <c r="T780">
        <f t="shared" si="81"/>
        <v>1.0199999999999999E-3</v>
      </c>
      <c r="U780">
        <f t="shared" si="82"/>
        <v>1.6200000000000001E-3</v>
      </c>
      <c r="V780">
        <f t="shared" si="83"/>
        <v>2.2799999999999999E-3</v>
      </c>
    </row>
    <row r="781" spans="1:22" x14ac:dyDescent="0.3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4.5199999999999997E-3</v>
      </c>
      <c r="N781">
        <f t="shared" si="78"/>
        <v>5.0000000000000001E-3</v>
      </c>
      <c r="O781">
        <f t="shared" si="79"/>
        <v>5.4999999999999997E-3</v>
      </c>
      <c r="R781" s="1">
        <v>2516.7765800000002</v>
      </c>
      <c r="S781">
        <f t="shared" si="80"/>
        <v>3.3999999999999997E-4</v>
      </c>
      <c r="T781">
        <f t="shared" si="81"/>
        <v>1.0199999999999999E-3</v>
      </c>
      <c r="U781">
        <f t="shared" si="82"/>
        <v>1.6100000000000001E-3</v>
      </c>
      <c r="V781">
        <f t="shared" si="83"/>
        <v>2.2799999999999999E-3</v>
      </c>
    </row>
    <row r="782" spans="1:22" x14ac:dyDescent="0.3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4.4999999999999997E-3</v>
      </c>
      <c r="N782">
        <f t="shared" ref="N782:N845" si="85">C773*$N$3+$N$4</f>
        <v>5.0000000000000001E-3</v>
      </c>
      <c r="O782">
        <f t="shared" ref="O782:O845" si="86">D773*$O$3+$O$4</f>
        <v>5.4999999999999997E-3</v>
      </c>
      <c r="R782" s="1">
        <v>2514.8480199999999</v>
      </c>
      <c r="S782">
        <f t="shared" ref="S782:S845" si="87">G773*$M$7+$M$8</f>
        <v>3.3999999999999997E-4</v>
      </c>
      <c r="T782">
        <f t="shared" ref="T782:T845" si="88">H773*$N$7+$N$8</f>
        <v>1.0299999999999999E-3</v>
      </c>
      <c r="U782">
        <f t="shared" ref="U782:U845" si="89">I773*$O$7+$O$8</f>
        <v>1.6200000000000001E-3</v>
      </c>
      <c r="V782">
        <f t="shared" ref="V782:V845" si="90">J773*$P$7+$P$8</f>
        <v>2.2899999999999999E-3</v>
      </c>
    </row>
    <row r="783" spans="1:22" x14ac:dyDescent="0.3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4.4999999999999997E-3</v>
      </c>
      <c r="N783">
        <f t="shared" si="85"/>
        <v>5.0000000000000001E-3</v>
      </c>
      <c r="O783">
        <f t="shared" si="86"/>
        <v>5.4999999999999997E-3</v>
      </c>
      <c r="R783" s="1">
        <v>2512.9194499999999</v>
      </c>
      <c r="S783">
        <f t="shared" si="87"/>
        <v>3.3999999999999997E-4</v>
      </c>
      <c r="T783">
        <f t="shared" si="88"/>
        <v>1.0399999999999999E-3</v>
      </c>
      <c r="U783">
        <f t="shared" si="89"/>
        <v>1.6200000000000001E-3</v>
      </c>
      <c r="V783">
        <f t="shared" si="90"/>
        <v>2.2899999999999999E-3</v>
      </c>
    </row>
    <row r="784" spans="1:22" x14ac:dyDescent="0.3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4.4999999999999997E-3</v>
      </c>
      <c r="N784">
        <f t="shared" si="85"/>
        <v>5.0000000000000001E-3</v>
      </c>
      <c r="O784">
        <f t="shared" si="86"/>
        <v>5.4999999999999997E-3</v>
      </c>
      <c r="R784" s="1">
        <v>2510.99089</v>
      </c>
      <c r="S784">
        <f t="shared" si="87"/>
        <v>3.3999999999999997E-4</v>
      </c>
      <c r="T784">
        <f t="shared" si="88"/>
        <v>1.0399999999999999E-3</v>
      </c>
      <c r="U784">
        <f t="shared" si="89"/>
        <v>1.6100000000000001E-3</v>
      </c>
      <c r="V784">
        <f t="shared" si="90"/>
        <v>2.2899999999999999E-3</v>
      </c>
    </row>
    <row r="785" spans="1:22" x14ac:dyDescent="0.3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4.4999999999999997E-3</v>
      </c>
      <c r="N785">
        <f t="shared" si="85"/>
        <v>5.0000000000000001E-3</v>
      </c>
      <c r="O785">
        <f t="shared" si="86"/>
        <v>5.4799999999999996E-3</v>
      </c>
      <c r="R785" s="1">
        <v>2509.06232</v>
      </c>
      <c r="S785">
        <f t="shared" si="87"/>
        <v>3.3E-4</v>
      </c>
      <c r="T785">
        <f t="shared" si="88"/>
        <v>1.0199999999999999E-3</v>
      </c>
      <c r="U785">
        <f t="shared" si="89"/>
        <v>1.6000000000000001E-3</v>
      </c>
      <c r="V785">
        <f t="shared" si="90"/>
        <v>2.2699999999999999E-3</v>
      </c>
    </row>
    <row r="786" spans="1:22" x14ac:dyDescent="0.3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4.4999999999999997E-3</v>
      </c>
      <c r="N786">
        <f t="shared" si="85"/>
        <v>5.0000000000000001E-3</v>
      </c>
      <c r="O786">
        <f t="shared" si="86"/>
        <v>5.4999999999999997E-3</v>
      </c>
      <c r="R786" s="1">
        <v>2507.1337600000002</v>
      </c>
      <c r="S786">
        <f t="shared" si="87"/>
        <v>3.3E-4</v>
      </c>
      <c r="T786">
        <f t="shared" si="88"/>
        <v>1.0199999999999999E-3</v>
      </c>
      <c r="U786">
        <f t="shared" si="89"/>
        <v>1.6100000000000001E-3</v>
      </c>
      <c r="V786">
        <f t="shared" si="90"/>
        <v>2.2599999999999999E-3</v>
      </c>
    </row>
    <row r="787" spans="1:22" x14ac:dyDescent="0.3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4.4999999999999997E-3</v>
      </c>
      <c r="N787">
        <f t="shared" si="85"/>
        <v>5.0000000000000001E-3</v>
      </c>
      <c r="O787">
        <f t="shared" si="86"/>
        <v>5.4799999999999996E-3</v>
      </c>
      <c r="R787" s="1">
        <v>2505.2051900000001</v>
      </c>
      <c r="S787">
        <f t="shared" si="87"/>
        <v>3.3E-4</v>
      </c>
      <c r="T787">
        <f t="shared" si="88"/>
        <v>1.0199999999999999E-3</v>
      </c>
      <c r="U787">
        <f t="shared" si="89"/>
        <v>1.6100000000000001E-3</v>
      </c>
      <c r="V787">
        <f t="shared" si="90"/>
        <v>2.2699999999999999E-3</v>
      </c>
    </row>
    <row r="788" spans="1:22" x14ac:dyDescent="0.3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4.5199999999999997E-3</v>
      </c>
      <c r="N788">
        <f t="shared" si="85"/>
        <v>5.0000000000000001E-3</v>
      </c>
      <c r="O788">
        <f t="shared" si="86"/>
        <v>5.4799999999999996E-3</v>
      </c>
      <c r="R788" s="1">
        <v>2503.2766299999998</v>
      </c>
      <c r="S788">
        <f t="shared" si="87"/>
        <v>3.3E-4</v>
      </c>
      <c r="T788">
        <f t="shared" si="88"/>
        <v>1.0199999999999999E-3</v>
      </c>
      <c r="U788">
        <f t="shared" si="89"/>
        <v>1.6200000000000001E-3</v>
      </c>
      <c r="V788">
        <f t="shared" si="90"/>
        <v>2.2699999999999999E-3</v>
      </c>
    </row>
    <row r="789" spans="1:22" x14ac:dyDescent="0.3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4.5199999999999997E-3</v>
      </c>
      <c r="N789">
        <f t="shared" si="85"/>
        <v>4.9800000000000001E-3</v>
      </c>
      <c r="O789">
        <f t="shared" si="86"/>
        <v>5.4599999999999996E-3</v>
      </c>
      <c r="R789" s="1">
        <v>2501.3480599999998</v>
      </c>
      <c r="S789">
        <f t="shared" si="87"/>
        <v>3.1999999999999997E-4</v>
      </c>
      <c r="T789">
        <f t="shared" si="88"/>
        <v>1.0199999999999999E-3</v>
      </c>
      <c r="U789">
        <f t="shared" si="89"/>
        <v>1.6100000000000001E-3</v>
      </c>
      <c r="V789">
        <f t="shared" si="90"/>
        <v>2.2699999999999999E-3</v>
      </c>
    </row>
    <row r="790" spans="1:22" x14ac:dyDescent="0.3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4.5199999999999997E-3</v>
      </c>
      <c r="N790">
        <f t="shared" si="85"/>
        <v>4.9800000000000001E-3</v>
      </c>
      <c r="O790">
        <f t="shared" si="86"/>
        <v>5.4599999999999996E-3</v>
      </c>
      <c r="R790" s="1">
        <v>2499.4195</v>
      </c>
      <c r="S790">
        <f t="shared" si="87"/>
        <v>3.1999999999999997E-4</v>
      </c>
      <c r="T790">
        <f t="shared" si="88"/>
        <v>1.0199999999999999E-3</v>
      </c>
      <c r="U790">
        <f t="shared" si="89"/>
        <v>1.6200000000000001E-3</v>
      </c>
      <c r="V790">
        <f t="shared" si="90"/>
        <v>2.2699999999999999E-3</v>
      </c>
    </row>
    <row r="791" spans="1:22" x14ac:dyDescent="0.3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4.4999999999999997E-3</v>
      </c>
      <c r="N791">
        <f t="shared" si="85"/>
        <v>4.9800000000000001E-3</v>
      </c>
      <c r="O791">
        <f t="shared" si="86"/>
        <v>5.4599999999999996E-3</v>
      </c>
      <c r="R791" s="1">
        <v>2497.4909400000001</v>
      </c>
      <c r="S791">
        <f t="shared" si="87"/>
        <v>3.1999999999999997E-4</v>
      </c>
      <c r="T791">
        <f t="shared" si="88"/>
        <v>1.0199999999999999E-3</v>
      </c>
      <c r="U791">
        <f t="shared" si="89"/>
        <v>1.6200000000000001E-3</v>
      </c>
      <c r="V791">
        <f t="shared" si="90"/>
        <v>2.2699999999999999E-3</v>
      </c>
    </row>
    <row r="792" spans="1:22" x14ac:dyDescent="0.3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4.4999999999999997E-3</v>
      </c>
      <c r="N792">
        <f t="shared" si="85"/>
        <v>4.9800000000000001E-3</v>
      </c>
      <c r="O792">
        <f t="shared" si="86"/>
        <v>5.4799999999999996E-3</v>
      </c>
      <c r="R792" s="1">
        <v>2495.5623700000001</v>
      </c>
      <c r="S792">
        <f t="shared" si="87"/>
        <v>3.3E-4</v>
      </c>
      <c r="T792">
        <f t="shared" si="88"/>
        <v>1.0299999999999999E-3</v>
      </c>
      <c r="U792">
        <f t="shared" si="89"/>
        <v>1.6299999999999999E-3</v>
      </c>
      <c r="V792">
        <f t="shared" si="90"/>
        <v>2.2699999999999999E-3</v>
      </c>
    </row>
    <row r="793" spans="1:22" x14ac:dyDescent="0.3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4.4999999999999997E-3</v>
      </c>
      <c r="N793">
        <f t="shared" si="85"/>
        <v>5.0000000000000001E-3</v>
      </c>
      <c r="O793">
        <f t="shared" si="86"/>
        <v>5.4799999999999996E-3</v>
      </c>
      <c r="R793" s="1">
        <v>2493.6338099999998</v>
      </c>
      <c r="S793">
        <f t="shared" si="87"/>
        <v>3.3E-4</v>
      </c>
      <c r="T793">
        <f t="shared" si="88"/>
        <v>1.0199999999999999E-3</v>
      </c>
      <c r="U793">
        <f t="shared" si="89"/>
        <v>1.6299999999999999E-3</v>
      </c>
      <c r="V793">
        <f t="shared" si="90"/>
        <v>2.2699999999999999E-3</v>
      </c>
    </row>
    <row r="794" spans="1:22" x14ac:dyDescent="0.3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4.4799999999999996E-3</v>
      </c>
      <c r="N794">
        <f t="shared" si="85"/>
        <v>4.9800000000000001E-3</v>
      </c>
      <c r="O794">
        <f t="shared" si="86"/>
        <v>5.4599999999999996E-3</v>
      </c>
      <c r="R794" s="1">
        <v>2491.7052399999998</v>
      </c>
      <c r="S794">
        <f t="shared" si="87"/>
        <v>3.1999999999999997E-4</v>
      </c>
      <c r="T794">
        <f t="shared" si="88"/>
        <v>1.0099999999999998E-3</v>
      </c>
      <c r="U794">
        <f t="shared" si="89"/>
        <v>1.6200000000000001E-3</v>
      </c>
      <c r="V794">
        <f t="shared" si="90"/>
        <v>2.2699999999999999E-3</v>
      </c>
    </row>
    <row r="795" spans="1:22" x14ac:dyDescent="0.3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4.4999999999999997E-3</v>
      </c>
      <c r="N795">
        <f t="shared" si="85"/>
        <v>5.0000000000000001E-3</v>
      </c>
      <c r="O795">
        <f t="shared" si="86"/>
        <v>5.4799999999999996E-3</v>
      </c>
      <c r="R795" s="1">
        <v>2489.7766799999999</v>
      </c>
      <c r="S795">
        <f t="shared" si="87"/>
        <v>2.9999999999999997E-4</v>
      </c>
      <c r="T795">
        <f t="shared" si="88"/>
        <v>1.0099999999999998E-3</v>
      </c>
      <c r="U795">
        <f t="shared" si="89"/>
        <v>1.6200000000000001E-3</v>
      </c>
      <c r="V795">
        <f t="shared" si="90"/>
        <v>2.2699999999999999E-3</v>
      </c>
    </row>
    <row r="796" spans="1:22" x14ac:dyDescent="0.3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4.4999999999999997E-3</v>
      </c>
      <c r="N796">
        <f t="shared" si="85"/>
        <v>4.9800000000000001E-3</v>
      </c>
      <c r="O796">
        <f t="shared" si="86"/>
        <v>5.4799999999999996E-3</v>
      </c>
      <c r="R796" s="1">
        <v>2487.8481099999999</v>
      </c>
      <c r="S796">
        <f t="shared" si="87"/>
        <v>2.8999999999999995E-4</v>
      </c>
      <c r="T796">
        <f t="shared" si="88"/>
        <v>1.0099999999999998E-3</v>
      </c>
      <c r="U796">
        <f t="shared" si="89"/>
        <v>1.6100000000000001E-3</v>
      </c>
      <c r="V796">
        <f t="shared" si="90"/>
        <v>2.2699999999999999E-3</v>
      </c>
    </row>
    <row r="797" spans="1:22" x14ac:dyDescent="0.3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4.4999999999999997E-3</v>
      </c>
      <c r="N797">
        <f t="shared" si="85"/>
        <v>4.9800000000000001E-3</v>
      </c>
      <c r="O797">
        <f t="shared" si="86"/>
        <v>5.4799999999999996E-3</v>
      </c>
      <c r="R797" s="1">
        <v>2485.9195500000001</v>
      </c>
      <c r="S797">
        <f t="shared" si="87"/>
        <v>2.8999999999999995E-4</v>
      </c>
      <c r="T797">
        <f t="shared" si="88"/>
        <v>1.0099999999999998E-3</v>
      </c>
      <c r="U797">
        <f t="shared" si="89"/>
        <v>1.6200000000000001E-3</v>
      </c>
      <c r="V797">
        <f t="shared" si="90"/>
        <v>2.2699999999999999E-3</v>
      </c>
    </row>
    <row r="798" spans="1:22" x14ac:dyDescent="0.3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4.4999999999999997E-3</v>
      </c>
      <c r="N798">
        <f t="shared" si="85"/>
        <v>5.0000000000000001E-3</v>
      </c>
      <c r="O798">
        <f t="shared" si="86"/>
        <v>5.4799999999999996E-3</v>
      </c>
      <c r="R798" s="1">
        <v>2483.99098</v>
      </c>
      <c r="S798">
        <f t="shared" si="87"/>
        <v>2.8999999999999995E-4</v>
      </c>
      <c r="T798">
        <f t="shared" si="88"/>
        <v>1.0099999999999998E-3</v>
      </c>
      <c r="U798">
        <f t="shared" si="89"/>
        <v>1.6200000000000001E-3</v>
      </c>
      <c r="V798">
        <f t="shared" si="90"/>
        <v>2.2599999999999999E-3</v>
      </c>
    </row>
    <row r="799" spans="1:22" x14ac:dyDescent="0.3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4.4999999999999997E-3</v>
      </c>
      <c r="N799">
        <f t="shared" si="85"/>
        <v>5.0000000000000001E-3</v>
      </c>
      <c r="O799">
        <f t="shared" si="86"/>
        <v>5.4599999999999996E-3</v>
      </c>
      <c r="R799" s="1">
        <v>2482.0624200000002</v>
      </c>
      <c r="S799">
        <f t="shared" si="87"/>
        <v>2.9999999999999997E-4</v>
      </c>
      <c r="T799">
        <f t="shared" si="88"/>
        <v>1.0199999999999999E-3</v>
      </c>
      <c r="U799">
        <f t="shared" si="89"/>
        <v>1.6299999999999999E-3</v>
      </c>
      <c r="V799">
        <f t="shared" si="90"/>
        <v>2.2699999999999999E-3</v>
      </c>
    </row>
    <row r="800" spans="1:22" x14ac:dyDescent="0.3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4.4999999999999997E-3</v>
      </c>
      <c r="N800">
        <f t="shared" si="85"/>
        <v>5.0000000000000001E-3</v>
      </c>
      <c r="O800">
        <f t="shared" si="86"/>
        <v>5.4599999999999996E-3</v>
      </c>
      <c r="R800" s="1">
        <v>2480.1338599999999</v>
      </c>
      <c r="S800">
        <f t="shared" si="87"/>
        <v>3.1E-4</v>
      </c>
      <c r="T800">
        <f t="shared" si="88"/>
        <v>1.0299999999999999E-3</v>
      </c>
      <c r="U800">
        <f t="shared" si="89"/>
        <v>1.64E-3</v>
      </c>
      <c r="V800">
        <f t="shared" si="90"/>
        <v>2.2899999999999999E-3</v>
      </c>
    </row>
    <row r="801" spans="1:22" x14ac:dyDescent="0.3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4.5199999999999997E-3</v>
      </c>
      <c r="N801">
        <f t="shared" si="85"/>
        <v>5.0200000000000002E-3</v>
      </c>
      <c r="O801">
        <f t="shared" si="86"/>
        <v>5.4799999999999996E-3</v>
      </c>
      <c r="R801" s="1">
        <v>2478.2052899999999</v>
      </c>
      <c r="S801">
        <f t="shared" si="87"/>
        <v>3.1E-4</v>
      </c>
      <c r="T801">
        <f t="shared" si="88"/>
        <v>1.0299999999999999E-3</v>
      </c>
      <c r="U801">
        <f t="shared" si="89"/>
        <v>1.6299999999999999E-3</v>
      </c>
      <c r="V801">
        <f t="shared" si="90"/>
        <v>2.2799999999999999E-3</v>
      </c>
    </row>
    <row r="802" spans="1:22" x14ac:dyDescent="0.3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4.5199999999999997E-3</v>
      </c>
      <c r="N802">
        <f t="shared" si="85"/>
        <v>5.0200000000000002E-3</v>
      </c>
      <c r="O802">
        <f t="shared" si="86"/>
        <v>5.4799999999999996E-3</v>
      </c>
      <c r="R802" s="1">
        <v>2476.27673</v>
      </c>
      <c r="S802">
        <f t="shared" si="87"/>
        <v>3.1E-4</v>
      </c>
      <c r="T802">
        <f t="shared" si="88"/>
        <v>1.0299999999999999E-3</v>
      </c>
      <c r="U802">
        <f t="shared" si="89"/>
        <v>1.6200000000000001E-3</v>
      </c>
      <c r="V802">
        <f t="shared" si="90"/>
        <v>2.2799999999999999E-3</v>
      </c>
    </row>
    <row r="803" spans="1:22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4.5199999999999997E-3</v>
      </c>
      <c r="N803">
        <f t="shared" si="85"/>
        <v>5.0200000000000002E-3</v>
      </c>
      <c r="O803">
        <f t="shared" si="86"/>
        <v>5.4799999999999996E-3</v>
      </c>
      <c r="R803" s="1">
        <v>2474.34816</v>
      </c>
      <c r="S803">
        <f t="shared" si="87"/>
        <v>2.9999999999999997E-4</v>
      </c>
      <c r="T803">
        <f t="shared" si="88"/>
        <v>1.0099999999999998E-3</v>
      </c>
      <c r="U803">
        <f t="shared" si="89"/>
        <v>1.6100000000000001E-3</v>
      </c>
      <c r="V803">
        <f t="shared" si="90"/>
        <v>2.2699999999999999E-3</v>
      </c>
    </row>
    <row r="804" spans="1:22" x14ac:dyDescent="0.3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4.5199999999999997E-3</v>
      </c>
      <c r="N804">
        <f t="shared" si="85"/>
        <v>5.0200000000000002E-3</v>
      </c>
      <c r="O804">
        <f t="shared" si="86"/>
        <v>5.4799999999999996E-3</v>
      </c>
      <c r="R804" s="1">
        <v>2472.4196000000002</v>
      </c>
      <c r="S804">
        <f t="shared" si="87"/>
        <v>2.9999999999999997E-4</v>
      </c>
      <c r="T804">
        <f t="shared" si="88"/>
        <v>1.0099999999999998E-3</v>
      </c>
      <c r="U804">
        <f t="shared" si="89"/>
        <v>1.6100000000000001E-3</v>
      </c>
      <c r="V804">
        <f t="shared" si="90"/>
        <v>2.2699999999999999E-3</v>
      </c>
    </row>
    <row r="805" spans="1:22" x14ac:dyDescent="0.3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4.5199999999999997E-3</v>
      </c>
      <c r="N805">
        <f t="shared" si="85"/>
        <v>5.0200000000000002E-3</v>
      </c>
      <c r="O805">
        <f t="shared" si="86"/>
        <v>5.4999999999999997E-3</v>
      </c>
      <c r="R805" s="1">
        <v>2470.4910300000001</v>
      </c>
      <c r="S805">
        <f t="shared" si="87"/>
        <v>2.9999999999999997E-4</v>
      </c>
      <c r="T805">
        <f t="shared" si="88"/>
        <v>1.0099999999999998E-3</v>
      </c>
      <c r="U805">
        <f t="shared" si="89"/>
        <v>1.6100000000000001E-3</v>
      </c>
      <c r="V805">
        <f t="shared" si="90"/>
        <v>2.2699999999999999E-3</v>
      </c>
    </row>
    <row r="806" spans="1:22" x14ac:dyDescent="0.3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4.5199999999999997E-3</v>
      </c>
      <c r="N806">
        <f t="shared" si="85"/>
        <v>5.0200000000000002E-3</v>
      </c>
      <c r="O806">
        <f t="shared" si="86"/>
        <v>5.5199999999999997E-3</v>
      </c>
      <c r="R806" s="1">
        <v>2468.5624699999998</v>
      </c>
      <c r="S806">
        <f t="shared" si="87"/>
        <v>3.1E-4</v>
      </c>
      <c r="T806">
        <f t="shared" si="88"/>
        <v>1.0299999999999999E-3</v>
      </c>
      <c r="U806">
        <f t="shared" si="89"/>
        <v>1.6100000000000001E-3</v>
      </c>
      <c r="V806">
        <f t="shared" si="90"/>
        <v>2.2699999999999999E-3</v>
      </c>
    </row>
    <row r="807" spans="1:22" x14ac:dyDescent="0.3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4.4999999999999997E-3</v>
      </c>
      <c r="N807">
        <f t="shared" si="85"/>
        <v>5.0200000000000002E-3</v>
      </c>
      <c r="O807">
        <f t="shared" si="86"/>
        <v>5.5199999999999997E-3</v>
      </c>
      <c r="R807" s="1">
        <v>2466.63391</v>
      </c>
      <c r="S807">
        <f t="shared" si="87"/>
        <v>3.1E-4</v>
      </c>
      <c r="T807">
        <f t="shared" si="88"/>
        <v>1.0299999999999999E-3</v>
      </c>
      <c r="U807">
        <f t="shared" si="89"/>
        <v>1.6100000000000001E-3</v>
      </c>
      <c r="V807">
        <f t="shared" si="90"/>
        <v>2.2699999999999999E-3</v>
      </c>
    </row>
    <row r="808" spans="1:22" x14ac:dyDescent="0.3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4.4999999999999997E-3</v>
      </c>
      <c r="N808">
        <f t="shared" si="85"/>
        <v>5.0400000000000002E-3</v>
      </c>
      <c r="O808">
        <f t="shared" si="86"/>
        <v>5.5199999999999997E-3</v>
      </c>
      <c r="R808" s="1">
        <v>2464.70534</v>
      </c>
      <c r="S808">
        <f t="shared" si="87"/>
        <v>2.9999999999999997E-4</v>
      </c>
      <c r="T808">
        <f t="shared" si="88"/>
        <v>1.0199999999999999E-3</v>
      </c>
      <c r="U808">
        <f t="shared" si="89"/>
        <v>1.6100000000000001E-3</v>
      </c>
      <c r="V808">
        <f t="shared" si="90"/>
        <v>2.2699999999999999E-3</v>
      </c>
    </row>
    <row r="809" spans="1:22" x14ac:dyDescent="0.3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4.4999999999999997E-3</v>
      </c>
      <c r="N809">
        <f t="shared" si="85"/>
        <v>5.0400000000000002E-3</v>
      </c>
      <c r="O809">
        <f t="shared" si="86"/>
        <v>5.4999999999999997E-3</v>
      </c>
      <c r="R809" s="1">
        <v>2462.7767800000001</v>
      </c>
      <c r="S809">
        <f t="shared" si="87"/>
        <v>2.8999999999999995E-4</v>
      </c>
      <c r="T809">
        <f t="shared" si="88"/>
        <v>1.0199999999999999E-3</v>
      </c>
      <c r="U809">
        <f t="shared" si="89"/>
        <v>1.6100000000000001E-3</v>
      </c>
      <c r="V809">
        <f t="shared" si="90"/>
        <v>2.2699999999999999E-3</v>
      </c>
    </row>
    <row r="810" spans="1:22" x14ac:dyDescent="0.3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4.4999999999999997E-3</v>
      </c>
      <c r="N810">
        <f t="shared" si="85"/>
        <v>5.0200000000000002E-3</v>
      </c>
      <c r="O810">
        <f t="shared" si="86"/>
        <v>5.4799999999999996E-3</v>
      </c>
      <c r="R810" s="1">
        <v>2460.8482100000001</v>
      </c>
      <c r="S810">
        <f t="shared" si="87"/>
        <v>2.7999999999999998E-4</v>
      </c>
      <c r="T810">
        <f t="shared" si="88"/>
        <v>1.0199999999999999E-3</v>
      </c>
      <c r="U810">
        <f t="shared" si="89"/>
        <v>1.6000000000000001E-3</v>
      </c>
      <c r="V810">
        <f t="shared" si="90"/>
        <v>2.2599999999999999E-3</v>
      </c>
    </row>
    <row r="811" spans="1:22" x14ac:dyDescent="0.3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4.4999999999999997E-3</v>
      </c>
      <c r="N811">
        <f t="shared" si="85"/>
        <v>5.0200000000000002E-3</v>
      </c>
      <c r="O811">
        <f t="shared" si="86"/>
        <v>5.4599999999999996E-3</v>
      </c>
      <c r="R811" s="1">
        <v>2458.9196499999998</v>
      </c>
      <c r="S811">
        <f t="shared" si="87"/>
        <v>2.7999999999999998E-4</v>
      </c>
      <c r="T811">
        <f t="shared" si="88"/>
        <v>1.0099999999999998E-3</v>
      </c>
      <c r="U811">
        <f t="shared" si="89"/>
        <v>1.6000000000000001E-3</v>
      </c>
      <c r="V811">
        <f t="shared" si="90"/>
        <v>2.2599999999999999E-3</v>
      </c>
    </row>
    <row r="812" spans="1:22" x14ac:dyDescent="0.3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4.4999999999999997E-3</v>
      </c>
      <c r="N812">
        <f t="shared" si="85"/>
        <v>5.0200000000000002E-3</v>
      </c>
      <c r="O812">
        <f t="shared" si="86"/>
        <v>5.4799999999999996E-3</v>
      </c>
      <c r="R812" s="1">
        <v>2456.9910799999998</v>
      </c>
      <c r="S812">
        <f t="shared" si="87"/>
        <v>2.8999999999999995E-4</v>
      </c>
      <c r="T812">
        <f t="shared" si="88"/>
        <v>1.0199999999999999E-3</v>
      </c>
      <c r="U812">
        <f t="shared" si="89"/>
        <v>1.6100000000000001E-3</v>
      </c>
      <c r="V812">
        <f t="shared" si="90"/>
        <v>2.2699999999999999E-3</v>
      </c>
    </row>
    <row r="813" spans="1:22" x14ac:dyDescent="0.3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4.4799999999999996E-3</v>
      </c>
      <c r="N813">
        <f t="shared" si="85"/>
        <v>5.0000000000000001E-3</v>
      </c>
      <c r="O813">
        <f t="shared" si="86"/>
        <v>5.4799999999999996E-3</v>
      </c>
      <c r="R813" s="1">
        <v>2455.0625199999999</v>
      </c>
      <c r="S813">
        <f t="shared" si="87"/>
        <v>2.8999999999999995E-4</v>
      </c>
      <c r="T813">
        <f t="shared" si="88"/>
        <v>1.0199999999999999E-3</v>
      </c>
      <c r="U813">
        <f t="shared" si="89"/>
        <v>1.6100000000000001E-3</v>
      </c>
      <c r="V813">
        <f t="shared" si="90"/>
        <v>2.2699999999999999E-3</v>
      </c>
    </row>
    <row r="814" spans="1:22" x14ac:dyDescent="0.3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4.4999999999999997E-3</v>
      </c>
      <c r="N814">
        <f t="shared" si="85"/>
        <v>5.0000000000000001E-3</v>
      </c>
      <c r="O814">
        <f t="shared" si="86"/>
        <v>5.4799999999999996E-3</v>
      </c>
      <c r="R814" s="1">
        <v>2453.1339499999999</v>
      </c>
      <c r="S814">
        <f t="shared" si="87"/>
        <v>2.9999999999999997E-4</v>
      </c>
      <c r="T814">
        <f t="shared" si="88"/>
        <v>1.0399999999999999E-3</v>
      </c>
      <c r="U814">
        <f t="shared" si="89"/>
        <v>1.6200000000000001E-3</v>
      </c>
      <c r="V814">
        <f t="shared" si="90"/>
        <v>2.2799999999999999E-3</v>
      </c>
    </row>
    <row r="815" spans="1:22" x14ac:dyDescent="0.3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4.4799999999999996E-3</v>
      </c>
      <c r="N815">
        <f t="shared" si="85"/>
        <v>4.9800000000000001E-3</v>
      </c>
      <c r="O815">
        <f t="shared" si="86"/>
        <v>5.4399999999999995E-3</v>
      </c>
      <c r="R815" s="1">
        <v>2451.2053900000001</v>
      </c>
      <c r="S815">
        <f t="shared" si="87"/>
        <v>2.9999999999999997E-4</v>
      </c>
      <c r="T815">
        <f t="shared" si="88"/>
        <v>1.0399999999999999E-3</v>
      </c>
      <c r="U815">
        <f t="shared" si="89"/>
        <v>1.6299999999999999E-3</v>
      </c>
      <c r="V815">
        <f t="shared" si="90"/>
        <v>2.2799999999999999E-3</v>
      </c>
    </row>
    <row r="816" spans="1:22" x14ac:dyDescent="0.3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4.4799999999999996E-3</v>
      </c>
      <c r="N816">
        <f t="shared" si="85"/>
        <v>4.9800000000000001E-3</v>
      </c>
      <c r="O816">
        <f t="shared" si="86"/>
        <v>5.4599999999999996E-3</v>
      </c>
      <c r="R816" s="1">
        <v>2449.2768299999998</v>
      </c>
      <c r="S816">
        <f t="shared" si="87"/>
        <v>2.9999999999999997E-4</v>
      </c>
      <c r="T816">
        <f t="shared" si="88"/>
        <v>1.0399999999999999E-3</v>
      </c>
      <c r="U816">
        <f t="shared" si="89"/>
        <v>1.64E-3</v>
      </c>
      <c r="V816">
        <f t="shared" si="90"/>
        <v>2.2799999999999999E-3</v>
      </c>
    </row>
    <row r="817" spans="1:22" x14ac:dyDescent="0.3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4.4799999999999996E-3</v>
      </c>
      <c r="N817">
        <f t="shared" si="85"/>
        <v>4.9800000000000001E-3</v>
      </c>
      <c r="O817">
        <f t="shared" si="86"/>
        <v>5.4599999999999996E-3</v>
      </c>
      <c r="R817" s="1">
        <v>2447.3482600000002</v>
      </c>
      <c r="S817">
        <f t="shared" si="87"/>
        <v>2.9999999999999997E-4</v>
      </c>
      <c r="T817">
        <f t="shared" si="88"/>
        <v>1.0399999999999999E-3</v>
      </c>
      <c r="U817">
        <f t="shared" si="89"/>
        <v>1.6299999999999999E-3</v>
      </c>
      <c r="V817">
        <f t="shared" si="90"/>
        <v>2.2799999999999999E-3</v>
      </c>
    </row>
    <row r="818" spans="1:22" x14ac:dyDescent="0.3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4.4799999999999996E-3</v>
      </c>
      <c r="N818">
        <f t="shared" si="85"/>
        <v>4.9800000000000001E-3</v>
      </c>
      <c r="O818">
        <f t="shared" si="86"/>
        <v>5.4799999999999996E-3</v>
      </c>
      <c r="R818" s="1">
        <v>2445.4196999999999</v>
      </c>
      <c r="S818">
        <f t="shared" si="87"/>
        <v>2.8999999999999995E-4</v>
      </c>
      <c r="T818">
        <f t="shared" si="88"/>
        <v>1.0299999999999999E-3</v>
      </c>
      <c r="U818">
        <f t="shared" si="89"/>
        <v>1.6100000000000001E-3</v>
      </c>
      <c r="V818">
        <f t="shared" si="90"/>
        <v>2.2799999999999999E-3</v>
      </c>
    </row>
    <row r="819" spans="1:22" x14ac:dyDescent="0.3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4.4799999999999996E-3</v>
      </c>
      <c r="N819">
        <f t="shared" si="85"/>
        <v>4.9800000000000001E-3</v>
      </c>
      <c r="O819">
        <f t="shared" si="86"/>
        <v>5.4599999999999996E-3</v>
      </c>
      <c r="R819" s="1">
        <v>2443.4911299999999</v>
      </c>
      <c r="S819">
        <f t="shared" si="87"/>
        <v>2.7999999999999998E-4</v>
      </c>
      <c r="T819">
        <f t="shared" si="88"/>
        <v>1.0099999999999998E-3</v>
      </c>
      <c r="U819">
        <f t="shared" si="89"/>
        <v>1.5900000000000001E-3</v>
      </c>
      <c r="V819">
        <f t="shared" si="90"/>
        <v>2.2599999999999999E-3</v>
      </c>
    </row>
    <row r="820" spans="1:22" x14ac:dyDescent="0.3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4.4799999999999996E-3</v>
      </c>
      <c r="N820">
        <f t="shared" si="85"/>
        <v>4.9800000000000001E-3</v>
      </c>
      <c r="O820">
        <f t="shared" si="86"/>
        <v>5.4599999999999996E-3</v>
      </c>
      <c r="R820" s="1">
        <v>2441.5625700000001</v>
      </c>
      <c r="S820">
        <f t="shared" si="87"/>
        <v>2.7999999999999998E-4</v>
      </c>
      <c r="T820">
        <f t="shared" si="88"/>
        <v>1.0099999999999998E-3</v>
      </c>
      <c r="U820">
        <f t="shared" si="89"/>
        <v>1.6000000000000001E-3</v>
      </c>
      <c r="V820">
        <f t="shared" si="90"/>
        <v>2.2599999999999999E-3</v>
      </c>
    </row>
    <row r="821" spans="1:22" x14ac:dyDescent="0.3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4.4799999999999996E-3</v>
      </c>
      <c r="N821">
        <f t="shared" si="85"/>
        <v>4.9800000000000001E-3</v>
      </c>
      <c r="O821">
        <f t="shared" si="86"/>
        <v>5.4599999999999996E-3</v>
      </c>
      <c r="R821" s="1">
        <v>2439.634</v>
      </c>
      <c r="S821">
        <f t="shared" si="87"/>
        <v>2.7999999999999998E-4</v>
      </c>
      <c r="T821">
        <f t="shared" si="88"/>
        <v>1.0099999999999998E-3</v>
      </c>
      <c r="U821">
        <f t="shared" si="89"/>
        <v>1.6000000000000001E-3</v>
      </c>
      <c r="V821">
        <f t="shared" si="90"/>
        <v>2.2599999999999999E-3</v>
      </c>
    </row>
    <row r="822" spans="1:22" x14ac:dyDescent="0.3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4.4799999999999996E-3</v>
      </c>
      <c r="N822">
        <f t="shared" si="85"/>
        <v>4.9800000000000001E-3</v>
      </c>
      <c r="O822">
        <f t="shared" si="86"/>
        <v>5.4599999999999996E-3</v>
      </c>
      <c r="R822" s="1">
        <v>2437.7054400000002</v>
      </c>
      <c r="S822">
        <f t="shared" si="87"/>
        <v>2.7999999999999998E-4</v>
      </c>
      <c r="T822">
        <f t="shared" si="88"/>
        <v>1.0199999999999999E-3</v>
      </c>
      <c r="U822">
        <f t="shared" si="89"/>
        <v>1.6100000000000001E-3</v>
      </c>
      <c r="V822">
        <f t="shared" si="90"/>
        <v>2.2699999999999999E-3</v>
      </c>
    </row>
    <row r="823" spans="1:22" x14ac:dyDescent="0.3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4.4799999999999996E-3</v>
      </c>
      <c r="N823">
        <f t="shared" si="85"/>
        <v>4.9800000000000001E-3</v>
      </c>
      <c r="O823">
        <f t="shared" si="86"/>
        <v>5.4599999999999996E-3</v>
      </c>
      <c r="R823" s="1">
        <v>2435.7768700000001</v>
      </c>
      <c r="S823">
        <f t="shared" si="87"/>
        <v>2.7999999999999998E-4</v>
      </c>
      <c r="T823">
        <f t="shared" si="88"/>
        <v>1.0199999999999999E-3</v>
      </c>
      <c r="U823">
        <f t="shared" si="89"/>
        <v>1.6000000000000001E-3</v>
      </c>
      <c r="V823">
        <f t="shared" si="90"/>
        <v>2.2699999999999999E-3</v>
      </c>
    </row>
    <row r="824" spans="1:22" x14ac:dyDescent="0.3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4.4999999999999997E-3</v>
      </c>
      <c r="N824">
        <f t="shared" si="85"/>
        <v>4.9800000000000001E-3</v>
      </c>
      <c r="O824">
        <f t="shared" si="86"/>
        <v>5.4599999999999996E-3</v>
      </c>
      <c r="R824" s="1">
        <v>2433.8483099999999</v>
      </c>
      <c r="S824">
        <f t="shared" si="87"/>
        <v>2.8999999999999995E-4</v>
      </c>
      <c r="T824">
        <f t="shared" si="88"/>
        <v>1.0299999999999999E-3</v>
      </c>
      <c r="U824">
        <f t="shared" si="89"/>
        <v>1.6100000000000001E-3</v>
      </c>
      <c r="V824">
        <f t="shared" si="90"/>
        <v>2.2799999999999999E-3</v>
      </c>
    </row>
    <row r="825" spans="1:22" x14ac:dyDescent="0.3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4.4999999999999997E-3</v>
      </c>
      <c r="N825">
        <f t="shared" si="85"/>
        <v>4.9800000000000001E-3</v>
      </c>
      <c r="O825">
        <f t="shared" si="86"/>
        <v>5.4599999999999996E-3</v>
      </c>
      <c r="R825" s="1">
        <v>2431.91975</v>
      </c>
      <c r="S825">
        <f t="shared" si="87"/>
        <v>2.8999999999999995E-4</v>
      </c>
      <c r="T825">
        <f t="shared" si="88"/>
        <v>1.0299999999999999E-3</v>
      </c>
      <c r="U825">
        <f t="shared" si="89"/>
        <v>1.6100000000000001E-3</v>
      </c>
      <c r="V825">
        <f t="shared" si="90"/>
        <v>2.2799999999999999E-3</v>
      </c>
    </row>
    <row r="826" spans="1:22" x14ac:dyDescent="0.3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4.5199999999999997E-3</v>
      </c>
      <c r="N826">
        <f t="shared" si="85"/>
        <v>5.0000000000000001E-3</v>
      </c>
      <c r="O826">
        <f t="shared" si="86"/>
        <v>5.4599999999999996E-3</v>
      </c>
      <c r="R826" s="1">
        <v>2429.99118</v>
      </c>
      <c r="S826">
        <f t="shared" si="87"/>
        <v>2.8999999999999995E-4</v>
      </c>
      <c r="T826">
        <f t="shared" si="88"/>
        <v>1.0299999999999999E-3</v>
      </c>
      <c r="U826">
        <f t="shared" si="89"/>
        <v>1.6100000000000001E-3</v>
      </c>
      <c r="V826">
        <f t="shared" si="90"/>
        <v>2.2799999999999999E-3</v>
      </c>
    </row>
    <row r="827" spans="1:22" x14ac:dyDescent="0.3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4.5199999999999997E-3</v>
      </c>
      <c r="N827">
        <f t="shared" si="85"/>
        <v>5.0000000000000001E-3</v>
      </c>
      <c r="O827">
        <f t="shared" si="86"/>
        <v>5.4799999999999996E-3</v>
      </c>
      <c r="R827" s="1">
        <v>2428.0626200000002</v>
      </c>
      <c r="S827">
        <f t="shared" si="87"/>
        <v>2.8999999999999995E-4</v>
      </c>
      <c r="T827">
        <f t="shared" si="88"/>
        <v>1.0299999999999999E-3</v>
      </c>
      <c r="U827">
        <f t="shared" si="89"/>
        <v>1.6100000000000001E-3</v>
      </c>
      <c r="V827">
        <f t="shared" si="90"/>
        <v>2.2799999999999999E-3</v>
      </c>
    </row>
    <row r="828" spans="1:22" x14ac:dyDescent="0.3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4.5199999999999997E-3</v>
      </c>
      <c r="N828">
        <f t="shared" si="85"/>
        <v>5.0200000000000002E-3</v>
      </c>
      <c r="O828">
        <f t="shared" si="86"/>
        <v>5.4999999999999997E-3</v>
      </c>
      <c r="R828" s="1">
        <v>2426.1340500000001</v>
      </c>
      <c r="S828">
        <f t="shared" si="87"/>
        <v>2.7999999999999998E-4</v>
      </c>
      <c r="T828">
        <f t="shared" si="88"/>
        <v>1.0199999999999999E-3</v>
      </c>
      <c r="U828">
        <f t="shared" si="89"/>
        <v>1.6100000000000001E-3</v>
      </c>
      <c r="V828">
        <f t="shared" si="90"/>
        <v>2.2699999999999999E-3</v>
      </c>
    </row>
    <row r="829" spans="1:22" x14ac:dyDescent="0.3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4.5199999999999997E-3</v>
      </c>
      <c r="N829">
        <f t="shared" si="85"/>
        <v>5.0400000000000002E-3</v>
      </c>
      <c r="O829">
        <f t="shared" si="86"/>
        <v>5.5199999999999997E-3</v>
      </c>
      <c r="R829" s="1">
        <v>2424.2054899999998</v>
      </c>
      <c r="S829">
        <f t="shared" si="87"/>
        <v>2.6999999999999995E-4</v>
      </c>
      <c r="T829">
        <f t="shared" si="88"/>
        <v>1.0099999999999998E-3</v>
      </c>
      <c r="U829">
        <f t="shared" si="89"/>
        <v>1.6000000000000001E-3</v>
      </c>
      <c r="V829">
        <f t="shared" si="90"/>
        <v>2.2699999999999999E-3</v>
      </c>
    </row>
    <row r="830" spans="1:22" x14ac:dyDescent="0.3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4.4999999999999997E-3</v>
      </c>
      <c r="N830">
        <f t="shared" si="85"/>
        <v>5.0200000000000002E-3</v>
      </c>
      <c r="O830">
        <f t="shared" si="86"/>
        <v>5.5199999999999997E-3</v>
      </c>
      <c r="R830" s="1">
        <v>2422.2769199999998</v>
      </c>
      <c r="S830">
        <f t="shared" si="87"/>
        <v>2.7999999999999998E-4</v>
      </c>
      <c r="T830">
        <f t="shared" si="88"/>
        <v>1.0199999999999999E-3</v>
      </c>
      <c r="U830">
        <f t="shared" si="89"/>
        <v>1.6100000000000001E-3</v>
      </c>
      <c r="V830">
        <f t="shared" si="90"/>
        <v>2.2699999999999999E-3</v>
      </c>
    </row>
    <row r="831" spans="1:22" x14ac:dyDescent="0.3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4.4999999999999997E-3</v>
      </c>
      <c r="N831">
        <f t="shared" si="85"/>
        <v>5.0000000000000001E-3</v>
      </c>
      <c r="O831">
        <f t="shared" si="86"/>
        <v>5.4999999999999997E-3</v>
      </c>
      <c r="R831" s="1">
        <v>2420.34836</v>
      </c>
      <c r="S831">
        <f t="shared" si="87"/>
        <v>2.7999999999999998E-4</v>
      </c>
      <c r="T831">
        <f t="shared" si="88"/>
        <v>1.0199999999999999E-3</v>
      </c>
      <c r="U831">
        <f t="shared" si="89"/>
        <v>1.6000000000000001E-3</v>
      </c>
      <c r="V831">
        <f t="shared" si="90"/>
        <v>2.2699999999999999E-3</v>
      </c>
    </row>
    <row r="832" spans="1:22" x14ac:dyDescent="0.3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4.4799999999999996E-3</v>
      </c>
      <c r="N832">
        <f t="shared" si="85"/>
        <v>4.9800000000000001E-3</v>
      </c>
      <c r="O832">
        <f t="shared" si="86"/>
        <v>5.4799999999999996E-3</v>
      </c>
      <c r="R832" s="1">
        <v>2418.4197899999999</v>
      </c>
      <c r="S832">
        <f t="shared" si="87"/>
        <v>2.7999999999999998E-4</v>
      </c>
      <c r="T832">
        <f t="shared" si="88"/>
        <v>1.0199999999999999E-3</v>
      </c>
      <c r="U832">
        <f t="shared" si="89"/>
        <v>1.6000000000000001E-3</v>
      </c>
      <c r="V832">
        <f t="shared" si="90"/>
        <v>2.2599999999999999E-3</v>
      </c>
    </row>
    <row r="833" spans="1:22" x14ac:dyDescent="0.3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4.4799999999999996E-3</v>
      </c>
      <c r="N833">
        <f t="shared" si="85"/>
        <v>4.9800000000000001E-3</v>
      </c>
      <c r="O833">
        <f t="shared" si="86"/>
        <v>5.4799999999999996E-3</v>
      </c>
      <c r="R833" s="1">
        <v>2416.4912300000001</v>
      </c>
      <c r="S833">
        <f t="shared" si="87"/>
        <v>2.7999999999999998E-4</v>
      </c>
      <c r="T833">
        <f t="shared" si="88"/>
        <v>1.0199999999999999E-3</v>
      </c>
      <c r="U833">
        <f t="shared" si="89"/>
        <v>1.6000000000000001E-3</v>
      </c>
      <c r="V833">
        <f t="shared" si="90"/>
        <v>2.2499999999999998E-3</v>
      </c>
    </row>
    <row r="834" spans="1:22" x14ac:dyDescent="0.3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4.4599999999999996E-3</v>
      </c>
      <c r="N834">
        <f t="shared" si="85"/>
        <v>4.9800000000000001E-3</v>
      </c>
      <c r="O834">
        <f t="shared" si="86"/>
        <v>5.4799999999999996E-3</v>
      </c>
      <c r="R834" s="1">
        <v>2414.5626699999998</v>
      </c>
      <c r="S834">
        <f t="shared" si="87"/>
        <v>2.7999999999999998E-4</v>
      </c>
      <c r="T834">
        <f t="shared" si="88"/>
        <v>1.0199999999999999E-3</v>
      </c>
      <c r="U834">
        <f t="shared" si="89"/>
        <v>1.6000000000000001E-3</v>
      </c>
      <c r="V834">
        <f t="shared" si="90"/>
        <v>2.2499999999999998E-3</v>
      </c>
    </row>
    <row r="835" spans="1:22" x14ac:dyDescent="0.3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4.4599999999999996E-3</v>
      </c>
      <c r="N835">
        <f t="shared" si="85"/>
        <v>4.9800000000000001E-3</v>
      </c>
      <c r="O835">
        <f t="shared" si="86"/>
        <v>5.4799999999999996E-3</v>
      </c>
      <c r="R835" s="1">
        <v>2412.6341000000002</v>
      </c>
      <c r="S835">
        <f t="shared" si="87"/>
        <v>2.7999999999999998E-4</v>
      </c>
      <c r="T835">
        <f t="shared" si="88"/>
        <v>1.0299999999999999E-3</v>
      </c>
      <c r="U835">
        <f t="shared" si="89"/>
        <v>1.6100000000000001E-3</v>
      </c>
      <c r="V835">
        <f t="shared" si="90"/>
        <v>2.2599999999999999E-3</v>
      </c>
    </row>
    <row r="836" spans="1:22" x14ac:dyDescent="0.3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4.4599999999999996E-3</v>
      </c>
      <c r="N836">
        <f t="shared" si="85"/>
        <v>4.9800000000000001E-3</v>
      </c>
      <c r="O836">
        <f t="shared" si="86"/>
        <v>5.4799999999999996E-3</v>
      </c>
      <c r="R836" s="1">
        <v>2410.7055399999999</v>
      </c>
      <c r="S836">
        <f t="shared" si="87"/>
        <v>2.7999999999999998E-4</v>
      </c>
      <c r="T836">
        <f t="shared" si="88"/>
        <v>1.0299999999999999E-3</v>
      </c>
      <c r="U836">
        <f t="shared" si="89"/>
        <v>1.6100000000000001E-3</v>
      </c>
      <c r="V836">
        <f t="shared" si="90"/>
        <v>2.2699999999999999E-3</v>
      </c>
    </row>
    <row r="837" spans="1:22" x14ac:dyDescent="0.3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4.4799999999999996E-3</v>
      </c>
      <c r="N837">
        <f t="shared" si="85"/>
        <v>4.9800000000000001E-3</v>
      </c>
      <c r="O837">
        <f t="shared" si="86"/>
        <v>5.4799999999999996E-3</v>
      </c>
      <c r="R837" s="1">
        <v>2408.7769699999999</v>
      </c>
      <c r="S837">
        <f t="shared" si="87"/>
        <v>2.7999999999999998E-4</v>
      </c>
      <c r="T837">
        <f t="shared" si="88"/>
        <v>1.0299999999999999E-3</v>
      </c>
      <c r="U837">
        <f t="shared" si="89"/>
        <v>1.6100000000000001E-3</v>
      </c>
      <c r="V837">
        <f t="shared" si="90"/>
        <v>2.2699999999999999E-3</v>
      </c>
    </row>
    <row r="838" spans="1:22" x14ac:dyDescent="0.3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4.4799999999999996E-3</v>
      </c>
      <c r="N838">
        <f t="shared" si="85"/>
        <v>4.9800000000000001E-3</v>
      </c>
      <c r="O838">
        <f t="shared" si="86"/>
        <v>5.4599999999999996E-3</v>
      </c>
      <c r="R838" s="1">
        <v>2406.8484100000001</v>
      </c>
      <c r="S838">
        <f t="shared" si="87"/>
        <v>2.7999999999999998E-4</v>
      </c>
      <c r="T838">
        <f t="shared" si="88"/>
        <v>1.0299999999999999E-3</v>
      </c>
      <c r="U838">
        <f t="shared" si="89"/>
        <v>1.6000000000000001E-3</v>
      </c>
      <c r="V838">
        <f t="shared" si="90"/>
        <v>2.2599999999999999E-3</v>
      </c>
    </row>
    <row r="839" spans="1:22" x14ac:dyDescent="0.3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4.4799999999999996E-3</v>
      </c>
      <c r="N839">
        <f t="shared" si="85"/>
        <v>5.0000000000000001E-3</v>
      </c>
      <c r="O839">
        <f t="shared" si="86"/>
        <v>5.4599999999999996E-3</v>
      </c>
      <c r="R839" s="1">
        <v>2404.91984</v>
      </c>
      <c r="S839">
        <f t="shared" si="87"/>
        <v>2.7999999999999998E-4</v>
      </c>
      <c r="T839">
        <f t="shared" si="88"/>
        <v>1.0199999999999999E-3</v>
      </c>
      <c r="U839">
        <f t="shared" si="89"/>
        <v>1.5900000000000001E-3</v>
      </c>
      <c r="V839">
        <f t="shared" si="90"/>
        <v>2.2599999999999999E-3</v>
      </c>
    </row>
    <row r="840" spans="1:22" x14ac:dyDescent="0.3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4.4799999999999996E-3</v>
      </c>
      <c r="N840">
        <f t="shared" si="85"/>
        <v>5.0000000000000001E-3</v>
      </c>
      <c r="O840">
        <f t="shared" si="86"/>
        <v>5.4599999999999996E-3</v>
      </c>
      <c r="R840" s="1">
        <v>2402.9912800000002</v>
      </c>
      <c r="S840">
        <f t="shared" si="87"/>
        <v>2.7999999999999998E-4</v>
      </c>
      <c r="T840">
        <f t="shared" si="88"/>
        <v>1.0199999999999999E-3</v>
      </c>
      <c r="U840">
        <f t="shared" si="89"/>
        <v>1.5900000000000001E-3</v>
      </c>
      <c r="V840">
        <f t="shared" si="90"/>
        <v>2.2699999999999999E-3</v>
      </c>
    </row>
    <row r="841" spans="1:22" x14ac:dyDescent="0.3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4.4799999999999996E-3</v>
      </c>
      <c r="N841">
        <f t="shared" si="85"/>
        <v>5.0000000000000001E-3</v>
      </c>
      <c r="O841">
        <f t="shared" si="86"/>
        <v>5.4599999999999996E-3</v>
      </c>
      <c r="R841" s="1">
        <v>2401.0627100000002</v>
      </c>
      <c r="S841">
        <f t="shared" si="87"/>
        <v>2.6999999999999995E-4</v>
      </c>
      <c r="T841">
        <f t="shared" si="88"/>
        <v>1.0199999999999999E-3</v>
      </c>
      <c r="U841">
        <f t="shared" si="89"/>
        <v>1.5900000000000001E-3</v>
      </c>
      <c r="V841">
        <f t="shared" si="90"/>
        <v>2.2699999999999999E-3</v>
      </c>
    </row>
    <row r="842" spans="1:22" x14ac:dyDescent="0.3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4.4799999999999996E-3</v>
      </c>
      <c r="N842">
        <f t="shared" si="85"/>
        <v>5.0000000000000001E-3</v>
      </c>
      <c r="O842">
        <f t="shared" si="86"/>
        <v>5.4399999999999995E-3</v>
      </c>
      <c r="R842" s="1">
        <v>2399.1341499999999</v>
      </c>
      <c r="S842">
        <f t="shared" si="87"/>
        <v>2.6999999999999995E-4</v>
      </c>
      <c r="T842">
        <f t="shared" si="88"/>
        <v>1.0299999999999999E-3</v>
      </c>
      <c r="U842">
        <f t="shared" si="89"/>
        <v>1.6000000000000001E-3</v>
      </c>
      <c r="V842">
        <f t="shared" si="90"/>
        <v>2.2799999999999999E-3</v>
      </c>
    </row>
    <row r="843" spans="1:22" x14ac:dyDescent="0.3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4.4799999999999996E-3</v>
      </c>
      <c r="N843">
        <f t="shared" si="85"/>
        <v>4.9800000000000001E-3</v>
      </c>
      <c r="O843">
        <f t="shared" si="86"/>
        <v>5.4399999999999995E-3</v>
      </c>
      <c r="R843" s="1">
        <v>2397.20559</v>
      </c>
      <c r="S843">
        <f t="shared" si="87"/>
        <v>2.6999999999999995E-4</v>
      </c>
      <c r="T843">
        <f t="shared" si="88"/>
        <v>1.0299999999999999E-3</v>
      </c>
      <c r="U843">
        <f t="shared" si="89"/>
        <v>1.6000000000000001E-3</v>
      </c>
      <c r="V843">
        <f t="shared" si="90"/>
        <v>2.2699999999999999E-3</v>
      </c>
    </row>
    <row r="844" spans="1:22" x14ac:dyDescent="0.3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4.4799999999999996E-3</v>
      </c>
      <c r="N844">
        <f t="shared" si="85"/>
        <v>4.9800000000000001E-3</v>
      </c>
      <c r="O844">
        <f t="shared" si="86"/>
        <v>5.4599999999999996E-3</v>
      </c>
      <c r="R844" s="1">
        <v>2395.27702</v>
      </c>
      <c r="S844">
        <f t="shared" si="87"/>
        <v>2.7999999999999998E-4</v>
      </c>
      <c r="T844">
        <f t="shared" si="88"/>
        <v>1.0299999999999999E-3</v>
      </c>
      <c r="U844">
        <f t="shared" si="89"/>
        <v>1.6100000000000001E-3</v>
      </c>
      <c r="V844">
        <f t="shared" si="90"/>
        <v>2.2699999999999999E-3</v>
      </c>
    </row>
    <row r="845" spans="1:22" x14ac:dyDescent="0.3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4.4799999999999996E-3</v>
      </c>
      <c r="N845">
        <f t="shared" si="85"/>
        <v>5.0000000000000001E-3</v>
      </c>
      <c r="O845">
        <f t="shared" si="86"/>
        <v>5.4599999999999996E-3</v>
      </c>
      <c r="R845" s="1">
        <v>2393.3484600000002</v>
      </c>
      <c r="S845">
        <f t="shared" si="87"/>
        <v>2.7999999999999998E-4</v>
      </c>
      <c r="T845">
        <f t="shared" si="88"/>
        <v>1.0299999999999999E-3</v>
      </c>
      <c r="U845">
        <f t="shared" si="89"/>
        <v>1.6000000000000001E-3</v>
      </c>
      <c r="V845">
        <f t="shared" si="90"/>
        <v>2.2599999999999999E-3</v>
      </c>
    </row>
    <row r="846" spans="1:22" x14ac:dyDescent="0.3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4.4799999999999996E-3</v>
      </c>
      <c r="N846">
        <f t="shared" ref="N846:N909" si="92">C837*$N$3+$N$4</f>
        <v>4.9800000000000001E-3</v>
      </c>
      <c r="O846">
        <f t="shared" ref="O846:O909" si="93">D837*$O$3+$O$4</f>
        <v>5.4799999999999996E-3</v>
      </c>
      <c r="R846" s="1">
        <v>2391.4198900000001</v>
      </c>
      <c r="S846">
        <f t="shared" ref="S846:S909" si="94">G837*$M$7+$M$8</f>
        <v>2.6999999999999995E-4</v>
      </c>
      <c r="T846">
        <f t="shared" ref="T846:T909" si="95">H837*$N$7+$N$8</f>
        <v>1.0199999999999999E-3</v>
      </c>
      <c r="U846">
        <f t="shared" ref="U846:U909" si="96">I837*$O$7+$O$8</f>
        <v>1.5900000000000001E-3</v>
      </c>
      <c r="V846">
        <f t="shared" ref="V846:V909" si="97">J837*$P$7+$P$8</f>
        <v>2.2499999999999998E-3</v>
      </c>
    </row>
    <row r="847" spans="1:22" x14ac:dyDescent="0.3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4.4999999999999997E-3</v>
      </c>
      <c r="N847">
        <f t="shared" si="92"/>
        <v>5.0000000000000001E-3</v>
      </c>
      <c r="O847">
        <f t="shared" si="93"/>
        <v>5.4999999999999997E-3</v>
      </c>
      <c r="R847" s="1">
        <v>2389.4913299999998</v>
      </c>
      <c r="S847">
        <f t="shared" si="94"/>
        <v>2.5999999999999998E-4</v>
      </c>
      <c r="T847">
        <f t="shared" si="95"/>
        <v>1.0099999999999998E-3</v>
      </c>
      <c r="U847">
        <f t="shared" si="96"/>
        <v>1.5900000000000001E-3</v>
      </c>
      <c r="V847">
        <f t="shared" si="97"/>
        <v>2.2399999999999998E-3</v>
      </c>
    </row>
    <row r="848" spans="1:22" x14ac:dyDescent="0.3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4.4799999999999996E-3</v>
      </c>
      <c r="N848">
        <f t="shared" si="92"/>
        <v>4.9800000000000001E-3</v>
      </c>
      <c r="O848">
        <f t="shared" si="93"/>
        <v>5.4799999999999996E-3</v>
      </c>
      <c r="R848" s="1">
        <v>2387.5627599999998</v>
      </c>
      <c r="S848">
        <f t="shared" si="94"/>
        <v>2.5999999999999998E-4</v>
      </c>
      <c r="T848">
        <f t="shared" si="95"/>
        <v>1.0099999999999998E-3</v>
      </c>
      <c r="U848">
        <f t="shared" si="96"/>
        <v>1.5900000000000001E-3</v>
      </c>
      <c r="V848">
        <f t="shared" si="97"/>
        <v>2.2499999999999998E-3</v>
      </c>
    </row>
    <row r="849" spans="1:22" x14ac:dyDescent="0.3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4.4799999999999996E-3</v>
      </c>
      <c r="N849">
        <f t="shared" si="92"/>
        <v>5.0000000000000001E-3</v>
      </c>
      <c r="O849">
        <f t="shared" si="93"/>
        <v>5.4799999999999996E-3</v>
      </c>
      <c r="R849" s="1">
        <v>2385.6342</v>
      </c>
      <c r="S849">
        <f t="shared" si="94"/>
        <v>2.5999999999999998E-4</v>
      </c>
      <c r="T849">
        <f t="shared" si="95"/>
        <v>1.0099999999999998E-3</v>
      </c>
      <c r="U849">
        <f t="shared" si="96"/>
        <v>1.6000000000000001E-3</v>
      </c>
      <c r="V849">
        <f t="shared" si="97"/>
        <v>2.2499999999999998E-3</v>
      </c>
    </row>
    <row r="850" spans="1:22" x14ac:dyDescent="0.3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4.4799999999999996E-3</v>
      </c>
      <c r="N850">
        <f t="shared" si="92"/>
        <v>5.0200000000000002E-3</v>
      </c>
      <c r="O850">
        <f t="shared" si="93"/>
        <v>5.4599999999999996E-3</v>
      </c>
      <c r="R850" s="1">
        <v>2383.7056299999999</v>
      </c>
      <c r="S850">
        <f t="shared" si="94"/>
        <v>2.6999999999999995E-4</v>
      </c>
      <c r="T850">
        <f t="shared" si="95"/>
        <v>1.0199999999999999E-3</v>
      </c>
      <c r="U850">
        <f t="shared" si="96"/>
        <v>1.6000000000000001E-3</v>
      </c>
      <c r="V850">
        <f t="shared" si="97"/>
        <v>2.2699999999999999E-3</v>
      </c>
    </row>
    <row r="851" spans="1:22" x14ac:dyDescent="0.3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4.4799999999999996E-3</v>
      </c>
      <c r="N851">
        <f t="shared" si="92"/>
        <v>5.0200000000000002E-3</v>
      </c>
      <c r="O851">
        <f t="shared" si="93"/>
        <v>5.4399999999999995E-3</v>
      </c>
      <c r="R851" s="1">
        <v>2381.7770700000001</v>
      </c>
      <c r="S851">
        <f t="shared" si="94"/>
        <v>2.6999999999999995E-4</v>
      </c>
      <c r="T851">
        <f t="shared" si="95"/>
        <v>1.0199999999999999E-3</v>
      </c>
      <c r="U851">
        <f t="shared" si="96"/>
        <v>1.6000000000000001E-3</v>
      </c>
      <c r="V851">
        <f t="shared" si="97"/>
        <v>2.2599999999999999E-3</v>
      </c>
    </row>
    <row r="852" spans="1:22" x14ac:dyDescent="0.3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4.4999999999999997E-3</v>
      </c>
      <c r="N852">
        <f t="shared" si="92"/>
        <v>5.0200000000000002E-3</v>
      </c>
      <c r="O852">
        <f t="shared" si="93"/>
        <v>5.4799999999999996E-3</v>
      </c>
      <c r="R852" s="1">
        <v>2379.8485099999998</v>
      </c>
      <c r="S852">
        <f t="shared" si="94"/>
        <v>2.7999999999999998E-4</v>
      </c>
      <c r="T852">
        <f t="shared" si="95"/>
        <v>1.0299999999999999E-3</v>
      </c>
      <c r="U852">
        <f t="shared" si="96"/>
        <v>1.6000000000000001E-3</v>
      </c>
      <c r="V852">
        <f t="shared" si="97"/>
        <v>2.2599999999999999E-3</v>
      </c>
    </row>
    <row r="853" spans="1:22" x14ac:dyDescent="0.3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4.4999999999999997E-3</v>
      </c>
      <c r="N853">
        <f t="shared" si="92"/>
        <v>5.0200000000000002E-3</v>
      </c>
      <c r="O853">
        <f t="shared" si="93"/>
        <v>5.4999999999999997E-3</v>
      </c>
      <c r="R853" s="1">
        <v>2377.9199400000002</v>
      </c>
      <c r="S853">
        <f t="shared" si="94"/>
        <v>2.8999999999999995E-4</v>
      </c>
      <c r="T853">
        <f t="shared" si="95"/>
        <v>1.0499999999999999E-3</v>
      </c>
      <c r="U853">
        <f t="shared" si="96"/>
        <v>1.6100000000000001E-3</v>
      </c>
      <c r="V853">
        <f t="shared" si="97"/>
        <v>2.2599999999999999E-3</v>
      </c>
    </row>
    <row r="854" spans="1:22" x14ac:dyDescent="0.3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4.4999999999999997E-3</v>
      </c>
      <c r="N854">
        <f t="shared" si="92"/>
        <v>5.0200000000000002E-3</v>
      </c>
      <c r="O854">
        <f t="shared" si="93"/>
        <v>5.4999999999999997E-3</v>
      </c>
      <c r="R854" s="1">
        <v>2375.9913799999999</v>
      </c>
      <c r="S854">
        <f t="shared" si="94"/>
        <v>2.9999999999999997E-4</v>
      </c>
      <c r="T854">
        <f t="shared" si="95"/>
        <v>1.06E-3</v>
      </c>
      <c r="U854">
        <f t="shared" si="96"/>
        <v>1.6200000000000001E-3</v>
      </c>
      <c r="V854">
        <f t="shared" si="97"/>
        <v>2.2599999999999999E-3</v>
      </c>
    </row>
    <row r="855" spans="1:22" x14ac:dyDescent="0.3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4.4799999999999996E-3</v>
      </c>
      <c r="N855">
        <f t="shared" si="92"/>
        <v>5.0000000000000001E-3</v>
      </c>
      <c r="O855">
        <f t="shared" si="93"/>
        <v>5.4799999999999996E-3</v>
      </c>
      <c r="R855" s="1">
        <v>2374.0628099999999</v>
      </c>
      <c r="S855">
        <f t="shared" si="94"/>
        <v>3.1E-4</v>
      </c>
      <c r="T855">
        <f t="shared" si="95"/>
        <v>1.06E-3</v>
      </c>
      <c r="U855">
        <f t="shared" si="96"/>
        <v>1.6200000000000001E-3</v>
      </c>
      <c r="V855">
        <f t="shared" si="97"/>
        <v>2.2499999999999998E-3</v>
      </c>
    </row>
    <row r="856" spans="1:22" x14ac:dyDescent="0.3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4.4999999999999997E-3</v>
      </c>
      <c r="N856">
        <f t="shared" si="92"/>
        <v>5.0200000000000002E-3</v>
      </c>
      <c r="O856">
        <f t="shared" si="93"/>
        <v>5.4999999999999997E-3</v>
      </c>
      <c r="R856" s="1">
        <v>2372.1342500000001</v>
      </c>
      <c r="S856">
        <f t="shared" si="94"/>
        <v>3.3999999999999997E-4</v>
      </c>
      <c r="T856">
        <f t="shared" si="95"/>
        <v>1.08E-3</v>
      </c>
      <c r="U856">
        <f t="shared" si="96"/>
        <v>1.64E-3</v>
      </c>
      <c r="V856">
        <f t="shared" si="97"/>
        <v>2.2699999999999999E-3</v>
      </c>
    </row>
    <row r="857" spans="1:22" x14ac:dyDescent="0.3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4.5199999999999997E-3</v>
      </c>
      <c r="N857">
        <f t="shared" si="92"/>
        <v>5.0200000000000002E-3</v>
      </c>
      <c r="O857">
        <f t="shared" si="93"/>
        <v>5.4999999999999997E-3</v>
      </c>
      <c r="R857" s="1">
        <v>2370.20568</v>
      </c>
      <c r="S857">
        <f t="shared" si="94"/>
        <v>3.5E-4</v>
      </c>
      <c r="T857">
        <f t="shared" si="95"/>
        <v>1.0899999999999998E-3</v>
      </c>
      <c r="U857">
        <f t="shared" si="96"/>
        <v>1.64E-3</v>
      </c>
      <c r="V857">
        <f t="shared" si="97"/>
        <v>2.2699999999999999E-3</v>
      </c>
    </row>
    <row r="858" spans="1:22" x14ac:dyDescent="0.3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4.5399999999999998E-3</v>
      </c>
      <c r="N858">
        <f t="shared" si="92"/>
        <v>5.0200000000000002E-3</v>
      </c>
      <c r="O858">
        <f t="shared" si="93"/>
        <v>5.5199999999999997E-3</v>
      </c>
      <c r="R858" s="1">
        <v>2368.2771200000002</v>
      </c>
      <c r="S858">
        <f t="shared" si="94"/>
        <v>3.5999999999999997E-4</v>
      </c>
      <c r="T858">
        <f t="shared" si="95"/>
        <v>1.0999999999999998E-3</v>
      </c>
      <c r="U858">
        <f t="shared" si="96"/>
        <v>1.64E-3</v>
      </c>
      <c r="V858">
        <f t="shared" si="97"/>
        <v>2.2699999999999999E-3</v>
      </c>
    </row>
    <row r="859" spans="1:22" x14ac:dyDescent="0.3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4.5399999999999998E-3</v>
      </c>
      <c r="N859">
        <f t="shared" si="92"/>
        <v>5.0200000000000002E-3</v>
      </c>
      <c r="O859">
        <f t="shared" si="93"/>
        <v>5.5199999999999997E-3</v>
      </c>
      <c r="R859" s="1">
        <v>2366.3485500000002</v>
      </c>
      <c r="S859">
        <f t="shared" si="94"/>
        <v>3.7999999999999997E-4</v>
      </c>
      <c r="T859">
        <f t="shared" si="95"/>
        <v>1.1099999999999999E-3</v>
      </c>
      <c r="U859">
        <f t="shared" si="96"/>
        <v>1.64E-3</v>
      </c>
      <c r="V859">
        <f t="shared" si="97"/>
        <v>2.2799999999999999E-3</v>
      </c>
    </row>
    <row r="860" spans="1:22" x14ac:dyDescent="0.3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4.5399999999999998E-3</v>
      </c>
      <c r="N860">
        <f t="shared" si="92"/>
        <v>5.0200000000000002E-3</v>
      </c>
      <c r="O860">
        <f t="shared" si="93"/>
        <v>5.5199999999999997E-3</v>
      </c>
      <c r="R860" s="1">
        <v>2364.4199899999999</v>
      </c>
      <c r="S860">
        <f t="shared" si="94"/>
        <v>3.8999999999999999E-4</v>
      </c>
      <c r="T860">
        <f t="shared" si="95"/>
        <v>1.1099999999999999E-3</v>
      </c>
      <c r="U860">
        <f t="shared" si="96"/>
        <v>1.65E-3</v>
      </c>
      <c r="V860">
        <f t="shared" si="97"/>
        <v>2.2899999999999999E-3</v>
      </c>
    </row>
    <row r="861" spans="1:22" x14ac:dyDescent="0.3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4.5399999999999998E-3</v>
      </c>
      <c r="N861">
        <f t="shared" si="92"/>
        <v>5.0000000000000001E-3</v>
      </c>
      <c r="O861">
        <f t="shared" si="93"/>
        <v>5.4999999999999997E-3</v>
      </c>
      <c r="R861" s="1">
        <v>2362.49143</v>
      </c>
      <c r="S861">
        <f t="shared" si="94"/>
        <v>3.8999999999999999E-4</v>
      </c>
      <c r="T861">
        <f t="shared" si="95"/>
        <v>1.1099999999999999E-3</v>
      </c>
      <c r="U861">
        <f t="shared" si="96"/>
        <v>1.65E-3</v>
      </c>
      <c r="V861">
        <f t="shared" si="97"/>
        <v>2.2899999999999999E-3</v>
      </c>
    </row>
    <row r="862" spans="1:22" x14ac:dyDescent="0.3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4.5399999999999998E-3</v>
      </c>
      <c r="N862">
        <f t="shared" si="92"/>
        <v>5.0000000000000001E-3</v>
      </c>
      <c r="O862">
        <f t="shared" si="93"/>
        <v>5.5199999999999997E-3</v>
      </c>
      <c r="R862" s="1">
        <v>2360.56286</v>
      </c>
      <c r="S862">
        <f t="shared" si="94"/>
        <v>3.8999999999999999E-4</v>
      </c>
      <c r="T862">
        <f t="shared" si="95"/>
        <v>1.1199999999999999E-3</v>
      </c>
      <c r="U862">
        <f t="shared" si="96"/>
        <v>1.66E-3</v>
      </c>
      <c r="V862">
        <f t="shared" si="97"/>
        <v>2.2899999999999999E-3</v>
      </c>
    </row>
    <row r="863" spans="1:22" x14ac:dyDescent="0.3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4.5199999999999997E-3</v>
      </c>
      <c r="N863">
        <f t="shared" si="92"/>
        <v>4.9800000000000001E-3</v>
      </c>
      <c r="O863">
        <f t="shared" si="93"/>
        <v>5.5199999999999997E-3</v>
      </c>
      <c r="R863" s="1">
        <v>2358.6343000000002</v>
      </c>
      <c r="S863">
        <f t="shared" si="94"/>
        <v>3.8999999999999999E-4</v>
      </c>
      <c r="T863">
        <f t="shared" si="95"/>
        <v>1.1199999999999999E-3</v>
      </c>
      <c r="U863">
        <f t="shared" si="96"/>
        <v>1.67E-3</v>
      </c>
      <c r="V863">
        <f t="shared" si="97"/>
        <v>2.2899999999999999E-3</v>
      </c>
    </row>
    <row r="864" spans="1:22" x14ac:dyDescent="0.3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4.5199999999999997E-3</v>
      </c>
      <c r="N864">
        <f t="shared" si="92"/>
        <v>5.0000000000000001E-3</v>
      </c>
      <c r="O864">
        <f t="shared" si="93"/>
        <v>5.5199999999999997E-3</v>
      </c>
      <c r="R864" s="1">
        <v>2356.7057300000001</v>
      </c>
      <c r="S864">
        <f t="shared" si="94"/>
        <v>3.7999999999999997E-4</v>
      </c>
      <c r="T864">
        <f t="shared" si="95"/>
        <v>1.1099999999999999E-3</v>
      </c>
      <c r="U864">
        <f t="shared" si="96"/>
        <v>1.66E-3</v>
      </c>
      <c r="V864">
        <f t="shared" si="97"/>
        <v>2.2799999999999999E-3</v>
      </c>
    </row>
    <row r="865" spans="1:22" x14ac:dyDescent="0.3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4.5199999999999997E-3</v>
      </c>
      <c r="N865">
        <f t="shared" si="92"/>
        <v>5.0000000000000001E-3</v>
      </c>
      <c r="O865">
        <f t="shared" si="93"/>
        <v>5.5199999999999997E-3</v>
      </c>
      <c r="R865" s="1">
        <v>2354.7771699999998</v>
      </c>
      <c r="S865">
        <f t="shared" si="94"/>
        <v>3.5999999999999997E-4</v>
      </c>
      <c r="T865">
        <f t="shared" si="95"/>
        <v>1.0999999999999998E-3</v>
      </c>
      <c r="U865">
        <f t="shared" si="96"/>
        <v>1.64E-3</v>
      </c>
      <c r="V865">
        <f t="shared" si="97"/>
        <v>2.2799999999999999E-3</v>
      </c>
    </row>
    <row r="866" spans="1:22" x14ac:dyDescent="0.3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4.5199999999999997E-3</v>
      </c>
      <c r="N866">
        <f t="shared" si="92"/>
        <v>5.0000000000000001E-3</v>
      </c>
      <c r="O866">
        <f t="shared" si="93"/>
        <v>5.5199999999999997E-3</v>
      </c>
      <c r="R866" s="1">
        <v>2352.8485999999998</v>
      </c>
      <c r="S866">
        <f t="shared" si="94"/>
        <v>3.3E-4</v>
      </c>
      <c r="T866">
        <f t="shared" si="95"/>
        <v>1.07E-3</v>
      </c>
      <c r="U866">
        <f t="shared" si="96"/>
        <v>1.6299999999999999E-3</v>
      </c>
      <c r="V866">
        <f t="shared" si="97"/>
        <v>2.2599999999999999E-3</v>
      </c>
    </row>
    <row r="867" spans="1:22" x14ac:dyDescent="0.3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4.5199999999999997E-3</v>
      </c>
      <c r="N867">
        <f t="shared" si="92"/>
        <v>5.0000000000000001E-3</v>
      </c>
      <c r="O867">
        <f t="shared" si="93"/>
        <v>5.5199999999999997E-3</v>
      </c>
      <c r="R867" s="1">
        <v>2350.92004</v>
      </c>
      <c r="S867">
        <f t="shared" si="94"/>
        <v>3.1E-4</v>
      </c>
      <c r="T867">
        <f t="shared" si="95"/>
        <v>1.0499999999999999E-3</v>
      </c>
      <c r="U867">
        <f t="shared" si="96"/>
        <v>1.6200000000000001E-3</v>
      </c>
      <c r="V867">
        <f t="shared" si="97"/>
        <v>2.2599999999999999E-3</v>
      </c>
    </row>
    <row r="868" spans="1:22" x14ac:dyDescent="0.3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4.5199999999999997E-3</v>
      </c>
      <c r="N868">
        <f t="shared" si="92"/>
        <v>5.0000000000000001E-3</v>
      </c>
      <c r="O868">
        <f t="shared" si="93"/>
        <v>5.5399999999999998E-3</v>
      </c>
      <c r="R868" s="1">
        <v>2348.9914699999999</v>
      </c>
      <c r="S868">
        <f t="shared" si="94"/>
        <v>3.1E-4</v>
      </c>
      <c r="T868">
        <f t="shared" si="95"/>
        <v>1.06E-3</v>
      </c>
      <c r="U868">
        <f t="shared" si="96"/>
        <v>1.6200000000000001E-3</v>
      </c>
      <c r="V868">
        <f t="shared" si="97"/>
        <v>2.2699999999999999E-3</v>
      </c>
    </row>
    <row r="869" spans="1:22" x14ac:dyDescent="0.3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4.5199999999999997E-3</v>
      </c>
      <c r="N869">
        <f t="shared" si="92"/>
        <v>5.0200000000000002E-3</v>
      </c>
      <c r="O869">
        <f t="shared" si="93"/>
        <v>5.5399999999999998E-3</v>
      </c>
      <c r="R869" s="1">
        <v>2347.0629100000001</v>
      </c>
      <c r="S869">
        <f t="shared" si="94"/>
        <v>3.1999999999999997E-4</v>
      </c>
      <c r="T869">
        <f t="shared" si="95"/>
        <v>1.07E-3</v>
      </c>
      <c r="U869">
        <f t="shared" si="96"/>
        <v>1.6200000000000001E-3</v>
      </c>
      <c r="V869">
        <f t="shared" si="97"/>
        <v>2.2699999999999999E-3</v>
      </c>
    </row>
    <row r="870" spans="1:22" x14ac:dyDescent="0.3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4.5199999999999997E-3</v>
      </c>
      <c r="N870">
        <f t="shared" si="92"/>
        <v>5.0200000000000002E-3</v>
      </c>
      <c r="O870">
        <f t="shared" si="93"/>
        <v>5.5399999999999998E-3</v>
      </c>
      <c r="R870" s="1">
        <v>2345.1343499999998</v>
      </c>
      <c r="S870">
        <f t="shared" si="94"/>
        <v>3.3999999999999997E-4</v>
      </c>
      <c r="T870">
        <f t="shared" si="95"/>
        <v>1.08E-3</v>
      </c>
      <c r="U870">
        <f t="shared" si="96"/>
        <v>1.6299999999999999E-3</v>
      </c>
      <c r="V870">
        <f t="shared" si="97"/>
        <v>2.2699999999999999E-3</v>
      </c>
    </row>
    <row r="871" spans="1:22" x14ac:dyDescent="0.3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4.5399999999999998E-3</v>
      </c>
      <c r="N871">
        <f t="shared" si="92"/>
        <v>5.0200000000000002E-3</v>
      </c>
      <c r="O871">
        <f t="shared" si="93"/>
        <v>5.5599999999999998E-3</v>
      </c>
      <c r="R871" s="1">
        <v>2343.2057799999998</v>
      </c>
      <c r="S871">
        <f t="shared" si="94"/>
        <v>3.5999999999999997E-4</v>
      </c>
      <c r="T871">
        <f t="shared" si="95"/>
        <v>1.0899999999999998E-3</v>
      </c>
      <c r="U871">
        <f t="shared" si="96"/>
        <v>1.6299999999999999E-3</v>
      </c>
      <c r="V871">
        <f t="shared" si="97"/>
        <v>2.2699999999999999E-3</v>
      </c>
    </row>
    <row r="872" spans="1:22" x14ac:dyDescent="0.3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4.5599999999999998E-3</v>
      </c>
      <c r="N872">
        <f t="shared" si="92"/>
        <v>5.0200000000000002E-3</v>
      </c>
      <c r="O872">
        <f t="shared" si="93"/>
        <v>5.5599999999999998E-3</v>
      </c>
      <c r="R872" s="1">
        <v>2341.2772199999999</v>
      </c>
      <c r="S872">
        <f t="shared" si="94"/>
        <v>3.6999999999999999E-4</v>
      </c>
      <c r="T872">
        <f t="shared" si="95"/>
        <v>1.0999999999999998E-3</v>
      </c>
      <c r="U872">
        <f t="shared" si="96"/>
        <v>1.64E-3</v>
      </c>
      <c r="V872">
        <f t="shared" si="97"/>
        <v>2.2799999999999999E-3</v>
      </c>
    </row>
    <row r="873" spans="1:22" x14ac:dyDescent="0.3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4.5599999999999998E-3</v>
      </c>
      <c r="N873">
        <f t="shared" si="92"/>
        <v>5.0200000000000002E-3</v>
      </c>
      <c r="O873">
        <f t="shared" si="93"/>
        <v>5.5599999999999998E-3</v>
      </c>
      <c r="R873" s="1">
        <v>2339.3486499999999</v>
      </c>
      <c r="S873">
        <f t="shared" si="94"/>
        <v>3.6999999999999999E-4</v>
      </c>
      <c r="T873">
        <f t="shared" si="95"/>
        <v>1.0999999999999998E-3</v>
      </c>
      <c r="U873">
        <f t="shared" si="96"/>
        <v>1.64E-3</v>
      </c>
      <c r="V873">
        <f t="shared" si="97"/>
        <v>2.2799999999999999E-3</v>
      </c>
    </row>
    <row r="874" spans="1:22" x14ac:dyDescent="0.3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4.5599999999999998E-3</v>
      </c>
      <c r="N874">
        <f t="shared" si="92"/>
        <v>5.0200000000000002E-3</v>
      </c>
      <c r="O874">
        <f t="shared" si="93"/>
        <v>5.5399999999999998E-3</v>
      </c>
      <c r="R874" s="1">
        <v>2337.4200900000001</v>
      </c>
      <c r="S874">
        <f t="shared" si="94"/>
        <v>3.6999999999999999E-4</v>
      </c>
      <c r="T874">
        <f t="shared" si="95"/>
        <v>1.1099999999999999E-3</v>
      </c>
      <c r="U874">
        <f t="shared" si="96"/>
        <v>1.64E-3</v>
      </c>
      <c r="V874">
        <f t="shared" si="97"/>
        <v>2.2799999999999999E-3</v>
      </c>
    </row>
    <row r="875" spans="1:22" x14ac:dyDescent="0.3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4.5599999999999998E-3</v>
      </c>
      <c r="N875">
        <f t="shared" si="92"/>
        <v>5.0200000000000002E-3</v>
      </c>
      <c r="O875">
        <f t="shared" si="93"/>
        <v>5.5399999999999998E-3</v>
      </c>
      <c r="R875" s="1">
        <v>2335.49152</v>
      </c>
      <c r="S875">
        <f t="shared" si="94"/>
        <v>3.5999999999999997E-4</v>
      </c>
      <c r="T875">
        <f t="shared" si="95"/>
        <v>1.0999999999999998E-3</v>
      </c>
      <c r="U875">
        <f t="shared" si="96"/>
        <v>1.6200000000000001E-3</v>
      </c>
      <c r="V875">
        <f t="shared" si="97"/>
        <v>2.2799999999999999E-3</v>
      </c>
    </row>
    <row r="876" spans="1:22" x14ac:dyDescent="0.3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4.5399999999999998E-3</v>
      </c>
      <c r="N876">
        <f t="shared" si="92"/>
        <v>5.0200000000000002E-3</v>
      </c>
      <c r="O876">
        <f t="shared" si="93"/>
        <v>5.5399999999999998E-3</v>
      </c>
      <c r="R876" s="1">
        <v>2333.5629600000002</v>
      </c>
      <c r="S876">
        <f t="shared" si="94"/>
        <v>3.5E-4</v>
      </c>
      <c r="T876">
        <f t="shared" si="95"/>
        <v>1.0899999999999998E-3</v>
      </c>
      <c r="U876">
        <f t="shared" si="96"/>
        <v>1.6100000000000001E-3</v>
      </c>
      <c r="V876">
        <f t="shared" si="97"/>
        <v>2.2799999999999999E-3</v>
      </c>
    </row>
    <row r="877" spans="1:22" x14ac:dyDescent="0.3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4.5399999999999998E-3</v>
      </c>
      <c r="N877">
        <f t="shared" si="92"/>
        <v>5.0200000000000002E-3</v>
      </c>
      <c r="O877">
        <f t="shared" si="93"/>
        <v>5.5399999999999998E-3</v>
      </c>
      <c r="R877" s="1">
        <v>2331.6343999999999</v>
      </c>
      <c r="S877">
        <f t="shared" si="94"/>
        <v>3.3999999999999997E-4</v>
      </c>
      <c r="T877">
        <f t="shared" si="95"/>
        <v>1.0899999999999998E-3</v>
      </c>
      <c r="U877">
        <f t="shared" si="96"/>
        <v>1.6100000000000001E-3</v>
      </c>
      <c r="V877">
        <f t="shared" si="97"/>
        <v>2.2699999999999999E-3</v>
      </c>
    </row>
    <row r="878" spans="1:22" x14ac:dyDescent="0.3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4.5399999999999998E-3</v>
      </c>
      <c r="N878">
        <f t="shared" si="92"/>
        <v>5.0000000000000001E-3</v>
      </c>
      <c r="O878">
        <f t="shared" si="93"/>
        <v>5.5199999999999997E-3</v>
      </c>
      <c r="R878" s="1">
        <v>2329.7058299999999</v>
      </c>
      <c r="S878">
        <f t="shared" si="94"/>
        <v>3.3E-4</v>
      </c>
      <c r="T878">
        <f t="shared" si="95"/>
        <v>1.0899999999999998E-3</v>
      </c>
      <c r="U878">
        <f t="shared" si="96"/>
        <v>1.6100000000000001E-3</v>
      </c>
      <c r="V878">
        <f t="shared" si="97"/>
        <v>2.2599999999999999E-3</v>
      </c>
    </row>
    <row r="879" spans="1:22" x14ac:dyDescent="0.3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4.5399999999999998E-3</v>
      </c>
      <c r="N879">
        <f t="shared" si="92"/>
        <v>4.9800000000000001E-3</v>
      </c>
      <c r="O879">
        <f t="shared" si="93"/>
        <v>5.4999999999999997E-3</v>
      </c>
      <c r="R879" s="1">
        <v>2327.77727</v>
      </c>
      <c r="S879">
        <f t="shared" si="94"/>
        <v>3.1999999999999997E-4</v>
      </c>
      <c r="T879">
        <f t="shared" si="95"/>
        <v>1.08E-3</v>
      </c>
      <c r="U879">
        <f t="shared" si="96"/>
        <v>1.6000000000000001E-3</v>
      </c>
      <c r="V879">
        <f t="shared" si="97"/>
        <v>2.2499999999999998E-3</v>
      </c>
    </row>
    <row r="880" spans="1:22" x14ac:dyDescent="0.3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4.5399999999999998E-3</v>
      </c>
      <c r="N880">
        <f t="shared" si="92"/>
        <v>5.0000000000000001E-3</v>
      </c>
      <c r="O880">
        <f t="shared" si="93"/>
        <v>5.5199999999999997E-3</v>
      </c>
      <c r="R880" s="1">
        <v>2325.8487</v>
      </c>
      <c r="S880">
        <f t="shared" si="94"/>
        <v>3.1999999999999997E-4</v>
      </c>
      <c r="T880">
        <f t="shared" si="95"/>
        <v>1.07E-3</v>
      </c>
      <c r="U880">
        <f t="shared" si="96"/>
        <v>1.5900000000000001E-3</v>
      </c>
      <c r="V880">
        <f t="shared" si="97"/>
        <v>2.2499999999999998E-3</v>
      </c>
    </row>
    <row r="881" spans="1:22" x14ac:dyDescent="0.3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4.5199999999999997E-3</v>
      </c>
      <c r="N881">
        <f t="shared" si="92"/>
        <v>5.0000000000000001E-3</v>
      </c>
      <c r="O881">
        <f t="shared" si="93"/>
        <v>5.5199999999999997E-3</v>
      </c>
      <c r="R881" s="1">
        <v>2323.9201400000002</v>
      </c>
      <c r="S881">
        <f t="shared" si="94"/>
        <v>3.3E-4</v>
      </c>
      <c r="T881">
        <f t="shared" si="95"/>
        <v>1.08E-3</v>
      </c>
      <c r="U881">
        <f t="shared" si="96"/>
        <v>1.6000000000000001E-3</v>
      </c>
      <c r="V881">
        <f t="shared" si="97"/>
        <v>2.2599999999999999E-3</v>
      </c>
    </row>
    <row r="882" spans="1:22" x14ac:dyDescent="0.3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4.4999999999999997E-3</v>
      </c>
      <c r="N882">
        <f t="shared" si="92"/>
        <v>4.9800000000000001E-3</v>
      </c>
      <c r="O882">
        <f t="shared" si="93"/>
        <v>5.4999999999999997E-3</v>
      </c>
      <c r="R882" s="1">
        <v>2321.9915700000001</v>
      </c>
      <c r="S882">
        <f t="shared" si="94"/>
        <v>3.1999999999999997E-4</v>
      </c>
      <c r="T882">
        <f t="shared" si="95"/>
        <v>1.07E-3</v>
      </c>
      <c r="U882">
        <f t="shared" si="96"/>
        <v>1.5900000000000001E-3</v>
      </c>
      <c r="V882">
        <f t="shared" si="97"/>
        <v>2.2499999999999998E-3</v>
      </c>
    </row>
    <row r="883" spans="1:22" x14ac:dyDescent="0.3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4.4999999999999997E-3</v>
      </c>
      <c r="N883">
        <f t="shared" si="92"/>
        <v>5.0000000000000001E-3</v>
      </c>
      <c r="O883">
        <f t="shared" si="93"/>
        <v>5.4999999999999997E-3</v>
      </c>
      <c r="R883" s="1">
        <v>2320.0630099999998</v>
      </c>
      <c r="S883">
        <f t="shared" si="94"/>
        <v>3.1E-4</v>
      </c>
      <c r="T883">
        <f t="shared" si="95"/>
        <v>1.07E-3</v>
      </c>
      <c r="U883">
        <f t="shared" si="96"/>
        <v>1.6000000000000001E-3</v>
      </c>
      <c r="V883">
        <f t="shared" si="97"/>
        <v>2.2499999999999998E-3</v>
      </c>
    </row>
    <row r="884" spans="1:22" x14ac:dyDescent="0.3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4.4999999999999997E-3</v>
      </c>
      <c r="N884">
        <f t="shared" si="92"/>
        <v>5.0000000000000001E-3</v>
      </c>
      <c r="O884">
        <f t="shared" si="93"/>
        <v>5.5199999999999997E-3</v>
      </c>
      <c r="R884" s="1">
        <v>2318.1344399999998</v>
      </c>
      <c r="S884">
        <f t="shared" si="94"/>
        <v>2.9999999999999997E-4</v>
      </c>
      <c r="T884">
        <f t="shared" si="95"/>
        <v>1.0499999999999999E-3</v>
      </c>
      <c r="U884">
        <f t="shared" si="96"/>
        <v>1.5900000000000001E-3</v>
      </c>
      <c r="V884">
        <f t="shared" si="97"/>
        <v>2.2499999999999998E-3</v>
      </c>
    </row>
    <row r="885" spans="1:22" x14ac:dyDescent="0.3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4.4999999999999997E-3</v>
      </c>
      <c r="N885">
        <f t="shared" si="92"/>
        <v>5.0000000000000001E-3</v>
      </c>
      <c r="O885">
        <f t="shared" si="93"/>
        <v>5.4999999999999997E-3</v>
      </c>
      <c r="R885" s="1">
        <v>2316.20588</v>
      </c>
      <c r="S885">
        <f t="shared" si="94"/>
        <v>2.8999999999999995E-4</v>
      </c>
      <c r="T885">
        <f t="shared" si="95"/>
        <v>1.0399999999999999E-3</v>
      </c>
      <c r="U885">
        <f t="shared" si="96"/>
        <v>1.58E-3</v>
      </c>
      <c r="V885">
        <f t="shared" si="97"/>
        <v>2.2399999999999998E-3</v>
      </c>
    </row>
    <row r="886" spans="1:22" x14ac:dyDescent="0.3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4.4999999999999997E-3</v>
      </c>
      <c r="N886">
        <f t="shared" si="92"/>
        <v>5.0000000000000001E-3</v>
      </c>
      <c r="O886">
        <f t="shared" si="93"/>
        <v>5.4999999999999997E-3</v>
      </c>
      <c r="R886" s="1">
        <v>2314.2773200000001</v>
      </c>
      <c r="S886">
        <f t="shared" si="94"/>
        <v>2.8999999999999995E-4</v>
      </c>
      <c r="T886">
        <f t="shared" si="95"/>
        <v>1.0399999999999999E-3</v>
      </c>
      <c r="U886">
        <f t="shared" si="96"/>
        <v>1.58E-3</v>
      </c>
      <c r="V886">
        <f t="shared" si="97"/>
        <v>2.2499999999999998E-3</v>
      </c>
    </row>
    <row r="887" spans="1:22" x14ac:dyDescent="0.3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4.4999999999999997E-3</v>
      </c>
      <c r="N887">
        <f t="shared" si="92"/>
        <v>5.0000000000000001E-3</v>
      </c>
      <c r="O887">
        <f t="shared" si="93"/>
        <v>5.4999999999999997E-3</v>
      </c>
      <c r="R887" s="1">
        <v>2312.3487500000001</v>
      </c>
      <c r="S887">
        <f t="shared" si="94"/>
        <v>2.7999999999999998E-4</v>
      </c>
      <c r="T887">
        <f t="shared" si="95"/>
        <v>1.0299999999999999E-3</v>
      </c>
      <c r="U887">
        <f t="shared" si="96"/>
        <v>1.57E-3</v>
      </c>
      <c r="V887">
        <f t="shared" si="97"/>
        <v>2.2399999999999998E-3</v>
      </c>
    </row>
    <row r="888" spans="1:22" x14ac:dyDescent="0.3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4.4799999999999996E-3</v>
      </c>
      <c r="N888">
        <f t="shared" si="92"/>
        <v>4.9800000000000001E-3</v>
      </c>
      <c r="O888">
        <f t="shared" si="93"/>
        <v>5.4799999999999996E-3</v>
      </c>
      <c r="R888" s="1">
        <v>2310.4201899999998</v>
      </c>
      <c r="S888">
        <f t="shared" si="94"/>
        <v>2.8999999999999995E-4</v>
      </c>
      <c r="T888">
        <f t="shared" si="95"/>
        <v>1.0299999999999999E-3</v>
      </c>
      <c r="U888">
        <f t="shared" si="96"/>
        <v>1.57E-3</v>
      </c>
      <c r="V888">
        <f t="shared" si="97"/>
        <v>2.2399999999999998E-3</v>
      </c>
    </row>
    <row r="889" spans="1:22" x14ac:dyDescent="0.3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4.4799999999999996E-3</v>
      </c>
      <c r="N889">
        <f t="shared" si="92"/>
        <v>5.0000000000000001E-3</v>
      </c>
      <c r="O889">
        <f t="shared" si="93"/>
        <v>5.4799999999999996E-3</v>
      </c>
      <c r="R889" s="1">
        <v>2308.4916199999998</v>
      </c>
      <c r="S889">
        <f t="shared" si="94"/>
        <v>2.8999999999999995E-4</v>
      </c>
      <c r="T889">
        <f t="shared" si="95"/>
        <v>1.0299999999999999E-3</v>
      </c>
      <c r="U889">
        <f t="shared" si="96"/>
        <v>1.57E-3</v>
      </c>
      <c r="V889">
        <f t="shared" si="97"/>
        <v>2.2399999999999998E-3</v>
      </c>
    </row>
    <row r="890" spans="1:22" x14ac:dyDescent="0.3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4.4999999999999997E-3</v>
      </c>
      <c r="N890">
        <f t="shared" si="92"/>
        <v>5.0200000000000002E-3</v>
      </c>
      <c r="O890">
        <f t="shared" si="93"/>
        <v>5.4999999999999997E-3</v>
      </c>
      <c r="R890" s="1">
        <v>2306.56306</v>
      </c>
      <c r="S890">
        <f t="shared" si="94"/>
        <v>2.7999999999999998E-4</v>
      </c>
      <c r="T890">
        <f t="shared" si="95"/>
        <v>1.0299999999999999E-3</v>
      </c>
      <c r="U890">
        <f t="shared" si="96"/>
        <v>1.57E-3</v>
      </c>
      <c r="V890">
        <f t="shared" si="97"/>
        <v>2.2399999999999998E-3</v>
      </c>
    </row>
    <row r="891" spans="1:22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4.4999999999999997E-3</v>
      </c>
      <c r="N891">
        <f t="shared" si="92"/>
        <v>5.0000000000000001E-3</v>
      </c>
      <c r="O891">
        <f t="shared" si="93"/>
        <v>5.4799999999999996E-3</v>
      </c>
      <c r="R891" s="1">
        <v>2304.6344899999999</v>
      </c>
      <c r="S891">
        <f t="shared" si="94"/>
        <v>2.7999999999999998E-4</v>
      </c>
      <c r="T891">
        <f t="shared" si="95"/>
        <v>1.0299999999999999E-3</v>
      </c>
      <c r="U891">
        <f t="shared" si="96"/>
        <v>1.57E-3</v>
      </c>
      <c r="V891">
        <f t="shared" si="97"/>
        <v>2.2399999999999998E-3</v>
      </c>
    </row>
    <row r="892" spans="1:22" x14ac:dyDescent="0.3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4.4999999999999997E-3</v>
      </c>
      <c r="N892">
        <f t="shared" si="92"/>
        <v>5.0000000000000001E-3</v>
      </c>
      <c r="O892">
        <f t="shared" si="93"/>
        <v>5.4799999999999996E-3</v>
      </c>
      <c r="R892" s="1">
        <v>2302.7059300000001</v>
      </c>
      <c r="S892">
        <f t="shared" si="94"/>
        <v>2.7999999999999998E-4</v>
      </c>
      <c r="T892">
        <f t="shared" si="95"/>
        <v>1.0199999999999999E-3</v>
      </c>
      <c r="U892">
        <f t="shared" si="96"/>
        <v>1.58E-3</v>
      </c>
      <c r="V892">
        <f t="shared" si="97"/>
        <v>2.2399999999999998E-3</v>
      </c>
    </row>
    <row r="893" spans="1:22" x14ac:dyDescent="0.3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4.4999999999999997E-3</v>
      </c>
      <c r="N893">
        <f t="shared" si="92"/>
        <v>4.9800000000000001E-3</v>
      </c>
      <c r="O893">
        <f t="shared" si="93"/>
        <v>5.4799999999999996E-3</v>
      </c>
      <c r="R893" s="1">
        <v>2300.77736</v>
      </c>
      <c r="S893">
        <f t="shared" si="94"/>
        <v>2.7999999999999998E-4</v>
      </c>
      <c r="T893">
        <f t="shared" si="95"/>
        <v>1.0199999999999999E-3</v>
      </c>
      <c r="U893">
        <f t="shared" si="96"/>
        <v>1.58E-3</v>
      </c>
      <c r="V893">
        <f t="shared" si="97"/>
        <v>2.2299999999999998E-3</v>
      </c>
    </row>
    <row r="894" spans="1:22" x14ac:dyDescent="0.3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4.4999999999999997E-3</v>
      </c>
      <c r="N894">
        <f t="shared" si="92"/>
        <v>4.9800000000000001E-3</v>
      </c>
      <c r="O894">
        <f t="shared" si="93"/>
        <v>5.4799999999999996E-3</v>
      </c>
      <c r="R894" s="1">
        <v>2298.8488000000002</v>
      </c>
      <c r="S894">
        <f t="shared" si="94"/>
        <v>2.6999999999999995E-4</v>
      </c>
      <c r="T894">
        <f t="shared" si="95"/>
        <v>1.0199999999999999E-3</v>
      </c>
      <c r="U894">
        <f t="shared" si="96"/>
        <v>1.57E-3</v>
      </c>
      <c r="V894">
        <f t="shared" si="97"/>
        <v>2.2299999999999998E-3</v>
      </c>
    </row>
    <row r="895" spans="1:22" x14ac:dyDescent="0.3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4.4999999999999997E-3</v>
      </c>
      <c r="N895">
        <f t="shared" si="92"/>
        <v>5.0000000000000001E-3</v>
      </c>
      <c r="O895">
        <f t="shared" si="93"/>
        <v>5.4799999999999996E-3</v>
      </c>
      <c r="R895" s="1">
        <v>2296.9202399999999</v>
      </c>
      <c r="S895">
        <f t="shared" si="94"/>
        <v>2.6999999999999995E-4</v>
      </c>
      <c r="T895">
        <f t="shared" si="95"/>
        <v>1.0299999999999999E-3</v>
      </c>
      <c r="U895">
        <f t="shared" si="96"/>
        <v>1.58E-3</v>
      </c>
      <c r="V895">
        <f t="shared" si="97"/>
        <v>2.2299999999999998E-3</v>
      </c>
    </row>
    <row r="896" spans="1:22" x14ac:dyDescent="0.3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4.4999999999999997E-3</v>
      </c>
      <c r="N896">
        <f t="shared" si="92"/>
        <v>5.0000000000000001E-3</v>
      </c>
      <c r="O896">
        <f t="shared" si="93"/>
        <v>5.4799999999999996E-3</v>
      </c>
      <c r="R896" s="1">
        <v>2294.9916699999999</v>
      </c>
      <c r="S896">
        <f t="shared" si="94"/>
        <v>2.5999999999999998E-4</v>
      </c>
      <c r="T896">
        <f t="shared" si="95"/>
        <v>1.0199999999999999E-3</v>
      </c>
      <c r="U896">
        <f t="shared" si="96"/>
        <v>1.56E-3</v>
      </c>
      <c r="V896">
        <f t="shared" si="97"/>
        <v>2.2199999999999998E-3</v>
      </c>
    </row>
    <row r="897" spans="1:22" x14ac:dyDescent="0.3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4.4999999999999997E-3</v>
      </c>
      <c r="N897">
        <f t="shared" si="92"/>
        <v>4.9800000000000001E-3</v>
      </c>
      <c r="O897">
        <f t="shared" si="93"/>
        <v>5.4799999999999996E-3</v>
      </c>
      <c r="R897" s="1">
        <v>2293.0631100000001</v>
      </c>
      <c r="S897">
        <f t="shared" si="94"/>
        <v>2.6999999999999995E-4</v>
      </c>
      <c r="T897">
        <f t="shared" si="95"/>
        <v>1.0199999999999999E-3</v>
      </c>
      <c r="U897">
        <f t="shared" si="96"/>
        <v>1.56E-3</v>
      </c>
      <c r="V897">
        <f t="shared" si="97"/>
        <v>2.2399999999999998E-3</v>
      </c>
    </row>
    <row r="898" spans="1:22" x14ac:dyDescent="0.3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4.4999999999999997E-3</v>
      </c>
      <c r="N898">
        <f t="shared" si="92"/>
        <v>4.9800000000000001E-3</v>
      </c>
      <c r="O898">
        <f t="shared" si="93"/>
        <v>5.4799999999999996E-3</v>
      </c>
      <c r="R898" s="1">
        <v>2291.13454</v>
      </c>
      <c r="S898">
        <f t="shared" si="94"/>
        <v>2.5999999999999998E-4</v>
      </c>
      <c r="T898">
        <f t="shared" si="95"/>
        <v>1.0199999999999999E-3</v>
      </c>
      <c r="U898">
        <f t="shared" si="96"/>
        <v>1.5499999999999999E-3</v>
      </c>
      <c r="V898">
        <f t="shared" si="97"/>
        <v>2.2299999999999998E-3</v>
      </c>
    </row>
    <row r="899" spans="1:22" x14ac:dyDescent="0.3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4.4999999999999997E-3</v>
      </c>
      <c r="N899">
        <f t="shared" si="92"/>
        <v>4.96E-3</v>
      </c>
      <c r="O899">
        <f t="shared" si="93"/>
        <v>5.4799999999999996E-3</v>
      </c>
      <c r="R899" s="1">
        <v>2289.2059800000002</v>
      </c>
      <c r="S899">
        <f t="shared" si="94"/>
        <v>2.5999999999999998E-4</v>
      </c>
      <c r="T899">
        <f t="shared" si="95"/>
        <v>1.0099999999999998E-3</v>
      </c>
      <c r="U899">
        <f t="shared" si="96"/>
        <v>1.5499999999999999E-3</v>
      </c>
      <c r="V899">
        <f t="shared" si="97"/>
        <v>2.2199999999999998E-3</v>
      </c>
    </row>
    <row r="900" spans="1:22" x14ac:dyDescent="0.3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4.4999999999999997E-3</v>
      </c>
      <c r="N900">
        <f t="shared" si="92"/>
        <v>4.9800000000000001E-3</v>
      </c>
      <c r="O900">
        <f t="shared" si="93"/>
        <v>5.4799999999999996E-3</v>
      </c>
      <c r="R900" s="1">
        <v>2287.2774100000001</v>
      </c>
      <c r="S900">
        <f t="shared" si="94"/>
        <v>2.5999999999999998E-4</v>
      </c>
      <c r="T900">
        <f t="shared" si="95"/>
        <v>1.0099999999999998E-3</v>
      </c>
      <c r="U900">
        <f t="shared" si="96"/>
        <v>1.56E-3</v>
      </c>
      <c r="V900">
        <f t="shared" si="97"/>
        <v>2.2199999999999998E-3</v>
      </c>
    </row>
    <row r="901" spans="1:22" x14ac:dyDescent="0.3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4.4999999999999997E-3</v>
      </c>
      <c r="N901">
        <f t="shared" si="92"/>
        <v>5.0000000000000001E-3</v>
      </c>
      <c r="O901">
        <f t="shared" si="93"/>
        <v>5.4799999999999996E-3</v>
      </c>
      <c r="R901" s="1">
        <v>2285.3488499999999</v>
      </c>
      <c r="S901">
        <f t="shared" si="94"/>
        <v>2.5999999999999998E-4</v>
      </c>
      <c r="T901">
        <f t="shared" si="95"/>
        <v>1.0099999999999998E-3</v>
      </c>
      <c r="U901">
        <f t="shared" si="96"/>
        <v>1.56E-3</v>
      </c>
      <c r="V901">
        <f t="shared" si="97"/>
        <v>2.2199999999999998E-3</v>
      </c>
    </row>
    <row r="902" spans="1:22" x14ac:dyDescent="0.3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4.4799999999999996E-3</v>
      </c>
      <c r="N902">
        <f t="shared" si="92"/>
        <v>5.0000000000000001E-3</v>
      </c>
      <c r="O902">
        <f t="shared" si="93"/>
        <v>5.4799999999999996E-3</v>
      </c>
      <c r="R902" s="1">
        <v>2283.4202799999998</v>
      </c>
      <c r="S902">
        <f t="shared" si="94"/>
        <v>2.5999999999999998E-4</v>
      </c>
      <c r="T902">
        <f t="shared" si="95"/>
        <v>9.999999999999998E-4</v>
      </c>
      <c r="U902">
        <f t="shared" si="96"/>
        <v>1.5499999999999999E-3</v>
      </c>
      <c r="V902">
        <f t="shared" si="97"/>
        <v>2.2199999999999998E-3</v>
      </c>
    </row>
    <row r="903" spans="1:22" x14ac:dyDescent="0.3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4.4799999999999996E-3</v>
      </c>
      <c r="N903">
        <f t="shared" si="92"/>
        <v>5.0000000000000001E-3</v>
      </c>
      <c r="O903">
        <f t="shared" si="93"/>
        <v>5.4799999999999996E-3</v>
      </c>
      <c r="R903" s="1">
        <v>2281.49172</v>
      </c>
      <c r="S903">
        <f t="shared" si="94"/>
        <v>2.6999999999999995E-4</v>
      </c>
      <c r="T903">
        <f t="shared" si="95"/>
        <v>1.0199999999999999E-3</v>
      </c>
      <c r="U903">
        <f t="shared" si="96"/>
        <v>1.5499999999999999E-3</v>
      </c>
      <c r="V903">
        <f t="shared" si="97"/>
        <v>2.2299999999999998E-3</v>
      </c>
    </row>
    <row r="904" spans="1:22" x14ac:dyDescent="0.3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4.4799999999999996E-3</v>
      </c>
      <c r="N904">
        <f t="shared" si="92"/>
        <v>5.0000000000000001E-3</v>
      </c>
      <c r="O904">
        <f t="shared" si="93"/>
        <v>5.4999999999999997E-3</v>
      </c>
      <c r="R904" s="1">
        <v>2279.5631600000002</v>
      </c>
      <c r="S904">
        <f t="shared" si="94"/>
        <v>2.6999999999999995E-4</v>
      </c>
      <c r="T904">
        <f t="shared" si="95"/>
        <v>1.0199999999999999E-3</v>
      </c>
      <c r="U904">
        <f t="shared" si="96"/>
        <v>1.56E-3</v>
      </c>
      <c r="V904">
        <f t="shared" si="97"/>
        <v>2.2299999999999998E-3</v>
      </c>
    </row>
    <row r="905" spans="1:22" x14ac:dyDescent="0.3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4.4799999999999996E-3</v>
      </c>
      <c r="N905">
        <f t="shared" si="92"/>
        <v>5.0000000000000001E-3</v>
      </c>
      <c r="O905">
        <f t="shared" si="93"/>
        <v>5.4999999999999997E-3</v>
      </c>
      <c r="R905" s="1">
        <v>2277.6345900000001</v>
      </c>
      <c r="S905">
        <f t="shared" si="94"/>
        <v>2.5999999999999998E-4</v>
      </c>
      <c r="T905">
        <f t="shared" si="95"/>
        <v>1.0199999999999999E-3</v>
      </c>
      <c r="U905">
        <f t="shared" si="96"/>
        <v>1.5499999999999999E-3</v>
      </c>
      <c r="V905">
        <f t="shared" si="97"/>
        <v>2.2299999999999998E-3</v>
      </c>
    </row>
    <row r="906" spans="1:22" x14ac:dyDescent="0.3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4.4799999999999996E-3</v>
      </c>
      <c r="N906">
        <f t="shared" si="92"/>
        <v>5.0000000000000001E-3</v>
      </c>
      <c r="O906">
        <f t="shared" si="93"/>
        <v>5.4999999999999997E-3</v>
      </c>
      <c r="R906" s="1">
        <v>2275.7060299999998</v>
      </c>
      <c r="S906">
        <f t="shared" si="94"/>
        <v>2.4999999999999995E-4</v>
      </c>
      <c r="T906">
        <f t="shared" si="95"/>
        <v>1.0099999999999998E-3</v>
      </c>
      <c r="U906">
        <f t="shared" si="96"/>
        <v>1.5399999999999999E-3</v>
      </c>
      <c r="V906">
        <f t="shared" si="97"/>
        <v>2.2299999999999998E-3</v>
      </c>
    </row>
    <row r="907" spans="1:22" x14ac:dyDescent="0.3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4.4599999999999996E-3</v>
      </c>
      <c r="N907">
        <f t="shared" si="92"/>
        <v>4.9800000000000001E-3</v>
      </c>
      <c r="O907">
        <f t="shared" si="93"/>
        <v>5.4799999999999996E-3</v>
      </c>
      <c r="R907" s="1">
        <v>2273.7774599999998</v>
      </c>
      <c r="S907">
        <f t="shared" si="94"/>
        <v>2.3999999999999998E-4</v>
      </c>
      <c r="T907">
        <f t="shared" si="95"/>
        <v>9.999999999999998E-4</v>
      </c>
      <c r="U907">
        <f t="shared" si="96"/>
        <v>1.5300000000000001E-3</v>
      </c>
      <c r="V907">
        <f t="shared" si="97"/>
        <v>2.2199999999999998E-3</v>
      </c>
    </row>
    <row r="908" spans="1:22" x14ac:dyDescent="0.3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4.4599999999999996E-3</v>
      </c>
      <c r="N908">
        <f t="shared" si="92"/>
        <v>4.9800000000000001E-3</v>
      </c>
      <c r="O908">
        <f t="shared" si="93"/>
        <v>5.4799999999999996E-3</v>
      </c>
      <c r="R908" s="1">
        <v>2271.8489</v>
      </c>
      <c r="S908">
        <f t="shared" si="94"/>
        <v>2.1999999999999998E-4</v>
      </c>
      <c r="T908">
        <f t="shared" si="95"/>
        <v>9.7999999999999997E-4</v>
      </c>
      <c r="U908">
        <f t="shared" si="96"/>
        <v>1.5100000000000001E-3</v>
      </c>
      <c r="V908">
        <f t="shared" si="97"/>
        <v>2.2099999999999997E-3</v>
      </c>
    </row>
    <row r="909" spans="1:22" x14ac:dyDescent="0.3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4.4599999999999996E-3</v>
      </c>
      <c r="N909">
        <f t="shared" si="92"/>
        <v>4.9800000000000001E-3</v>
      </c>
      <c r="O909">
        <f t="shared" si="93"/>
        <v>5.4999999999999997E-3</v>
      </c>
      <c r="R909" s="1">
        <v>2269.9203299999999</v>
      </c>
      <c r="S909">
        <f t="shared" si="94"/>
        <v>2.0999999999999995E-4</v>
      </c>
      <c r="T909">
        <f t="shared" si="95"/>
        <v>9.6999999999999994E-4</v>
      </c>
      <c r="U909">
        <f t="shared" si="96"/>
        <v>1.5E-3</v>
      </c>
      <c r="V909">
        <f t="shared" si="97"/>
        <v>2.2199999999999998E-3</v>
      </c>
    </row>
    <row r="910" spans="1:22" x14ac:dyDescent="0.3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4.4399999999999995E-3</v>
      </c>
      <c r="N910">
        <f t="shared" ref="N910:N973" si="99">C901*$N$3+$N$4</f>
        <v>4.96E-3</v>
      </c>
      <c r="O910">
        <f t="shared" ref="O910:O973" si="100">D901*$O$3+$O$4</f>
        <v>5.4799999999999996E-3</v>
      </c>
      <c r="R910" s="1">
        <v>2267.9917700000001</v>
      </c>
      <c r="S910">
        <f t="shared" ref="S910:S973" si="101">G901*$M$7+$M$8</f>
        <v>1.8999999999999996E-4</v>
      </c>
      <c r="T910">
        <f t="shared" ref="T910:T973" si="102">H901*$N$7+$N$8</f>
        <v>9.3999999999999986E-4</v>
      </c>
      <c r="U910">
        <f t="shared" ref="U910:U973" si="103">I901*$O$7+$O$8</f>
        <v>1.49E-3</v>
      </c>
      <c r="V910">
        <f t="shared" ref="V910:V973" si="104">J901*$P$7+$P$8</f>
        <v>2.2299999999999998E-3</v>
      </c>
    </row>
    <row r="911" spans="1:22" x14ac:dyDescent="0.3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4.3999999999999994E-3</v>
      </c>
      <c r="N911">
        <f t="shared" si="99"/>
        <v>4.9399999999999999E-3</v>
      </c>
      <c r="O911">
        <f t="shared" si="100"/>
        <v>5.4599999999999996E-3</v>
      </c>
      <c r="R911" s="1">
        <v>2266.0632000000001</v>
      </c>
      <c r="S911">
        <f t="shared" si="101"/>
        <v>1.6999999999999999E-4</v>
      </c>
      <c r="T911">
        <f t="shared" si="102"/>
        <v>9.1999999999999992E-4</v>
      </c>
      <c r="U911">
        <f t="shared" si="103"/>
        <v>1.48E-3</v>
      </c>
      <c r="V911">
        <f t="shared" si="104"/>
        <v>2.2399999999999998E-3</v>
      </c>
    </row>
    <row r="912" spans="1:22" x14ac:dyDescent="0.3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4.3399999999999992E-3</v>
      </c>
      <c r="N912">
        <f t="shared" si="99"/>
        <v>4.8799999999999998E-3</v>
      </c>
      <c r="O912">
        <f t="shared" si="100"/>
        <v>5.4199999999999995E-3</v>
      </c>
      <c r="R912" s="1">
        <v>2264.1346400000002</v>
      </c>
      <c r="S912">
        <f t="shared" si="101"/>
        <v>1.3999999999999996E-4</v>
      </c>
      <c r="T912">
        <f t="shared" si="102"/>
        <v>8.8999999999999995E-4</v>
      </c>
      <c r="U912">
        <f t="shared" si="103"/>
        <v>1.4599999999999999E-3</v>
      </c>
      <c r="V912">
        <f t="shared" si="104"/>
        <v>2.2499999999999998E-3</v>
      </c>
    </row>
    <row r="913" spans="1:22" x14ac:dyDescent="0.3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4.3E-3</v>
      </c>
      <c r="N913">
        <f t="shared" si="99"/>
        <v>4.8399999999999997E-3</v>
      </c>
      <c r="O913">
        <f t="shared" si="100"/>
        <v>5.3999999999999994E-3</v>
      </c>
      <c r="R913" s="1">
        <v>2262.2060799999999</v>
      </c>
      <c r="S913">
        <f t="shared" si="101"/>
        <v>8.9999999999999965E-5</v>
      </c>
      <c r="T913">
        <f t="shared" si="102"/>
        <v>8.3999999999999993E-4</v>
      </c>
      <c r="U913">
        <f t="shared" si="103"/>
        <v>1.41E-3</v>
      </c>
      <c r="V913">
        <f t="shared" si="104"/>
        <v>2.2299999999999998E-3</v>
      </c>
    </row>
    <row r="914" spans="1:22" x14ac:dyDescent="0.3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4.3E-3</v>
      </c>
      <c r="N914">
        <f t="shared" si="99"/>
        <v>4.8399999999999997E-3</v>
      </c>
      <c r="O914">
        <f t="shared" si="100"/>
        <v>5.3999999999999994E-3</v>
      </c>
      <c r="R914" s="1">
        <v>2260.2775099999999</v>
      </c>
      <c r="S914">
        <f t="shared" si="101"/>
        <v>5.9999999999999968E-5</v>
      </c>
      <c r="T914">
        <f t="shared" si="102"/>
        <v>8.0999999999999996E-4</v>
      </c>
      <c r="U914">
        <f t="shared" si="103"/>
        <v>1.3799999999999999E-3</v>
      </c>
      <c r="V914">
        <f t="shared" si="104"/>
        <v>2.2299999999999998E-3</v>
      </c>
    </row>
    <row r="915" spans="1:22" x14ac:dyDescent="0.3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4.3399999999999992E-3</v>
      </c>
      <c r="N915">
        <f t="shared" si="99"/>
        <v>4.8799999999999998E-3</v>
      </c>
      <c r="O915">
        <f t="shared" si="100"/>
        <v>5.4399999999999995E-3</v>
      </c>
      <c r="R915" s="1">
        <v>2258.3489500000001</v>
      </c>
      <c r="S915">
        <f t="shared" si="101"/>
        <v>6.9999999999999967E-5</v>
      </c>
      <c r="T915">
        <f t="shared" si="102"/>
        <v>8.1999999999999987E-4</v>
      </c>
      <c r="U915">
        <f t="shared" si="103"/>
        <v>1.39E-3</v>
      </c>
      <c r="V915">
        <f t="shared" si="104"/>
        <v>2.2499999999999998E-3</v>
      </c>
    </row>
    <row r="916" spans="1:22" x14ac:dyDescent="0.3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4.3599999999999993E-3</v>
      </c>
      <c r="N916">
        <f t="shared" si="99"/>
        <v>4.8999999999999998E-3</v>
      </c>
      <c r="O916">
        <f t="shared" si="100"/>
        <v>5.4399999999999995E-3</v>
      </c>
      <c r="R916" s="1">
        <v>2256.42038</v>
      </c>
      <c r="S916">
        <f t="shared" si="101"/>
        <v>8.9999999999999965E-5</v>
      </c>
      <c r="T916">
        <f t="shared" si="102"/>
        <v>8.3999999999999993E-4</v>
      </c>
      <c r="U916">
        <f t="shared" si="103"/>
        <v>1.4E-3</v>
      </c>
      <c r="V916">
        <f t="shared" si="104"/>
        <v>2.2499999999999998E-3</v>
      </c>
    </row>
    <row r="917" spans="1:22" x14ac:dyDescent="0.3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4.3799999999999993E-3</v>
      </c>
      <c r="N917">
        <f t="shared" si="99"/>
        <v>4.9199999999999999E-3</v>
      </c>
      <c r="O917">
        <f t="shared" si="100"/>
        <v>5.4399999999999995E-3</v>
      </c>
      <c r="R917" s="1">
        <v>2254.4918200000002</v>
      </c>
      <c r="S917">
        <f t="shared" si="101"/>
        <v>1.1999999999999996E-4</v>
      </c>
      <c r="T917">
        <f t="shared" si="102"/>
        <v>8.699999999999999E-4</v>
      </c>
      <c r="U917">
        <f t="shared" si="103"/>
        <v>1.4300000000000001E-3</v>
      </c>
      <c r="V917">
        <f t="shared" si="104"/>
        <v>2.2499999999999998E-3</v>
      </c>
    </row>
    <row r="918" spans="1:22" x14ac:dyDescent="0.3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4.4199999999999995E-3</v>
      </c>
      <c r="N918">
        <f t="shared" si="99"/>
        <v>4.9399999999999999E-3</v>
      </c>
      <c r="O918">
        <f t="shared" si="100"/>
        <v>5.4599999999999996E-3</v>
      </c>
      <c r="R918" s="1">
        <v>2252.5632500000002</v>
      </c>
      <c r="S918">
        <f t="shared" si="101"/>
        <v>1.3999999999999996E-4</v>
      </c>
      <c r="T918">
        <f t="shared" si="102"/>
        <v>8.8999999999999995E-4</v>
      </c>
      <c r="U918">
        <f t="shared" si="103"/>
        <v>1.4500000000000001E-3</v>
      </c>
      <c r="V918">
        <f t="shared" si="104"/>
        <v>2.2499999999999998E-3</v>
      </c>
    </row>
    <row r="919" spans="1:22" x14ac:dyDescent="0.3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4.4399999999999995E-3</v>
      </c>
      <c r="N919">
        <f t="shared" si="99"/>
        <v>4.96E-3</v>
      </c>
      <c r="O919">
        <f t="shared" si="100"/>
        <v>5.4399999999999995E-3</v>
      </c>
      <c r="R919" s="1">
        <v>2250.6346899999999</v>
      </c>
      <c r="S919">
        <f t="shared" si="101"/>
        <v>1.5999999999999999E-4</v>
      </c>
      <c r="T919">
        <f t="shared" si="102"/>
        <v>9.1999999999999992E-4</v>
      </c>
      <c r="U919">
        <f t="shared" si="103"/>
        <v>1.4599999999999999E-3</v>
      </c>
      <c r="V919">
        <f t="shared" si="104"/>
        <v>2.2399999999999998E-3</v>
      </c>
    </row>
    <row r="920" spans="1:22" x14ac:dyDescent="0.3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4.4599999999999996E-3</v>
      </c>
      <c r="N920">
        <f t="shared" si="99"/>
        <v>4.9800000000000001E-3</v>
      </c>
      <c r="O920">
        <f t="shared" si="100"/>
        <v>5.4399999999999995E-3</v>
      </c>
      <c r="R920" s="1">
        <v>2248.7061199999998</v>
      </c>
      <c r="S920">
        <f t="shared" si="101"/>
        <v>1.7999999999999998E-4</v>
      </c>
      <c r="T920">
        <f t="shared" si="102"/>
        <v>9.3999999999999986E-4</v>
      </c>
      <c r="U920">
        <f t="shared" si="103"/>
        <v>1.48E-3</v>
      </c>
      <c r="V920">
        <f t="shared" si="104"/>
        <v>2.2299999999999998E-3</v>
      </c>
    </row>
    <row r="921" spans="1:22" x14ac:dyDescent="0.3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4.4799999999999996E-3</v>
      </c>
      <c r="N921">
        <f t="shared" si="99"/>
        <v>5.0000000000000001E-3</v>
      </c>
      <c r="O921">
        <f t="shared" si="100"/>
        <v>5.4599999999999996E-3</v>
      </c>
      <c r="R921" s="1">
        <v>2246.77756</v>
      </c>
      <c r="S921">
        <f t="shared" si="101"/>
        <v>1.8999999999999996E-4</v>
      </c>
      <c r="T921">
        <f t="shared" si="102"/>
        <v>9.4999999999999989E-4</v>
      </c>
      <c r="U921">
        <f t="shared" si="103"/>
        <v>1.49E-3</v>
      </c>
      <c r="V921">
        <f t="shared" si="104"/>
        <v>2.2199999999999998E-3</v>
      </c>
    </row>
    <row r="922" spans="1:22" x14ac:dyDescent="0.3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4.4799999999999996E-3</v>
      </c>
      <c r="N922">
        <f t="shared" si="99"/>
        <v>5.0000000000000001E-3</v>
      </c>
      <c r="O922">
        <f t="shared" si="100"/>
        <v>5.4799999999999996E-3</v>
      </c>
      <c r="R922" s="1">
        <v>2244.8490000000002</v>
      </c>
      <c r="S922">
        <f t="shared" si="101"/>
        <v>1.9999999999999998E-4</v>
      </c>
      <c r="T922">
        <f t="shared" si="102"/>
        <v>9.6999999999999994E-4</v>
      </c>
      <c r="U922">
        <f t="shared" si="103"/>
        <v>1.5E-3</v>
      </c>
      <c r="V922">
        <f t="shared" si="104"/>
        <v>2.2099999999999997E-3</v>
      </c>
    </row>
    <row r="923" spans="1:22" x14ac:dyDescent="0.3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4.4799999999999996E-3</v>
      </c>
      <c r="N923">
        <f t="shared" si="99"/>
        <v>5.0000000000000001E-3</v>
      </c>
      <c r="O923">
        <f t="shared" si="100"/>
        <v>5.4799999999999996E-3</v>
      </c>
      <c r="R923" s="1">
        <v>2242.9204300000001</v>
      </c>
      <c r="S923">
        <f t="shared" si="101"/>
        <v>2.0999999999999995E-4</v>
      </c>
      <c r="T923">
        <f t="shared" si="102"/>
        <v>9.8999999999999999E-4</v>
      </c>
      <c r="U923">
        <f t="shared" si="103"/>
        <v>1.5200000000000001E-3</v>
      </c>
      <c r="V923">
        <f t="shared" si="104"/>
        <v>2.2099999999999997E-3</v>
      </c>
    </row>
    <row r="924" spans="1:22" x14ac:dyDescent="0.3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4.4999999999999997E-3</v>
      </c>
      <c r="N924">
        <f t="shared" si="99"/>
        <v>5.0000000000000001E-3</v>
      </c>
      <c r="O924">
        <f t="shared" si="100"/>
        <v>5.4999999999999997E-3</v>
      </c>
      <c r="R924" s="1">
        <v>2240.9918699999998</v>
      </c>
      <c r="S924">
        <f t="shared" si="101"/>
        <v>2.1999999999999998E-4</v>
      </c>
      <c r="T924">
        <f t="shared" si="102"/>
        <v>9.999999999999998E-4</v>
      </c>
      <c r="U924">
        <f t="shared" si="103"/>
        <v>1.5300000000000001E-3</v>
      </c>
      <c r="V924">
        <f t="shared" si="104"/>
        <v>2.1999999999999997E-3</v>
      </c>
    </row>
    <row r="925" spans="1:22" x14ac:dyDescent="0.3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4.5199999999999997E-3</v>
      </c>
      <c r="N925">
        <f t="shared" si="99"/>
        <v>5.0200000000000002E-3</v>
      </c>
      <c r="O925">
        <f t="shared" si="100"/>
        <v>5.4999999999999997E-3</v>
      </c>
      <c r="R925" s="1">
        <v>2239.0632999999998</v>
      </c>
      <c r="S925">
        <f t="shared" si="101"/>
        <v>2.2999999999999998E-4</v>
      </c>
      <c r="T925">
        <f t="shared" si="102"/>
        <v>1.0099999999999998E-3</v>
      </c>
      <c r="U925">
        <f t="shared" si="103"/>
        <v>1.5300000000000001E-3</v>
      </c>
      <c r="V925">
        <f t="shared" si="104"/>
        <v>2.2099999999999997E-3</v>
      </c>
    </row>
    <row r="926" spans="1:22" x14ac:dyDescent="0.3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4.5199999999999997E-3</v>
      </c>
      <c r="N926">
        <f t="shared" si="99"/>
        <v>5.0200000000000002E-3</v>
      </c>
      <c r="O926">
        <f t="shared" si="100"/>
        <v>5.4999999999999997E-3</v>
      </c>
      <c r="R926" s="1">
        <v>2237.13474</v>
      </c>
      <c r="S926">
        <f t="shared" si="101"/>
        <v>2.2999999999999998E-4</v>
      </c>
      <c r="T926">
        <f t="shared" si="102"/>
        <v>9.999999999999998E-4</v>
      </c>
      <c r="U926">
        <f t="shared" si="103"/>
        <v>1.5300000000000001E-3</v>
      </c>
      <c r="V926">
        <f t="shared" si="104"/>
        <v>2.1999999999999997E-3</v>
      </c>
    </row>
    <row r="927" spans="1:22" x14ac:dyDescent="0.3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4.5399999999999998E-3</v>
      </c>
      <c r="N927">
        <f t="shared" si="99"/>
        <v>5.0400000000000002E-3</v>
      </c>
      <c r="O927">
        <f t="shared" si="100"/>
        <v>5.5199999999999997E-3</v>
      </c>
      <c r="R927" s="1">
        <v>2235.2061699999999</v>
      </c>
      <c r="S927">
        <f t="shared" si="101"/>
        <v>2.2999999999999998E-4</v>
      </c>
      <c r="T927">
        <f t="shared" si="102"/>
        <v>9.999999999999998E-4</v>
      </c>
      <c r="U927">
        <f t="shared" si="103"/>
        <v>1.5300000000000001E-3</v>
      </c>
      <c r="V927">
        <f t="shared" si="104"/>
        <v>2.1999999999999997E-3</v>
      </c>
    </row>
    <row r="928" spans="1:22" x14ac:dyDescent="0.3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4.5399999999999998E-3</v>
      </c>
      <c r="N928">
        <f t="shared" si="99"/>
        <v>5.0600000000000003E-3</v>
      </c>
      <c r="O928">
        <f t="shared" si="100"/>
        <v>5.4999999999999997E-3</v>
      </c>
      <c r="R928" s="1">
        <v>2233.2776100000001</v>
      </c>
      <c r="S928">
        <f t="shared" si="101"/>
        <v>2.2999999999999998E-4</v>
      </c>
      <c r="T928">
        <f t="shared" si="102"/>
        <v>9.999999999999998E-4</v>
      </c>
      <c r="U928">
        <f t="shared" si="103"/>
        <v>1.5300000000000001E-3</v>
      </c>
      <c r="V928">
        <f t="shared" si="104"/>
        <v>2.1999999999999997E-3</v>
      </c>
    </row>
    <row r="929" spans="1:22" x14ac:dyDescent="0.3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4.5599999999999998E-3</v>
      </c>
      <c r="N929">
        <f t="shared" si="99"/>
        <v>5.0600000000000003E-3</v>
      </c>
      <c r="O929">
        <f t="shared" si="100"/>
        <v>5.4999999999999997E-3</v>
      </c>
      <c r="R929" s="1">
        <v>2231.3490400000001</v>
      </c>
      <c r="S929">
        <f t="shared" si="101"/>
        <v>2.3999999999999998E-4</v>
      </c>
      <c r="T929">
        <f t="shared" si="102"/>
        <v>1.0099999999999998E-3</v>
      </c>
      <c r="U929">
        <f t="shared" si="103"/>
        <v>1.5300000000000001E-3</v>
      </c>
      <c r="V929">
        <f t="shared" si="104"/>
        <v>2.2099999999999997E-3</v>
      </c>
    </row>
    <row r="930" spans="1:22" x14ac:dyDescent="0.3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4.5799999999999999E-3</v>
      </c>
      <c r="N930">
        <f t="shared" si="99"/>
        <v>5.0600000000000003E-3</v>
      </c>
      <c r="O930">
        <f t="shared" si="100"/>
        <v>5.4999999999999997E-3</v>
      </c>
      <c r="R930" s="1">
        <v>2229.4204800000002</v>
      </c>
      <c r="S930">
        <f t="shared" si="101"/>
        <v>2.3999999999999998E-4</v>
      </c>
      <c r="T930">
        <f t="shared" si="102"/>
        <v>1.0099999999999998E-3</v>
      </c>
      <c r="U930">
        <f t="shared" si="103"/>
        <v>1.5300000000000001E-3</v>
      </c>
      <c r="V930">
        <f t="shared" si="104"/>
        <v>2.1999999999999997E-3</v>
      </c>
    </row>
    <row r="931" spans="1:22" x14ac:dyDescent="0.3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4.5999999999999999E-3</v>
      </c>
      <c r="N931">
        <f t="shared" si="99"/>
        <v>5.0400000000000002E-3</v>
      </c>
      <c r="O931">
        <f t="shared" si="100"/>
        <v>5.5199999999999997E-3</v>
      </c>
      <c r="R931" s="1">
        <v>2227.4919199999999</v>
      </c>
      <c r="S931">
        <f t="shared" si="101"/>
        <v>2.3999999999999998E-4</v>
      </c>
      <c r="T931">
        <f t="shared" si="102"/>
        <v>9.999999999999998E-4</v>
      </c>
      <c r="U931">
        <f t="shared" si="103"/>
        <v>1.5300000000000001E-3</v>
      </c>
      <c r="V931">
        <f t="shared" si="104"/>
        <v>2.1999999999999997E-3</v>
      </c>
    </row>
    <row r="932" spans="1:22" x14ac:dyDescent="0.3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4.62E-3</v>
      </c>
      <c r="N932">
        <f t="shared" si="99"/>
        <v>5.0200000000000002E-3</v>
      </c>
      <c r="O932">
        <f t="shared" si="100"/>
        <v>5.5399999999999998E-3</v>
      </c>
      <c r="R932" s="1">
        <v>2225.5633499999999</v>
      </c>
      <c r="S932">
        <f t="shared" si="101"/>
        <v>2.3999999999999998E-4</v>
      </c>
      <c r="T932">
        <f t="shared" si="102"/>
        <v>9.999999999999998E-4</v>
      </c>
      <c r="U932">
        <f t="shared" si="103"/>
        <v>1.5300000000000001E-3</v>
      </c>
      <c r="V932">
        <f t="shared" si="104"/>
        <v>2.1999999999999997E-3</v>
      </c>
    </row>
    <row r="933" spans="1:22" x14ac:dyDescent="0.3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4.62E-3</v>
      </c>
      <c r="N933">
        <f t="shared" si="99"/>
        <v>5.0000000000000001E-3</v>
      </c>
      <c r="O933">
        <f t="shared" si="100"/>
        <v>5.5399999999999998E-3</v>
      </c>
      <c r="R933" s="1">
        <v>2223.6347900000001</v>
      </c>
      <c r="S933">
        <f t="shared" si="101"/>
        <v>2.3999999999999998E-4</v>
      </c>
      <c r="T933">
        <f t="shared" si="102"/>
        <v>9.999999999999998E-4</v>
      </c>
      <c r="U933">
        <f t="shared" si="103"/>
        <v>1.5200000000000001E-3</v>
      </c>
      <c r="V933">
        <f t="shared" si="104"/>
        <v>2.2099999999999997E-3</v>
      </c>
    </row>
    <row r="934" spans="1:22" x14ac:dyDescent="0.3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4.5999999999999999E-3</v>
      </c>
      <c r="N934">
        <f t="shared" si="99"/>
        <v>4.96E-3</v>
      </c>
      <c r="O934">
        <f t="shared" si="100"/>
        <v>5.5199999999999997E-3</v>
      </c>
      <c r="R934" s="1">
        <v>2221.70622</v>
      </c>
      <c r="S934">
        <f t="shared" si="101"/>
        <v>2.3999999999999998E-4</v>
      </c>
      <c r="T934">
        <f t="shared" si="102"/>
        <v>9.999999999999998E-4</v>
      </c>
      <c r="U934">
        <f t="shared" si="103"/>
        <v>1.5200000000000001E-3</v>
      </c>
      <c r="V934">
        <f t="shared" si="104"/>
        <v>2.2099999999999997E-3</v>
      </c>
    </row>
    <row r="935" spans="1:22" x14ac:dyDescent="0.3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4.5799999999999999E-3</v>
      </c>
      <c r="N935">
        <f t="shared" si="99"/>
        <v>4.9199999999999999E-3</v>
      </c>
      <c r="O935">
        <f t="shared" si="100"/>
        <v>5.4999999999999997E-3</v>
      </c>
      <c r="R935" s="1">
        <v>2219.7776600000002</v>
      </c>
      <c r="S935">
        <f t="shared" si="101"/>
        <v>2.2999999999999998E-4</v>
      </c>
      <c r="T935">
        <f t="shared" si="102"/>
        <v>9.8999999999999999E-4</v>
      </c>
      <c r="U935">
        <f t="shared" si="103"/>
        <v>1.5100000000000001E-3</v>
      </c>
      <c r="V935">
        <f t="shared" si="104"/>
        <v>2.1999999999999997E-3</v>
      </c>
    </row>
    <row r="936" spans="1:22" x14ac:dyDescent="0.3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4.5599999999999998E-3</v>
      </c>
      <c r="N936">
        <f t="shared" si="99"/>
        <v>4.8999999999999998E-3</v>
      </c>
      <c r="O936">
        <f t="shared" si="100"/>
        <v>5.4999999999999997E-3</v>
      </c>
      <c r="R936" s="1">
        <v>2217.8490900000002</v>
      </c>
      <c r="S936">
        <f t="shared" si="101"/>
        <v>2.3999999999999998E-4</v>
      </c>
      <c r="T936">
        <f t="shared" si="102"/>
        <v>9.999999999999998E-4</v>
      </c>
      <c r="U936">
        <f t="shared" si="103"/>
        <v>1.5200000000000001E-3</v>
      </c>
      <c r="V936">
        <f t="shared" si="104"/>
        <v>2.2099999999999997E-3</v>
      </c>
    </row>
    <row r="937" spans="1:22" x14ac:dyDescent="0.3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4.4999999999999997E-3</v>
      </c>
      <c r="N937">
        <f t="shared" si="99"/>
        <v>4.8200000000000005E-3</v>
      </c>
      <c r="O937">
        <f t="shared" si="100"/>
        <v>5.4599999999999996E-3</v>
      </c>
      <c r="R937" s="1">
        <v>2215.9205299999999</v>
      </c>
      <c r="S937">
        <f t="shared" si="101"/>
        <v>2.3999999999999998E-4</v>
      </c>
      <c r="T937">
        <f t="shared" si="102"/>
        <v>9.999999999999998E-4</v>
      </c>
      <c r="U937">
        <f t="shared" si="103"/>
        <v>1.5200000000000001E-3</v>
      </c>
      <c r="V937">
        <f t="shared" si="104"/>
        <v>2.2099999999999997E-3</v>
      </c>
    </row>
    <row r="938" spans="1:22" x14ac:dyDescent="0.3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4.4399999999999995E-3</v>
      </c>
      <c r="N938">
        <f t="shared" si="99"/>
        <v>4.7200000000000002E-3</v>
      </c>
      <c r="O938">
        <f t="shared" si="100"/>
        <v>5.4199999999999995E-3</v>
      </c>
      <c r="R938" s="1">
        <v>2213.9919599999998</v>
      </c>
      <c r="S938">
        <f t="shared" si="101"/>
        <v>2.2999999999999998E-4</v>
      </c>
      <c r="T938">
        <f t="shared" si="102"/>
        <v>9.999999999999998E-4</v>
      </c>
      <c r="U938">
        <f t="shared" si="103"/>
        <v>1.5100000000000001E-3</v>
      </c>
      <c r="V938">
        <f t="shared" si="104"/>
        <v>2.2099999999999997E-3</v>
      </c>
    </row>
    <row r="939" spans="1:22" x14ac:dyDescent="0.3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4.3999999999999994E-3</v>
      </c>
      <c r="N939">
        <f t="shared" si="99"/>
        <v>4.6800000000000001E-3</v>
      </c>
      <c r="O939">
        <f t="shared" si="100"/>
        <v>5.3799999999999994E-3</v>
      </c>
      <c r="R939" s="1">
        <v>2212.0634</v>
      </c>
      <c r="S939">
        <f t="shared" si="101"/>
        <v>2.1999999999999998E-4</v>
      </c>
      <c r="T939">
        <f t="shared" si="102"/>
        <v>9.8999999999999999E-4</v>
      </c>
      <c r="U939">
        <f t="shared" si="103"/>
        <v>1.5E-3</v>
      </c>
      <c r="V939">
        <f t="shared" si="104"/>
        <v>2.1899999999999997E-3</v>
      </c>
    </row>
    <row r="940" spans="1:22" x14ac:dyDescent="0.3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4.3599999999999993E-3</v>
      </c>
      <c r="N940">
        <f t="shared" si="99"/>
        <v>4.64E-3</v>
      </c>
      <c r="O940">
        <f t="shared" si="100"/>
        <v>5.3399999999999993E-3</v>
      </c>
      <c r="R940" s="1">
        <v>2210.1348400000002</v>
      </c>
      <c r="S940">
        <f t="shared" si="101"/>
        <v>2.1999999999999998E-4</v>
      </c>
      <c r="T940">
        <f t="shared" si="102"/>
        <v>9.7999999999999997E-4</v>
      </c>
      <c r="U940">
        <f t="shared" si="103"/>
        <v>1.49E-3</v>
      </c>
      <c r="V940">
        <f t="shared" si="104"/>
        <v>2.1899999999999997E-3</v>
      </c>
    </row>
    <row r="941" spans="1:22" x14ac:dyDescent="0.3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4.3399999999999992E-3</v>
      </c>
      <c r="N941">
        <f t="shared" si="99"/>
        <v>4.62E-3</v>
      </c>
      <c r="O941">
        <f t="shared" si="100"/>
        <v>5.3E-3</v>
      </c>
      <c r="R941" s="1">
        <v>2208.2062700000001</v>
      </c>
      <c r="S941">
        <f t="shared" si="101"/>
        <v>2.2999999999999998E-4</v>
      </c>
      <c r="T941">
        <f t="shared" si="102"/>
        <v>9.8999999999999999E-4</v>
      </c>
      <c r="U941">
        <f t="shared" si="103"/>
        <v>1.5E-3</v>
      </c>
      <c r="V941">
        <f t="shared" si="104"/>
        <v>2.1899999999999997E-3</v>
      </c>
    </row>
    <row r="942" spans="1:22" x14ac:dyDescent="0.3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4.3599999999999993E-3</v>
      </c>
      <c r="N942">
        <f t="shared" si="99"/>
        <v>4.64E-3</v>
      </c>
      <c r="O942">
        <f t="shared" si="100"/>
        <v>5.3E-3</v>
      </c>
      <c r="R942" s="1">
        <v>2206.2777099999998</v>
      </c>
      <c r="S942">
        <f t="shared" si="101"/>
        <v>2.2999999999999998E-4</v>
      </c>
      <c r="T942">
        <f t="shared" si="102"/>
        <v>9.8999999999999999E-4</v>
      </c>
      <c r="U942">
        <f t="shared" si="103"/>
        <v>1.5E-3</v>
      </c>
      <c r="V942">
        <f t="shared" si="104"/>
        <v>2.1899999999999997E-3</v>
      </c>
    </row>
    <row r="943" spans="1:22" x14ac:dyDescent="0.3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4.3999999999999994E-3</v>
      </c>
      <c r="N943">
        <f t="shared" si="99"/>
        <v>4.7000000000000002E-3</v>
      </c>
      <c r="O943">
        <f t="shared" si="100"/>
        <v>5.3200000000000001E-3</v>
      </c>
      <c r="R943" s="1">
        <v>2204.3491399999998</v>
      </c>
      <c r="S943">
        <f t="shared" si="101"/>
        <v>2.3999999999999998E-4</v>
      </c>
      <c r="T943">
        <f t="shared" si="102"/>
        <v>1.0099999999999998E-3</v>
      </c>
      <c r="U943">
        <f t="shared" si="103"/>
        <v>1.5100000000000001E-3</v>
      </c>
      <c r="V943">
        <f t="shared" si="104"/>
        <v>2.1999999999999997E-3</v>
      </c>
    </row>
    <row r="944" spans="1:22" x14ac:dyDescent="0.3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4.4599999999999996E-3</v>
      </c>
      <c r="N944">
        <f t="shared" si="99"/>
        <v>4.7600000000000003E-3</v>
      </c>
      <c r="O944">
        <f t="shared" si="100"/>
        <v>5.3599999999999993E-3</v>
      </c>
      <c r="R944" s="1">
        <v>2202.42058</v>
      </c>
      <c r="S944">
        <f t="shared" si="101"/>
        <v>2.4999999999999995E-4</v>
      </c>
      <c r="T944">
        <f t="shared" si="102"/>
        <v>1.0099999999999998E-3</v>
      </c>
      <c r="U944">
        <f t="shared" si="103"/>
        <v>1.5200000000000001E-3</v>
      </c>
      <c r="V944">
        <f t="shared" si="104"/>
        <v>2.1999999999999997E-3</v>
      </c>
    </row>
    <row r="945" spans="1:22" x14ac:dyDescent="0.3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4.5199999999999997E-3</v>
      </c>
      <c r="N945">
        <f t="shared" si="99"/>
        <v>4.8200000000000005E-3</v>
      </c>
      <c r="O945">
        <f t="shared" si="100"/>
        <v>5.3999999999999994E-3</v>
      </c>
      <c r="R945" s="1">
        <v>2200.4920099999999</v>
      </c>
      <c r="S945">
        <f t="shared" si="101"/>
        <v>2.5999999999999998E-4</v>
      </c>
      <c r="T945">
        <f t="shared" si="102"/>
        <v>1.0099999999999998E-3</v>
      </c>
      <c r="U945">
        <f t="shared" si="103"/>
        <v>1.5300000000000001E-3</v>
      </c>
      <c r="V945">
        <f t="shared" si="104"/>
        <v>2.1999999999999997E-3</v>
      </c>
    </row>
    <row r="946" spans="1:22" x14ac:dyDescent="0.3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4.5599999999999998E-3</v>
      </c>
      <c r="N946">
        <f t="shared" si="99"/>
        <v>4.8799999999999998E-3</v>
      </c>
      <c r="O946">
        <f t="shared" si="100"/>
        <v>5.4399999999999995E-3</v>
      </c>
      <c r="R946" s="1">
        <v>2198.5634500000001</v>
      </c>
      <c r="S946">
        <f t="shared" si="101"/>
        <v>2.6999999999999995E-4</v>
      </c>
      <c r="T946">
        <f t="shared" si="102"/>
        <v>1.0199999999999999E-3</v>
      </c>
      <c r="U946">
        <f t="shared" si="103"/>
        <v>1.5399999999999999E-3</v>
      </c>
      <c r="V946">
        <f t="shared" si="104"/>
        <v>2.1999999999999997E-3</v>
      </c>
    </row>
    <row r="947" spans="1:22" x14ac:dyDescent="0.3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4.5599999999999998E-3</v>
      </c>
      <c r="N947">
        <f t="shared" si="99"/>
        <v>4.9199999999999999E-3</v>
      </c>
      <c r="O947">
        <f t="shared" si="100"/>
        <v>5.4599999999999996E-3</v>
      </c>
      <c r="R947" s="1">
        <v>2196.6348800000001</v>
      </c>
      <c r="S947">
        <f t="shared" si="101"/>
        <v>2.6999999999999995E-4</v>
      </c>
      <c r="T947">
        <f t="shared" si="102"/>
        <v>1.0199999999999999E-3</v>
      </c>
      <c r="U947">
        <f t="shared" si="103"/>
        <v>1.5300000000000001E-3</v>
      </c>
      <c r="V947">
        <f t="shared" si="104"/>
        <v>2.1999999999999997E-3</v>
      </c>
    </row>
    <row r="948" spans="1:22" x14ac:dyDescent="0.3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4.5599999999999998E-3</v>
      </c>
      <c r="N948">
        <f t="shared" si="99"/>
        <v>4.96E-3</v>
      </c>
      <c r="O948">
        <f t="shared" si="100"/>
        <v>5.4599999999999996E-3</v>
      </c>
      <c r="R948" s="1">
        <v>2194.7063199999998</v>
      </c>
      <c r="S948">
        <f t="shared" si="101"/>
        <v>2.7999999999999998E-4</v>
      </c>
      <c r="T948">
        <f t="shared" si="102"/>
        <v>1.0399999999999999E-3</v>
      </c>
      <c r="U948">
        <f t="shared" si="103"/>
        <v>1.5399999999999999E-3</v>
      </c>
      <c r="V948">
        <f t="shared" si="104"/>
        <v>2.2099999999999997E-3</v>
      </c>
    </row>
    <row r="949" spans="1:22" x14ac:dyDescent="0.3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4.5599999999999998E-3</v>
      </c>
      <c r="N949">
        <f t="shared" si="99"/>
        <v>4.96E-3</v>
      </c>
      <c r="O949">
        <f t="shared" si="100"/>
        <v>5.4599999999999996E-3</v>
      </c>
      <c r="R949" s="1">
        <v>2192.7777599999999</v>
      </c>
      <c r="S949">
        <f t="shared" si="101"/>
        <v>2.7999999999999998E-4</v>
      </c>
      <c r="T949">
        <f t="shared" si="102"/>
        <v>1.0399999999999999E-3</v>
      </c>
      <c r="U949">
        <f t="shared" si="103"/>
        <v>1.5399999999999999E-3</v>
      </c>
      <c r="V949">
        <f t="shared" si="104"/>
        <v>2.2099999999999997E-3</v>
      </c>
    </row>
    <row r="950" spans="1:22" x14ac:dyDescent="0.3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4.5799999999999999E-3</v>
      </c>
      <c r="N950">
        <f t="shared" si="99"/>
        <v>4.9800000000000001E-3</v>
      </c>
      <c r="O950">
        <f t="shared" si="100"/>
        <v>5.4799999999999996E-3</v>
      </c>
      <c r="R950" s="1">
        <v>2190.8491899999999</v>
      </c>
      <c r="S950">
        <f t="shared" si="101"/>
        <v>2.7999999999999998E-4</v>
      </c>
      <c r="T950">
        <f t="shared" si="102"/>
        <v>1.0499999999999999E-3</v>
      </c>
      <c r="U950">
        <f t="shared" si="103"/>
        <v>1.5499999999999999E-3</v>
      </c>
      <c r="V950">
        <f t="shared" si="104"/>
        <v>2.2199999999999998E-3</v>
      </c>
    </row>
    <row r="951" spans="1:22" x14ac:dyDescent="0.3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4.5999999999999999E-3</v>
      </c>
      <c r="N951">
        <f t="shared" si="99"/>
        <v>4.9800000000000001E-3</v>
      </c>
      <c r="O951">
        <f t="shared" si="100"/>
        <v>5.4999999999999997E-3</v>
      </c>
      <c r="R951" s="1">
        <v>2188.9206300000001</v>
      </c>
      <c r="S951">
        <f t="shared" si="101"/>
        <v>2.7999999999999998E-4</v>
      </c>
      <c r="T951">
        <f t="shared" si="102"/>
        <v>1.0399999999999999E-3</v>
      </c>
      <c r="U951">
        <f t="shared" si="103"/>
        <v>1.5499999999999999E-3</v>
      </c>
      <c r="V951">
        <f t="shared" si="104"/>
        <v>2.2099999999999997E-3</v>
      </c>
    </row>
    <row r="952" spans="1:22" x14ac:dyDescent="0.3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4.5999999999999999E-3</v>
      </c>
      <c r="N952">
        <f t="shared" si="99"/>
        <v>4.9800000000000001E-3</v>
      </c>
      <c r="O952">
        <f t="shared" si="100"/>
        <v>5.4999999999999997E-3</v>
      </c>
      <c r="R952" s="1">
        <v>2186.99206</v>
      </c>
      <c r="S952">
        <f t="shared" si="101"/>
        <v>2.8999999999999995E-4</v>
      </c>
      <c r="T952">
        <f t="shared" si="102"/>
        <v>1.0399999999999999E-3</v>
      </c>
      <c r="U952">
        <f t="shared" si="103"/>
        <v>1.5499999999999999E-3</v>
      </c>
      <c r="V952">
        <f t="shared" si="104"/>
        <v>2.2199999999999998E-3</v>
      </c>
    </row>
    <row r="953" spans="1:22" x14ac:dyDescent="0.3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4.5799999999999999E-3</v>
      </c>
      <c r="N953">
        <f t="shared" si="99"/>
        <v>4.9800000000000001E-3</v>
      </c>
      <c r="O953">
        <f t="shared" si="100"/>
        <v>5.4999999999999997E-3</v>
      </c>
      <c r="R953" s="1">
        <v>2185.0635000000002</v>
      </c>
      <c r="S953">
        <f t="shared" si="101"/>
        <v>2.9999999999999997E-4</v>
      </c>
      <c r="T953">
        <f t="shared" si="102"/>
        <v>1.0399999999999999E-3</v>
      </c>
      <c r="U953">
        <f t="shared" si="103"/>
        <v>1.56E-3</v>
      </c>
      <c r="V953">
        <f t="shared" si="104"/>
        <v>2.2299999999999998E-3</v>
      </c>
    </row>
    <row r="954" spans="1:22" x14ac:dyDescent="0.3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4.5599999999999998E-3</v>
      </c>
      <c r="N954">
        <f t="shared" si="99"/>
        <v>4.9800000000000001E-3</v>
      </c>
      <c r="O954">
        <f t="shared" si="100"/>
        <v>5.4999999999999997E-3</v>
      </c>
      <c r="R954" s="1">
        <v>2183.1349300000002</v>
      </c>
      <c r="S954">
        <f t="shared" si="101"/>
        <v>2.9999999999999997E-4</v>
      </c>
      <c r="T954">
        <f t="shared" si="102"/>
        <v>1.0399999999999999E-3</v>
      </c>
      <c r="U954">
        <f t="shared" si="103"/>
        <v>1.57E-3</v>
      </c>
      <c r="V954">
        <f t="shared" si="104"/>
        <v>2.2299999999999998E-3</v>
      </c>
    </row>
    <row r="955" spans="1:22" x14ac:dyDescent="0.3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4.5599999999999998E-3</v>
      </c>
      <c r="N955">
        <f t="shared" si="99"/>
        <v>5.0000000000000001E-3</v>
      </c>
      <c r="O955">
        <f t="shared" si="100"/>
        <v>5.4999999999999997E-3</v>
      </c>
      <c r="R955" s="1">
        <v>2181.2063699999999</v>
      </c>
      <c r="S955">
        <f t="shared" si="101"/>
        <v>2.8999999999999995E-4</v>
      </c>
      <c r="T955">
        <f t="shared" si="102"/>
        <v>1.0299999999999999E-3</v>
      </c>
      <c r="U955">
        <f t="shared" si="103"/>
        <v>1.5499999999999999E-3</v>
      </c>
      <c r="V955">
        <f t="shared" si="104"/>
        <v>2.2099999999999997E-3</v>
      </c>
    </row>
    <row r="956" spans="1:22" x14ac:dyDescent="0.3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4.5599999999999998E-3</v>
      </c>
      <c r="N956">
        <f t="shared" si="99"/>
        <v>5.0000000000000001E-3</v>
      </c>
      <c r="O956">
        <f t="shared" si="100"/>
        <v>5.4999999999999997E-3</v>
      </c>
      <c r="R956" s="1">
        <v>2179.27781</v>
      </c>
      <c r="S956">
        <f t="shared" si="101"/>
        <v>2.8999999999999995E-4</v>
      </c>
      <c r="T956">
        <f t="shared" si="102"/>
        <v>1.0299999999999999E-3</v>
      </c>
      <c r="U956">
        <f t="shared" si="103"/>
        <v>1.5499999999999999E-3</v>
      </c>
      <c r="V956">
        <f t="shared" si="104"/>
        <v>2.2099999999999997E-3</v>
      </c>
    </row>
    <row r="957" spans="1:22" x14ac:dyDescent="0.3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4.5599999999999998E-3</v>
      </c>
      <c r="N957">
        <f t="shared" si="99"/>
        <v>5.0000000000000001E-3</v>
      </c>
      <c r="O957">
        <f t="shared" si="100"/>
        <v>5.4999999999999997E-3</v>
      </c>
      <c r="R957" s="1">
        <v>2177.34924</v>
      </c>
      <c r="S957">
        <f t="shared" si="101"/>
        <v>2.8999999999999995E-4</v>
      </c>
      <c r="T957">
        <f t="shared" si="102"/>
        <v>1.0299999999999999E-3</v>
      </c>
      <c r="U957">
        <f t="shared" si="103"/>
        <v>1.5399999999999999E-3</v>
      </c>
      <c r="V957">
        <f t="shared" si="104"/>
        <v>2.1999999999999997E-3</v>
      </c>
    </row>
    <row r="958" spans="1:22" x14ac:dyDescent="0.3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4.5599999999999998E-3</v>
      </c>
      <c r="N958">
        <f t="shared" si="99"/>
        <v>5.0000000000000001E-3</v>
      </c>
      <c r="O958">
        <f t="shared" si="100"/>
        <v>5.4999999999999997E-3</v>
      </c>
      <c r="R958" s="1">
        <v>2175.4206800000002</v>
      </c>
      <c r="S958">
        <f t="shared" si="101"/>
        <v>2.8999999999999995E-4</v>
      </c>
      <c r="T958">
        <f t="shared" si="102"/>
        <v>1.0399999999999999E-3</v>
      </c>
      <c r="U958">
        <f t="shared" si="103"/>
        <v>1.5399999999999999E-3</v>
      </c>
      <c r="V958">
        <f t="shared" si="104"/>
        <v>2.2099999999999997E-3</v>
      </c>
    </row>
    <row r="959" spans="1:22" x14ac:dyDescent="0.3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4.5399999999999998E-3</v>
      </c>
      <c r="N959">
        <f t="shared" si="99"/>
        <v>4.9800000000000001E-3</v>
      </c>
      <c r="O959">
        <f t="shared" si="100"/>
        <v>5.4799999999999996E-3</v>
      </c>
      <c r="R959" s="1">
        <v>2173.4921100000001</v>
      </c>
      <c r="S959">
        <f t="shared" si="101"/>
        <v>2.7999999999999998E-4</v>
      </c>
      <c r="T959">
        <f t="shared" si="102"/>
        <v>1.0399999999999999E-3</v>
      </c>
      <c r="U959">
        <f t="shared" si="103"/>
        <v>1.5399999999999999E-3</v>
      </c>
      <c r="V959">
        <f t="shared" si="104"/>
        <v>2.2099999999999997E-3</v>
      </c>
    </row>
    <row r="960" spans="1:22" x14ac:dyDescent="0.3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4.5399999999999998E-3</v>
      </c>
      <c r="N960">
        <f t="shared" si="99"/>
        <v>5.0000000000000001E-3</v>
      </c>
      <c r="O960">
        <f t="shared" si="100"/>
        <v>5.4799999999999996E-3</v>
      </c>
      <c r="R960" s="1">
        <v>2171.5635499999999</v>
      </c>
      <c r="S960">
        <f t="shared" si="101"/>
        <v>2.6999999999999995E-4</v>
      </c>
      <c r="T960">
        <f t="shared" si="102"/>
        <v>1.0299999999999999E-3</v>
      </c>
      <c r="U960">
        <f t="shared" si="103"/>
        <v>1.5300000000000001E-3</v>
      </c>
      <c r="V960">
        <f t="shared" si="104"/>
        <v>2.1999999999999997E-3</v>
      </c>
    </row>
    <row r="961" spans="1:22" x14ac:dyDescent="0.3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4.5399999999999998E-3</v>
      </c>
      <c r="N961">
        <f t="shared" si="99"/>
        <v>5.0200000000000002E-3</v>
      </c>
      <c r="O961">
        <f t="shared" si="100"/>
        <v>5.4999999999999997E-3</v>
      </c>
      <c r="R961" s="1">
        <v>2169.6349799999998</v>
      </c>
      <c r="S961">
        <f t="shared" si="101"/>
        <v>2.7999999999999998E-4</v>
      </c>
      <c r="T961">
        <f t="shared" si="102"/>
        <v>1.0499999999999999E-3</v>
      </c>
      <c r="U961">
        <f t="shared" si="103"/>
        <v>1.5399999999999999E-3</v>
      </c>
      <c r="V961">
        <f t="shared" si="104"/>
        <v>2.2099999999999997E-3</v>
      </c>
    </row>
    <row r="962" spans="1:22" x14ac:dyDescent="0.3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4.5399999999999998E-3</v>
      </c>
      <c r="N962">
        <f t="shared" si="99"/>
        <v>5.0200000000000002E-3</v>
      </c>
      <c r="O962">
        <f t="shared" si="100"/>
        <v>5.4999999999999997E-3</v>
      </c>
      <c r="R962" s="1">
        <v>2167.70642</v>
      </c>
      <c r="S962">
        <f t="shared" si="101"/>
        <v>2.7999999999999998E-4</v>
      </c>
      <c r="T962">
        <f t="shared" si="102"/>
        <v>1.0399999999999999E-3</v>
      </c>
      <c r="U962">
        <f t="shared" si="103"/>
        <v>1.5399999999999999E-3</v>
      </c>
      <c r="V962">
        <f t="shared" si="104"/>
        <v>2.2099999999999997E-3</v>
      </c>
    </row>
    <row r="963" spans="1:22" x14ac:dyDescent="0.3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4.5199999999999997E-3</v>
      </c>
      <c r="N963">
        <f t="shared" si="99"/>
        <v>5.0000000000000001E-3</v>
      </c>
      <c r="O963">
        <f t="shared" si="100"/>
        <v>5.4999999999999997E-3</v>
      </c>
      <c r="R963" s="1">
        <v>2165.7778499999999</v>
      </c>
      <c r="S963">
        <f t="shared" si="101"/>
        <v>2.8999999999999995E-4</v>
      </c>
      <c r="T963">
        <f t="shared" si="102"/>
        <v>1.0499999999999999E-3</v>
      </c>
      <c r="U963">
        <f t="shared" si="103"/>
        <v>1.5499999999999999E-3</v>
      </c>
      <c r="V963">
        <f t="shared" si="104"/>
        <v>2.2199999999999998E-3</v>
      </c>
    </row>
    <row r="964" spans="1:22" x14ac:dyDescent="0.3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4.4999999999999997E-3</v>
      </c>
      <c r="N964">
        <f t="shared" si="99"/>
        <v>5.0000000000000001E-3</v>
      </c>
      <c r="O964">
        <f t="shared" si="100"/>
        <v>5.4799999999999996E-3</v>
      </c>
      <c r="R964" s="1">
        <v>2163.8492900000001</v>
      </c>
      <c r="S964">
        <f t="shared" si="101"/>
        <v>2.7999999999999998E-4</v>
      </c>
      <c r="T964">
        <f t="shared" si="102"/>
        <v>1.0399999999999999E-3</v>
      </c>
      <c r="U964">
        <f t="shared" si="103"/>
        <v>1.5499999999999999E-3</v>
      </c>
      <c r="V964">
        <f t="shared" si="104"/>
        <v>2.2199999999999998E-3</v>
      </c>
    </row>
    <row r="965" spans="1:22" x14ac:dyDescent="0.3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4.4999999999999997E-3</v>
      </c>
      <c r="N965">
        <f t="shared" si="99"/>
        <v>5.0000000000000001E-3</v>
      </c>
      <c r="O965">
        <f t="shared" si="100"/>
        <v>5.4799999999999996E-3</v>
      </c>
      <c r="R965" s="1">
        <v>2161.9207299999998</v>
      </c>
      <c r="S965">
        <f t="shared" si="101"/>
        <v>2.6999999999999995E-4</v>
      </c>
      <c r="T965">
        <f t="shared" si="102"/>
        <v>1.0399999999999999E-3</v>
      </c>
      <c r="U965">
        <f t="shared" si="103"/>
        <v>1.5300000000000001E-3</v>
      </c>
      <c r="V965">
        <f t="shared" si="104"/>
        <v>2.2099999999999997E-3</v>
      </c>
    </row>
    <row r="966" spans="1:22" x14ac:dyDescent="0.3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4.4999999999999997E-3</v>
      </c>
      <c r="N966">
        <f t="shared" si="99"/>
        <v>4.9800000000000001E-3</v>
      </c>
      <c r="O966">
        <f t="shared" si="100"/>
        <v>5.4599999999999996E-3</v>
      </c>
      <c r="R966" s="1">
        <v>2159.9921599999998</v>
      </c>
      <c r="S966">
        <f t="shared" si="101"/>
        <v>2.6999999999999995E-4</v>
      </c>
      <c r="T966">
        <f t="shared" si="102"/>
        <v>1.0299999999999999E-3</v>
      </c>
      <c r="U966">
        <f t="shared" si="103"/>
        <v>1.5300000000000001E-3</v>
      </c>
      <c r="V966">
        <f t="shared" si="104"/>
        <v>2.2099999999999997E-3</v>
      </c>
    </row>
    <row r="967" spans="1:22" x14ac:dyDescent="0.3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4.5199999999999997E-3</v>
      </c>
      <c r="N967">
        <f t="shared" si="99"/>
        <v>5.0000000000000001E-3</v>
      </c>
      <c r="O967">
        <f t="shared" si="100"/>
        <v>5.4799999999999996E-3</v>
      </c>
      <c r="R967" s="1">
        <v>2158.0636</v>
      </c>
      <c r="S967">
        <f t="shared" si="101"/>
        <v>2.7999999999999998E-4</v>
      </c>
      <c r="T967">
        <f t="shared" si="102"/>
        <v>1.0399999999999999E-3</v>
      </c>
      <c r="U967">
        <f t="shared" si="103"/>
        <v>1.5499999999999999E-3</v>
      </c>
      <c r="V967">
        <f t="shared" si="104"/>
        <v>2.2199999999999998E-3</v>
      </c>
    </row>
    <row r="968" spans="1:22" x14ac:dyDescent="0.3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4.5199999999999997E-3</v>
      </c>
      <c r="N968">
        <f t="shared" si="99"/>
        <v>4.9800000000000001E-3</v>
      </c>
      <c r="O968">
        <f t="shared" si="100"/>
        <v>5.4799999999999996E-3</v>
      </c>
      <c r="R968" s="1">
        <v>2156.1350299999999</v>
      </c>
      <c r="S968">
        <f t="shared" si="101"/>
        <v>2.7999999999999998E-4</v>
      </c>
      <c r="T968">
        <f t="shared" si="102"/>
        <v>1.0399999999999999E-3</v>
      </c>
      <c r="U968">
        <f t="shared" si="103"/>
        <v>1.5499999999999999E-3</v>
      </c>
      <c r="V968">
        <f t="shared" si="104"/>
        <v>2.2099999999999997E-3</v>
      </c>
    </row>
    <row r="969" spans="1:22" x14ac:dyDescent="0.3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4.5399999999999998E-3</v>
      </c>
      <c r="N969">
        <f t="shared" si="99"/>
        <v>5.0000000000000001E-3</v>
      </c>
      <c r="O969">
        <f t="shared" si="100"/>
        <v>5.4999999999999997E-3</v>
      </c>
      <c r="R969" s="1">
        <v>2154.2064700000001</v>
      </c>
      <c r="S969">
        <f t="shared" si="101"/>
        <v>2.8999999999999995E-4</v>
      </c>
      <c r="T969">
        <f t="shared" si="102"/>
        <v>1.0499999999999999E-3</v>
      </c>
      <c r="U969">
        <f t="shared" si="103"/>
        <v>1.56E-3</v>
      </c>
      <c r="V969">
        <f t="shared" si="104"/>
        <v>2.2199999999999998E-3</v>
      </c>
    </row>
    <row r="970" spans="1:22" x14ac:dyDescent="0.3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4.5399999999999998E-3</v>
      </c>
      <c r="N970">
        <f t="shared" si="99"/>
        <v>5.0200000000000002E-3</v>
      </c>
      <c r="O970">
        <f t="shared" si="100"/>
        <v>5.5199999999999997E-3</v>
      </c>
      <c r="R970" s="1">
        <v>2152.2779</v>
      </c>
      <c r="S970">
        <f t="shared" si="101"/>
        <v>2.8999999999999995E-4</v>
      </c>
      <c r="T970">
        <f t="shared" si="102"/>
        <v>1.0399999999999999E-3</v>
      </c>
      <c r="U970">
        <f t="shared" si="103"/>
        <v>1.5499999999999999E-3</v>
      </c>
      <c r="V970">
        <f t="shared" si="104"/>
        <v>2.2099999999999997E-3</v>
      </c>
    </row>
    <row r="971" spans="1:22" x14ac:dyDescent="0.3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4.5199999999999997E-3</v>
      </c>
      <c r="N971">
        <f t="shared" si="99"/>
        <v>5.0200000000000002E-3</v>
      </c>
      <c r="O971">
        <f t="shared" si="100"/>
        <v>5.5199999999999997E-3</v>
      </c>
      <c r="R971" s="1">
        <v>2150.3493400000002</v>
      </c>
      <c r="S971">
        <f t="shared" si="101"/>
        <v>2.9999999999999997E-4</v>
      </c>
      <c r="T971">
        <f t="shared" si="102"/>
        <v>1.0399999999999999E-3</v>
      </c>
      <c r="U971">
        <f t="shared" si="103"/>
        <v>1.5499999999999999E-3</v>
      </c>
      <c r="V971">
        <f t="shared" si="104"/>
        <v>2.2199999999999998E-3</v>
      </c>
    </row>
    <row r="972" spans="1:22" x14ac:dyDescent="0.3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4.4999999999999997E-3</v>
      </c>
      <c r="N972">
        <f t="shared" si="99"/>
        <v>5.0200000000000002E-3</v>
      </c>
      <c r="O972">
        <f t="shared" si="100"/>
        <v>5.4999999999999997E-3</v>
      </c>
      <c r="R972" s="1">
        <v>2148.4207700000002</v>
      </c>
      <c r="S972">
        <f t="shared" si="101"/>
        <v>2.9999999999999997E-4</v>
      </c>
      <c r="T972">
        <f t="shared" si="102"/>
        <v>1.0299999999999999E-3</v>
      </c>
      <c r="U972">
        <f t="shared" si="103"/>
        <v>1.5499999999999999E-3</v>
      </c>
      <c r="V972">
        <f t="shared" si="104"/>
        <v>2.2199999999999998E-3</v>
      </c>
    </row>
    <row r="973" spans="1:22" x14ac:dyDescent="0.3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4.4799999999999996E-3</v>
      </c>
      <c r="N973">
        <f t="shared" si="99"/>
        <v>4.9800000000000001E-3</v>
      </c>
      <c r="O973">
        <f t="shared" si="100"/>
        <v>5.4799999999999996E-3</v>
      </c>
      <c r="R973" s="1">
        <v>2146.4922099999999</v>
      </c>
      <c r="S973">
        <f t="shared" si="101"/>
        <v>2.9999999999999997E-4</v>
      </c>
      <c r="T973">
        <f t="shared" si="102"/>
        <v>1.0299999999999999E-3</v>
      </c>
      <c r="U973">
        <f t="shared" si="103"/>
        <v>1.5499999999999999E-3</v>
      </c>
      <c r="V973">
        <f t="shared" si="104"/>
        <v>2.2199999999999998E-3</v>
      </c>
    </row>
    <row r="974" spans="1:22" x14ac:dyDescent="0.3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4.4999999999999997E-3</v>
      </c>
      <c r="N974">
        <f t="shared" ref="N974:N1037" si="106">C965*$N$3+$N$4</f>
        <v>4.9800000000000001E-3</v>
      </c>
      <c r="O974">
        <f t="shared" ref="O974:O1037" si="107">D965*$O$3+$O$4</f>
        <v>5.4799999999999996E-3</v>
      </c>
      <c r="R974" s="1">
        <v>2144.5636500000001</v>
      </c>
      <c r="S974">
        <f t="shared" ref="S974:S1037" si="108">G965*$M$7+$M$8</f>
        <v>2.8999999999999995E-4</v>
      </c>
      <c r="T974">
        <f t="shared" ref="T974:T1037" si="109">H965*$N$7+$N$8</f>
        <v>1.0299999999999999E-3</v>
      </c>
      <c r="U974">
        <f t="shared" ref="U974:U1037" si="110">I965*$O$7+$O$8</f>
        <v>1.5399999999999999E-3</v>
      </c>
      <c r="V974">
        <f t="shared" ref="V974:V1037" si="111">J965*$P$7+$P$8</f>
        <v>2.2199999999999998E-3</v>
      </c>
    </row>
    <row r="975" spans="1:22" x14ac:dyDescent="0.3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4.4999999999999997E-3</v>
      </c>
      <c r="N975">
        <f t="shared" si="106"/>
        <v>4.9800000000000001E-3</v>
      </c>
      <c r="O975">
        <f t="shared" si="107"/>
        <v>5.4799999999999996E-3</v>
      </c>
      <c r="R975" s="1">
        <v>2142.63508</v>
      </c>
      <c r="S975">
        <f t="shared" si="108"/>
        <v>2.7999999999999998E-4</v>
      </c>
      <c r="T975">
        <f t="shared" si="109"/>
        <v>1.0199999999999999E-3</v>
      </c>
      <c r="U975">
        <f t="shared" si="110"/>
        <v>1.5300000000000001E-3</v>
      </c>
      <c r="V975">
        <f t="shared" si="111"/>
        <v>2.2199999999999998E-3</v>
      </c>
    </row>
    <row r="976" spans="1:22" x14ac:dyDescent="0.3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4.4999999999999997E-3</v>
      </c>
      <c r="N976">
        <f t="shared" si="106"/>
        <v>5.0000000000000001E-3</v>
      </c>
      <c r="O976">
        <f t="shared" si="107"/>
        <v>5.4799999999999996E-3</v>
      </c>
      <c r="R976" s="1">
        <v>2140.7065200000002</v>
      </c>
      <c r="S976">
        <f t="shared" si="108"/>
        <v>2.7999999999999998E-4</v>
      </c>
      <c r="T976">
        <f t="shared" si="109"/>
        <v>1.0199999999999999E-3</v>
      </c>
      <c r="U976">
        <f t="shared" si="110"/>
        <v>1.5300000000000001E-3</v>
      </c>
      <c r="V976">
        <f t="shared" si="111"/>
        <v>2.2199999999999998E-3</v>
      </c>
    </row>
    <row r="977" spans="1:22" x14ac:dyDescent="0.3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4.4999999999999997E-3</v>
      </c>
      <c r="N977">
        <f t="shared" si="106"/>
        <v>5.0000000000000001E-3</v>
      </c>
      <c r="O977">
        <f t="shared" si="107"/>
        <v>5.4799999999999996E-3</v>
      </c>
      <c r="R977" s="1">
        <v>2138.7779500000001</v>
      </c>
      <c r="S977">
        <f t="shared" si="108"/>
        <v>2.7999999999999998E-4</v>
      </c>
      <c r="T977">
        <f t="shared" si="109"/>
        <v>1.0299999999999999E-3</v>
      </c>
      <c r="U977">
        <f t="shared" si="110"/>
        <v>1.5399999999999999E-3</v>
      </c>
      <c r="V977">
        <f t="shared" si="111"/>
        <v>2.2199999999999998E-3</v>
      </c>
    </row>
    <row r="978" spans="1:22" x14ac:dyDescent="0.3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4.4999999999999997E-3</v>
      </c>
      <c r="N978">
        <f t="shared" si="106"/>
        <v>5.0000000000000001E-3</v>
      </c>
      <c r="O978">
        <f t="shared" si="107"/>
        <v>5.4999999999999997E-3</v>
      </c>
      <c r="R978" s="1">
        <v>2136.8493899999999</v>
      </c>
      <c r="S978">
        <f t="shared" si="108"/>
        <v>2.6999999999999995E-4</v>
      </c>
      <c r="T978">
        <f t="shared" si="109"/>
        <v>1.0299999999999999E-3</v>
      </c>
      <c r="U978">
        <f t="shared" si="110"/>
        <v>1.5399999999999999E-3</v>
      </c>
      <c r="V978">
        <f t="shared" si="111"/>
        <v>2.2099999999999997E-3</v>
      </c>
    </row>
    <row r="979" spans="1:22" x14ac:dyDescent="0.3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4.4999999999999997E-3</v>
      </c>
      <c r="N979">
        <f t="shared" si="106"/>
        <v>5.0000000000000001E-3</v>
      </c>
      <c r="O979">
        <f t="shared" si="107"/>
        <v>5.4999999999999997E-3</v>
      </c>
      <c r="R979" s="1">
        <v>2134.9208199999998</v>
      </c>
      <c r="S979">
        <f t="shared" si="108"/>
        <v>2.7999999999999998E-4</v>
      </c>
      <c r="T979">
        <f t="shared" si="109"/>
        <v>1.0399999999999999E-3</v>
      </c>
      <c r="U979">
        <f t="shared" si="110"/>
        <v>1.5499999999999999E-3</v>
      </c>
      <c r="V979">
        <f t="shared" si="111"/>
        <v>2.2299999999999998E-3</v>
      </c>
    </row>
    <row r="980" spans="1:22" x14ac:dyDescent="0.3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4.4999999999999997E-3</v>
      </c>
      <c r="N980">
        <f t="shared" si="106"/>
        <v>5.0200000000000002E-3</v>
      </c>
      <c r="O980">
        <f t="shared" si="107"/>
        <v>5.5199999999999997E-3</v>
      </c>
      <c r="R980" s="1">
        <v>2132.99226</v>
      </c>
      <c r="S980">
        <f t="shared" si="108"/>
        <v>2.7999999999999998E-4</v>
      </c>
      <c r="T980">
        <f t="shared" si="109"/>
        <v>1.0399999999999999E-3</v>
      </c>
      <c r="U980">
        <f t="shared" si="110"/>
        <v>1.5499999999999999E-3</v>
      </c>
      <c r="V980">
        <f t="shared" si="111"/>
        <v>2.2299999999999998E-3</v>
      </c>
    </row>
    <row r="981" spans="1:22" x14ac:dyDescent="0.3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4.4999999999999997E-3</v>
      </c>
      <c r="N981">
        <f t="shared" si="106"/>
        <v>5.0200000000000002E-3</v>
      </c>
      <c r="O981">
        <f t="shared" si="107"/>
        <v>5.4999999999999997E-3</v>
      </c>
      <c r="R981" s="1">
        <v>2131.06369</v>
      </c>
      <c r="S981">
        <f t="shared" si="108"/>
        <v>2.8999999999999995E-4</v>
      </c>
      <c r="T981">
        <f t="shared" si="109"/>
        <v>1.0499999999999999E-3</v>
      </c>
      <c r="U981">
        <f t="shared" si="110"/>
        <v>1.56E-3</v>
      </c>
      <c r="V981">
        <f t="shared" si="111"/>
        <v>2.2399999999999998E-3</v>
      </c>
    </row>
    <row r="982" spans="1:22" x14ac:dyDescent="0.3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4.4999999999999997E-3</v>
      </c>
      <c r="N982">
        <f t="shared" si="106"/>
        <v>5.0200000000000002E-3</v>
      </c>
      <c r="O982">
        <f t="shared" si="107"/>
        <v>5.4999999999999997E-3</v>
      </c>
      <c r="R982" s="1">
        <v>2129.1351300000001</v>
      </c>
      <c r="S982">
        <f t="shared" si="108"/>
        <v>2.8999999999999995E-4</v>
      </c>
      <c r="T982">
        <f t="shared" si="109"/>
        <v>1.0499999999999999E-3</v>
      </c>
      <c r="U982">
        <f t="shared" si="110"/>
        <v>1.56E-3</v>
      </c>
      <c r="V982">
        <f t="shared" si="111"/>
        <v>2.2399999999999998E-3</v>
      </c>
    </row>
    <row r="983" spans="1:22" x14ac:dyDescent="0.3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4.5199999999999997E-3</v>
      </c>
      <c r="N983">
        <f t="shared" si="106"/>
        <v>5.0400000000000002E-3</v>
      </c>
      <c r="O983">
        <f t="shared" si="107"/>
        <v>5.4999999999999997E-3</v>
      </c>
      <c r="R983" s="1">
        <v>2127.2065699999998</v>
      </c>
      <c r="S983">
        <f t="shared" si="108"/>
        <v>2.8999999999999995E-4</v>
      </c>
      <c r="T983">
        <f t="shared" si="109"/>
        <v>1.0499999999999999E-3</v>
      </c>
      <c r="U983">
        <f t="shared" si="110"/>
        <v>1.56E-3</v>
      </c>
      <c r="V983">
        <f t="shared" si="111"/>
        <v>2.2399999999999998E-3</v>
      </c>
    </row>
    <row r="984" spans="1:22" x14ac:dyDescent="0.3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4.5199999999999997E-3</v>
      </c>
      <c r="N984">
        <f t="shared" si="106"/>
        <v>5.0200000000000002E-3</v>
      </c>
      <c r="O984">
        <f t="shared" si="107"/>
        <v>5.4999999999999997E-3</v>
      </c>
      <c r="R984" s="1">
        <v>2125.2779999999998</v>
      </c>
      <c r="S984">
        <f t="shared" si="108"/>
        <v>2.7999999999999998E-4</v>
      </c>
      <c r="T984">
        <f t="shared" si="109"/>
        <v>1.0499999999999999E-3</v>
      </c>
      <c r="U984">
        <f t="shared" si="110"/>
        <v>1.56E-3</v>
      </c>
      <c r="V984">
        <f t="shared" si="111"/>
        <v>2.2399999999999998E-3</v>
      </c>
    </row>
    <row r="985" spans="1:22" x14ac:dyDescent="0.3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4.4999999999999997E-3</v>
      </c>
      <c r="N985">
        <f t="shared" si="106"/>
        <v>5.0200000000000002E-3</v>
      </c>
      <c r="O985">
        <f t="shared" si="107"/>
        <v>5.4799999999999996E-3</v>
      </c>
      <c r="R985" s="1">
        <v>2123.34944</v>
      </c>
      <c r="S985">
        <f t="shared" si="108"/>
        <v>2.7999999999999998E-4</v>
      </c>
      <c r="T985">
        <f t="shared" si="109"/>
        <v>1.0499999999999999E-3</v>
      </c>
      <c r="U985">
        <f t="shared" si="110"/>
        <v>1.56E-3</v>
      </c>
      <c r="V985">
        <f t="shared" si="111"/>
        <v>2.2299999999999998E-3</v>
      </c>
    </row>
    <row r="986" spans="1:22" x14ac:dyDescent="0.3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4.4999999999999997E-3</v>
      </c>
      <c r="N986">
        <f t="shared" si="106"/>
        <v>5.0200000000000002E-3</v>
      </c>
      <c r="O986">
        <f t="shared" si="107"/>
        <v>5.4799999999999996E-3</v>
      </c>
      <c r="R986" s="1">
        <v>2121.4208699999999</v>
      </c>
      <c r="S986">
        <f t="shared" si="108"/>
        <v>2.7999999999999998E-4</v>
      </c>
      <c r="T986">
        <f t="shared" si="109"/>
        <v>1.0399999999999999E-3</v>
      </c>
      <c r="U986">
        <f t="shared" si="110"/>
        <v>1.56E-3</v>
      </c>
      <c r="V986">
        <f t="shared" si="111"/>
        <v>2.2299999999999998E-3</v>
      </c>
    </row>
    <row r="987" spans="1:22" x14ac:dyDescent="0.3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4.4999999999999997E-3</v>
      </c>
      <c r="N987">
        <f t="shared" si="106"/>
        <v>5.0000000000000001E-3</v>
      </c>
      <c r="O987">
        <f t="shared" si="107"/>
        <v>5.4999999999999997E-3</v>
      </c>
      <c r="R987" s="1">
        <v>2119.4923100000001</v>
      </c>
      <c r="S987">
        <f t="shared" si="108"/>
        <v>2.6999999999999995E-4</v>
      </c>
      <c r="T987">
        <f t="shared" si="109"/>
        <v>1.0299999999999999E-3</v>
      </c>
      <c r="U987">
        <f t="shared" si="110"/>
        <v>1.5499999999999999E-3</v>
      </c>
      <c r="V987">
        <f t="shared" si="111"/>
        <v>2.2199999999999998E-3</v>
      </c>
    </row>
    <row r="988" spans="1:22" x14ac:dyDescent="0.3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4.4999999999999997E-3</v>
      </c>
      <c r="N988">
        <f t="shared" si="106"/>
        <v>5.0000000000000001E-3</v>
      </c>
      <c r="O988">
        <f t="shared" si="107"/>
        <v>5.4999999999999997E-3</v>
      </c>
      <c r="R988" s="1">
        <v>2117.5637400000001</v>
      </c>
      <c r="S988">
        <f t="shared" si="108"/>
        <v>2.7999999999999998E-4</v>
      </c>
      <c r="T988">
        <f t="shared" si="109"/>
        <v>1.0399999999999999E-3</v>
      </c>
      <c r="U988">
        <f t="shared" si="110"/>
        <v>1.56E-3</v>
      </c>
      <c r="V988">
        <f t="shared" si="111"/>
        <v>2.2399999999999998E-3</v>
      </c>
    </row>
    <row r="989" spans="1:22" x14ac:dyDescent="0.3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4.4999999999999997E-3</v>
      </c>
      <c r="N989">
        <f t="shared" si="106"/>
        <v>5.0000000000000001E-3</v>
      </c>
      <c r="O989">
        <f t="shared" si="107"/>
        <v>5.5199999999999997E-3</v>
      </c>
      <c r="R989" s="1">
        <v>2115.6351800000002</v>
      </c>
      <c r="S989">
        <f t="shared" si="108"/>
        <v>2.7999999999999998E-4</v>
      </c>
      <c r="T989">
        <f t="shared" si="109"/>
        <v>1.0399999999999999E-3</v>
      </c>
      <c r="U989">
        <f t="shared" si="110"/>
        <v>1.56E-3</v>
      </c>
      <c r="V989">
        <f t="shared" si="111"/>
        <v>2.2299999999999998E-3</v>
      </c>
    </row>
    <row r="990" spans="1:22" x14ac:dyDescent="0.3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4.4999999999999997E-3</v>
      </c>
      <c r="N990">
        <f t="shared" si="106"/>
        <v>4.9800000000000001E-3</v>
      </c>
      <c r="O990">
        <f t="shared" si="107"/>
        <v>5.4999999999999997E-3</v>
      </c>
      <c r="R990" s="1">
        <v>2113.7066100000002</v>
      </c>
      <c r="S990">
        <f t="shared" si="108"/>
        <v>2.8999999999999995E-4</v>
      </c>
      <c r="T990">
        <f t="shared" si="109"/>
        <v>1.0399999999999999E-3</v>
      </c>
      <c r="U990">
        <f t="shared" si="110"/>
        <v>1.56E-3</v>
      </c>
      <c r="V990">
        <f t="shared" si="111"/>
        <v>2.2299999999999998E-3</v>
      </c>
    </row>
    <row r="991" spans="1:22" x14ac:dyDescent="0.3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4.4999999999999997E-3</v>
      </c>
      <c r="N991">
        <f t="shared" si="106"/>
        <v>4.9800000000000001E-3</v>
      </c>
      <c r="O991">
        <f t="shared" si="107"/>
        <v>5.4999999999999997E-3</v>
      </c>
      <c r="R991" s="1">
        <v>2111.7780499999999</v>
      </c>
      <c r="S991">
        <f t="shared" si="108"/>
        <v>2.8999999999999995E-4</v>
      </c>
      <c r="T991">
        <f t="shared" si="109"/>
        <v>1.0499999999999999E-3</v>
      </c>
      <c r="U991">
        <f t="shared" si="110"/>
        <v>1.56E-3</v>
      </c>
      <c r="V991">
        <f t="shared" si="111"/>
        <v>2.2299999999999998E-3</v>
      </c>
    </row>
    <row r="992" spans="1:22" x14ac:dyDescent="0.3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4.4999999999999997E-3</v>
      </c>
      <c r="N992">
        <f t="shared" si="106"/>
        <v>4.96E-3</v>
      </c>
      <c r="O992">
        <f t="shared" si="107"/>
        <v>5.4999999999999997E-3</v>
      </c>
      <c r="R992" s="1">
        <v>2109.8494900000001</v>
      </c>
      <c r="S992">
        <f t="shared" si="108"/>
        <v>2.8999999999999995E-4</v>
      </c>
      <c r="T992">
        <f t="shared" si="109"/>
        <v>1.0499999999999999E-3</v>
      </c>
      <c r="U992">
        <f t="shared" si="110"/>
        <v>1.56E-3</v>
      </c>
      <c r="V992">
        <f t="shared" si="111"/>
        <v>2.2299999999999998E-3</v>
      </c>
    </row>
    <row r="993" spans="1:22" x14ac:dyDescent="0.3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4.4999999999999997E-3</v>
      </c>
      <c r="N993">
        <f t="shared" si="106"/>
        <v>4.9800000000000001E-3</v>
      </c>
      <c r="O993">
        <f t="shared" si="107"/>
        <v>5.4999999999999997E-3</v>
      </c>
      <c r="R993" s="1">
        <v>2107.92092</v>
      </c>
      <c r="S993">
        <f t="shared" si="108"/>
        <v>2.7999999999999998E-4</v>
      </c>
      <c r="T993">
        <f t="shared" si="109"/>
        <v>1.0299999999999999E-3</v>
      </c>
      <c r="U993">
        <f t="shared" si="110"/>
        <v>1.5499999999999999E-3</v>
      </c>
      <c r="V993">
        <f t="shared" si="111"/>
        <v>2.2299999999999998E-3</v>
      </c>
    </row>
    <row r="994" spans="1:22" x14ac:dyDescent="0.3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4.4999999999999997E-3</v>
      </c>
      <c r="N994">
        <f t="shared" si="106"/>
        <v>4.9800000000000001E-3</v>
      </c>
      <c r="O994">
        <f t="shared" si="107"/>
        <v>5.4999999999999997E-3</v>
      </c>
      <c r="R994" s="1">
        <v>2105.9923600000002</v>
      </c>
      <c r="S994">
        <f t="shared" si="108"/>
        <v>2.7999999999999998E-4</v>
      </c>
      <c r="T994">
        <f t="shared" si="109"/>
        <v>1.0299999999999999E-3</v>
      </c>
      <c r="U994">
        <f t="shared" si="110"/>
        <v>1.5399999999999999E-3</v>
      </c>
      <c r="V994">
        <f t="shared" si="111"/>
        <v>2.2199999999999998E-3</v>
      </c>
    </row>
    <row r="995" spans="1:22" x14ac:dyDescent="0.3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4.4999999999999997E-3</v>
      </c>
      <c r="N995">
        <f t="shared" si="106"/>
        <v>4.9800000000000001E-3</v>
      </c>
      <c r="O995">
        <f t="shared" si="107"/>
        <v>5.4999999999999997E-3</v>
      </c>
      <c r="R995" s="1">
        <v>2104.0637900000002</v>
      </c>
      <c r="S995">
        <f t="shared" si="108"/>
        <v>2.7999999999999998E-4</v>
      </c>
      <c r="T995">
        <f t="shared" si="109"/>
        <v>1.0299999999999999E-3</v>
      </c>
      <c r="U995">
        <f t="shared" si="110"/>
        <v>1.5499999999999999E-3</v>
      </c>
      <c r="V995">
        <f t="shared" si="111"/>
        <v>2.2199999999999998E-3</v>
      </c>
    </row>
    <row r="996" spans="1:22" x14ac:dyDescent="0.3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4.5199999999999997E-3</v>
      </c>
      <c r="N996">
        <f t="shared" si="106"/>
        <v>5.0200000000000002E-3</v>
      </c>
      <c r="O996">
        <f t="shared" si="107"/>
        <v>5.5199999999999997E-3</v>
      </c>
      <c r="R996" s="1">
        <v>2102.1352299999999</v>
      </c>
      <c r="S996">
        <f t="shared" si="108"/>
        <v>2.7999999999999998E-4</v>
      </c>
      <c r="T996">
        <f t="shared" si="109"/>
        <v>1.0299999999999999E-3</v>
      </c>
      <c r="U996">
        <f t="shared" si="110"/>
        <v>1.5499999999999999E-3</v>
      </c>
      <c r="V996">
        <f t="shared" si="111"/>
        <v>2.2199999999999998E-3</v>
      </c>
    </row>
    <row r="997" spans="1:22" x14ac:dyDescent="0.3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4.5199999999999997E-3</v>
      </c>
      <c r="N997">
        <f t="shared" si="106"/>
        <v>5.0200000000000002E-3</v>
      </c>
      <c r="O997">
        <f t="shared" si="107"/>
        <v>5.5199999999999997E-3</v>
      </c>
      <c r="R997" s="1">
        <v>2100.2066599999998</v>
      </c>
      <c r="S997">
        <f t="shared" si="108"/>
        <v>2.7999999999999998E-4</v>
      </c>
      <c r="T997">
        <f t="shared" si="109"/>
        <v>1.0399999999999999E-3</v>
      </c>
      <c r="U997">
        <f t="shared" si="110"/>
        <v>1.56E-3</v>
      </c>
      <c r="V997">
        <f t="shared" si="111"/>
        <v>2.2299999999999998E-3</v>
      </c>
    </row>
    <row r="998" spans="1:22" x14ac:dyDescent="0.3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4.4999999999999997E-3</v>
      </c>
      <c r="N998">
        <f t="shared" si="106"/>
        <v>5.0000000000000001E-3</v>
      </c>
      <c r="O998">
        <f t="shared" si="107"/>
        <v>5.4999999999999997E-3</v>
      </c>
      <c r="R998" s="1">
        <v>2098.2781</v>
      </c>
      <c r="S998">
        <f t="shared" si="108"/>
        <v>2.7999999999999998E-4</v>
      </c>
      <c r="T998">
        <f t="shared" si="109"/>
        <v>1.0499999999999999E-3</v>
      </c>
      <c r="U998">
        <f t="shared" si="110"/>
        <v>1.56E-3</v>
      </c>
      <c r="V998">
        <f t="shared" si="111"/>
        <v>2.2399999999999998E-3</v>
      </c>
    </row>
    <row r="999" spans="1:22" x14ac:dyDescent="0.3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4.4999999999999997E-3</v>
      </c>
      <c r="N999">
        <f t="shared" si="106"/>
        <v>5.0000000000000001E-3</v>
      </c>
      <c r="O999">
        <f t="shared" si="107"/>
        <v>5.4999999999999997E-3</v>
      </c>
      <c r="R999" s="1">
        <v>2096.34953</v>
      </c>
      <c r="S999">
        <f t="shared" si="108"/>
        <v>2.7999999999999998E-4</v>
      </c>
      <c r="T999">
        <f t="shared" si="109"/>
        <v>1.0399999999999999E-3</v>
      </c>
      <c r="U999">
        <f t="shared" si="110"/>
        <v>1.56E-3</v>
      </c>
      <c r="V999">
        <f t="shared" si="111"/>
        <v>2.2399999999999998E-3</v>
      </c>
    </row>
    <row r="1000" spans="1:22" x14ac:dyDescent="0.3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4.4999999999999997E-3</v>
      </c>
      <c r="N1000">
        <f t="shared" si="106"/>
        <v>5.0000000000000001E-3</v>
      </c>
      <c r="O1000">
        <f t="shared" si="107"/>
        <v>5.4999999999999997E-3</v>
      </c>
      <c r="R1000" s="1">
        <v>2094.4209700000001</v>
      </c>
      <c r="S1000">
        <f t="shared" si="108"/>
        <v>2.7999999999999998E-4</v>
      </c>
      <c r="T1000">
        <f t="shared" si="109"/>
        <v>1.0399999999999999E-3</v>
      </c>
      <c r="U1000">
        <f t="shared" si="110"/>
        <v>1.56E-3</v>
      </c>
      <c r="V1000">
        <f t="shared" si="111"/>
        <v>2.2399999999999998E-3</v>
      </c>
    </row>
    <row r="1001" spans="1:22" x14ac:dyDescent="0.3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4.4999999999999997E-3</v>
      </c>
      <c r="N1001">
        <f t="shared" si="106"/>
        <v>4.9800000000000001E-3</v>
      </c>
      <c r="O1001">
        <f t="shared" si="107"/>
        <v>5.4999999999999997E-3</v>
      </c>
      <c r="R1001" s="1">
        <v>2092.4924099999998</v>
      </c>
      <c r="S1001">
        <f t="shared" si="108"/>
        <v>2.7999999999999998E-4</v>
      </c>
      <c r="T1001">
        <f t="shared" si="109"/>
        <v>1.0399999999999999E-3</v>
      </c>
      <c r="U1001">
        <f t="shared" si="110"/>
        <v>1.5499999999999999E-3</v>
      </c>
      <c r="V1001">
        <f t="shared" si="111"/>
        <v>2.2399999999999998E-3</v>
      </c>
    </row>
    <row r="1002" spans="1:22" x14ac:dyDescent="0.3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4.4999999999999997E-3</v>
      </c>
      <c r="N1002">
        <f t="shared" si="106"/>
        <v>4.9800000000000001E-3</v>
      </c>
      <c r="O1002">
        <f t="shared" si="107"/>
        <v>5.4799999999999996E-3</v>
      </c>
      <c r="R1002" s="1">
        <v>2090.5638399999998</v>
      </c>
      <c r="S1002">
        <f t="shared" si="108"/>
        <v>2.7999999999999998E-4</v>
      </c>
      <c r="T1002">
        <f t="shared" si="109"/>
        <v>1.0399999999999999E-3</v>
      </c>
      <c r="U1002">
        <f t="shared" si="110"/>
        <v>1.5499999999999999E-3</v>
      </c>
      <c r="V1002">
        <f t="shared" si="111"/>
        <v>2.2299999999999998E-3</v>
      </c>
    </row>
    <row r="1003" spans="1:22" x14ac:dyDescent="0.3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4.5199999999999997E-3</v>
      </c>
      <c r="N1003">
        <f t="shared" si="106"/>
        <v>5.0000000000000001E-3</v>
      </c>
      <c r="O1003">
        <f t="shared" si="107"/>
        <v>5.4999999999999997E-3</v>
      </c>
      <c r="R1003" s="1">
        <v>2088.63528</v>
      </c>
      <c r="S1003">
        <f t="shared" si="108"/>
        <v>2.8999999999999995E-4</v>
      </c>
      <c r="T1003">
        <f t="shared" si="109"/>
        <v>1.0499999999999999E-3</v>
      </c>
      <c r="U1003">
        <f t="shared" si="110"/>
        <v>1.56E-3</v>
      </c>
      <c r="V1003">
        <f t="shared" si="111"/>
        <v>2.2399999999999998E-3</v>
      </c>
    </row>
    <row r="1004" spans="1:22" x14ac:dyDescent="0.3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4.5199999999999997E-3</v>
      </c>
      <c r="N1004">
        <f t="shared" si="106"/>
        <v>5.0000000000000001E-3</v>
      </c>
      <c r="O1004">
        <f t="shared" si="107"/>
        <v>5.4999999999999997E-3</v>
      </c>
      <c r="R1004" s="1">
        <v>2086.7067099999999</v>
      </c>
      <c r="S1004">
        <f t="shared" si="108"/>
        <v>2.8999999999999995E-4</v>
      </c>
      <c r="T1004">
        <f t="shared" si="109"/>
        <v>1.0399999999999999E-3</v>
      </c>
      <c r="U1004">
        <f t="shared" si="110"/>
        <v>1.56E-3</v>
      </c>
      <c r="V1004">
        <f t="shared" si="111"/>
        <v>2.2299999999999998E-3</v>
      </c>
    </row>
    <row r="1005" spans="1:22" x14ac:dyDescent="0.3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4.5199999999999997E-3</v>
      </c>
      <c r="N1005">
        <f t="shared" si="106"/>
        <v>5.0000000000000001E-3</v>
      </c>
      <c r="O1005">
        <f t="shared" si="107"/>
        <v>5.4999999999999997E-3</v>
      </c>
      <c r="R1005" s="1">
        <v>2084.7781500000001</v>
      </c>
      <c r="S1005">
        <f t="shared" si="108"/>
        <v>2.8999999999999995E-4</v>
      </c>
      <c r="T1005">
        <f t="shared" si="109"/>
        <v>1.0399999999999999E-3</v>
      </c>
      <c r="U1005">
        <f t="shared" si="110"/>
        <v>1.56E-3</v>
      </c>
      <c r="V1005">
        <f t="shared" si="111"/>
        <v>2.2299999999999998E-3</v>
      </c>
    </row>
    <row r="1006" spans="1:22" x14ac:dyDescent="0.3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4.5199999999999997E-3</v>
      </c>
      <c r="N1006">
        <f t="shared" si="106"/>
        <v>5.0000000000000001E-3</v>
      </c>
      <c r="O1006">
        <f t="shared" si="107"/>
        <v>5.5199999999999997E-3</v>
      </c>
      <c r="R1006" s="1">
        <v>2082.8495800000001</v>
      </c>
      <c r="S1006">
        <f t="shared" si="108"/>
        <v>2.8999999999999995E-4</v>
      </c>
      <c r="T1006">
        <f t="shared" si="109"/>
        <v>1.0399999999999999E-3</v>
      </c>
      <c r="U1006">
        <f t="shared" si="110"/>
        <v>1.56E-3</v>
      </c>
      <c r="V1006">
        <f t="shared" si="111"/>
        <v>2.2399999999999998E-3</v>
      </c>
    </row>
    <row r="1007" spans="1:22" x14ac:dyDescent="0.3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4.5199999999999997E-3</v>
      </c>
      <c r="N1007">
        <f t="shared" si="106"/>
        <v>5.0200000000000002E-3</v>
      </c>
      <c r="O1007">
        <f t="shared" si="107"/>
        <v>5.5199999999999997E-3</v>
      </c>
      <c r="R1007" s="1">
        <v>2080.9210200000002</v>
      </c>
      <c r="S1007">
        <f t="shared" si="108"/>
        <v>2.8999999999999995E-4</v>
      </c>
      <c r="T1007">
        <f t="shared" si="109"/>
        <v>1.0399999999999999E-3</v>
      </c>
      <c r="U1007">
        <f t="shared" si="110"/>
        <v>1.56E-3</v>
      </c>
      <c r="V1007">
        <f t="shared" si="111"/>
        <v>2.2399999999999998E-3</v>
      </c>
    </row>
    <row r="1008" spans="1:22" x14ac:dyDescent="0.3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4.4999999999999997E-3</v>
      </c>
      <c r="N1008">
        <f t="shared" si="106"/>
        <v>5.0000000000000001E-3</v>
      </c>
      <c r="O1008">
        <f t="shared" si="107"/>
        <v>5.5199999999999997E-3</v>
      </c>
      <c r="R1008" s="1">
        <v>2078.9924500000002</v>
      </c>
      <c r="S1008">
        <f t="shared" si="108"/>
        <v>2.7999999999999998E-4</v>
      </c>
      <c r="T1008">
        <f t="shared" si="109"/>
        <v>1.0299999999999999E-3</v>
      </c>
      <c r="U1008">
        <f t="shared" si="110"/>
        <v>1.5499999999999999E-3</v>
      </c>
      <c r="V1008">
        <f t="shared" si="111"/>
        <v>2.2399999999999998E-3</v>
      </c>
    </row>
    <row r="1009" spans="1:22" x14ac:dyDescent="0.3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4.4799999999999996E-3</v>
      </c>
      <c r="N1009">
        <f t="shared" si="106"/>
        <v>5.0000000000000001E-3</v>
      </c>
      <c r="O1009">
        <f t="shared" si="107"/>
        <v>5.5199999999999997E-3</v>
      </c>
      <c r="R1009" s="1">
        <v>2077.0638899999999</v>
      </c>
      <c r="S1009">
        <f t="shared" si="108"/>
        <v>2.7999999999999998E-4</v>
      </c>
      <c r="T1009">
        <f t="shared" si="109"/>
        <v>1.0299999999999999E-3</v>
      </c>
      <c r="U1009">
        <f t="shared" si="110"/>
        <v>1.5499999999999999E-3</v>
      </c>
      <c r="V1009">
        <f t="shared" si="111"/>
        <v>2.2399999999999998E-3</v>
      </c>
    </row>
    <row r="1010" spans="1:22" x14ac:dyDescent="0.3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4.4799999999999996E-3</v>
      </c>
      <c r="N1010">
        <f t="shared" si="106"/>
        <v>5.0000000000000001E-3</v>
      </c>
      <c r="O1010">
        <f t="shared" si="107"/>
        <v>5.5199999999999997E-3</v>
      </c>
      <c r="R1010" s="1">
        <v>2075.1353300000001</v>
      </c>
      <c r="S1010">
        <f t="shared" si="108"/>
        <v>2.7999999999999998E-4</v>
      </c>
      <c r="T1010">
        <f t="shared" si="109"/>
        <v>1.0299999999999999E-3</v>
      </c>
      <c r="U1010">
        <f t="shared" si="110"/>
        <v>1.5499999999999999E-3</v>
      </c>
      <c r="V1010">
        <f t="shared" si="111"/>
        <v>2.2399999999999998E-3</v>
      </c>
    </row>
    <row r="1011" spans="1:22" x14ac:dyDescent="0.3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4.4999999999999997E-3</v>
      </c>
      <c r="N1011">
        <f t="shared" si="106"/>
        <v>5.0000000000000001E-3</v>
      </c>
      <c r="O1011">
        <f t="shared" si="107"/>
        <v>5.5199999999999997E-3</v>
      </c>
      <c r="R1011" s="1">
        <v>2073.20676</v>
      </c>
      <c r="S1011">
        <f t="shared" si="108"/>
        <v>2.7999999999999998E-4</v>
      </c>
      <c r="T1011">
        <f t="shared" si="109"/>
        <v>1.0199999999999999E-3</v>
      </c>
      <c r="U1011">
        <f t="shared" si="110"/>
        <v>1.5499999999999999E-3</v>
      </c>
      <c r="V1011">
        <f t="shared" si="111"/>
        <v>2.2299999999999998E-3</v>
      </c>
    </row>
    <row r="1012" spans="1:22" x14ac:dyDescent="0.3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4.4999999999999997E-3</v>
      </c>
      <c r="N1012">
        <f t="shared" si="106"/>
        <v>5.0000000000000001E-3</v>
      </c>
      <c r="O1012">
        <f t="shared" si="107"/>
        <v>5.4999999999999997E-3</v>
      </c>
      <c r="R1012" s="1">
        <v>2071.2782000000002</v>
      </c>
      <c r="S1012">
        <f t="shared" si="108"/>
        <v>2.7999999999999998E-4</v>
      </c>
      <c r="T1012">
        <f t="shared" si="109"/>
        <v>1.0199999999999999E-3</v>
      </c>
      <c r="U1012">
        <f t="shared" si="110"/>
        <v>1.5499999999999999E-3</v>
      </c>
      <c r="V1012">
        <f t="shared" si="111"/>
        <v>2.2399999999999998E-3</v>
      </c>
    </row>
    <row r="1013" spans="1:22" x14ac:dyDescent="0.3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4.4999999999999997E-3</v>
      </c>
      <c r="N1013">
        <f t="shared" si="106"/>
        <v>5.0000000000000001E-3</v>
      </c>
      <c r="O1013">
        <f t="shared" si="107"/>
        <v>5.4799999999999996E-3</v>
      </c>
      <c r="R1013" s="1">
        <v>2069.3496300000002</v>
      </c>
      <c r="S1013">
        <f t="shared" si="108"/>
        <v>2.6999999999999995E-4</v>
      </c>
      <c r="T1013">
        <f t="shared" si="109"/>
        <v>1.0199999999999999E-3</v>
      </c>
      <c r="U1013">
        <f t="shared" si="110"/>
        <v>1.5399999999999999E-3</v>
      </c>
      <c r="V1013">
        <f t="shared" si="111"/>
        <v>2.2399999999999998E-3</v>
      </c>
    </row>
    <row r="1014" spans="1:22" x14ac:dyDescent="0.3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4.4999999999999997E-3</v>
      </c>
      <c r="N1014">
        <f t="shared" si="106"/>
        <v>5.0000000000000001E-3</v>
      </c>
      <c r="O1014">
        <f t="shared" si="107"/>
        <v>5.4799999999999996E-3</v>
      </c>
      <c r="R1014" s="1">
        <v>2067.4210699999999</v>
      </c>
      <c r="S1014">
        <f t="shared" si="108"/>
        <v>2.5999999999999998E-4</v>
      </c>
      <c r="T1014">
        <f t="shared" si="109"/>
        <v>1.0199999999999999E-3</v>
      </c>
      <c r="U1014">
        <f t="shared" si="110"/>
        <v>1.5399999999999999E-3</v>
      </c>
      <c r="V1014">
        <f t="shared" si="111"/>
        <v>2.2299999999999998E-3</v>
      </c>
    </row>
    <row r="1015" spans="1:22" x14ac:dyDescent="0.3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4.4999999999999997E-3</v>
      </c>
      <c r="N1015">
        <f t="shared" si="106"/>
        <v>5.0000000000000001E-3</v>
      </c>
      <c r="O1015">
        <f t="shared" si="107"/>
        <v>5.4999999999999997E-3</v>
      </c>
      <c r="R1015" s="1">
        <v>2065.4924999999998</v>
      </c>
      <c r="S1015">
        <f t="shared" si="108"/>
        <v>2.5999999999999998E-4</v>
      </c>
      <c r="T1015">
        <f t="shared" si="109"/>
        <v>1.0199999999999999E-3</v>
      </c>
      <c r="U1015">
        <f t="shared" si="110"/>
        <v>1.5399999999999999E-3</v>
      </c>
      <c r="V1015">
        <f t="shared" si="111"/>
        <v>2.2299999999999998E-3</v>
      </c>
    </row>
    <row r="1016" spans="1:22" x14ac:dyDescent="0.3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4.4799999999999996E-3</v>
      </c>
      <c r="N1016">
        <f t="shared" si="106"/>
        <v>5.0000000000000001E-3</v>
      </c>
      <c r="O1016">
        <f t="shared" si="107"/>
        <v>5.4999999999999997E-3</v>
      </c>
      <c r="R1016" s="1">
        <v>2063.56394</v>
      </c>
      <c r="S1016">
        <f t="shared" si="108"/>
        <v>2.5999999999999998E-4</v>
      </c>
      <c r="T1016">
        <f t="shared" si="109"/>
        <v>1.0099999999999998E-3</v>
      </c>
      <c r="U1016">
        <f t="shared" si="110"/>
        <v>1.5399999999999999E-3</v>
      </c>
      <c r="V1016">
        <f t="shared" si="111"/>
        <v>2.2299999999999998E-3</v>
      </c>
    </row>
    <row r="1017" spans="1:22" x14ac:dyDescent="0.3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4.4799999999999996E-3</v>
      </c>
      <c r="N1017">
        <f t="shared" si="106"/>
        <v>4.9800000000000001E-3</v>
      </c>
      <c r="O1017">
        <f t="shared" si="107"/>
        <v>5.4999999999999997E-3</v>
      </c>
      <c r="R1017" s="1">
        <v>2061.63537</v>
      </c>
      <c r="S1017">
        <f t="shared" si="108"/>
        <v>2.5999999999999998E-4</v>
      </c>
      <c r="T1017">
        <f t="shared" si="109"/>
        <v>1.0099999999999998E-3</v>
      </c>
      <c r="U1017">
        <f t="shared" si="110"/>
        <v>1.5399999999999999E-3</v>
      </c>
      <c r="V1017">
        <f t="shared" si="111"/>
        <v>2.2299999999999998E-3</v>
      </c>
    </row>
    <row r="1018" spans="1:22" x14ac:dyDescent="0.3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4.4999999999999997E-3</v>
      </c>
      <c r="N1018">
        <f t="shared" si="106"/>
        <v>4.9800000000000001E-3</v>
      </c>
      <c r="O1018">
        <f t="shared" si="107"/>
        <v>5.5199999999999997E-3</v>
      </c>
      <c r="R1018" s="1">
        <v>2059.7068100000001</v>
      </c>
      <c r="S1018">
        <f t="shared" si="108"/>
        <v>2.6999999999999995E-4</v>
      </c>
      <c r="T1018">
        <f t="shared" si="109"/>
        <v>1.0199999999999999E-3</v>
      </c>
      <c r="U1018">
        <f t="shared" si="110"/>
        <v>1.5499999999999999E-3</v>
      </c>
      <c r="V1018">
        <f t="shared" si="111"/>
        <v>2.2399999999999998E-3</v>
      </c>
    </row>
    <row r="1019" spans="1:22" x14ac:dyDescent="0.3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4.5199999999999997E-3</v>
      </c>
      <c r="N1019">
        <f t="shared" si="106"/>
        <v>5.0000000000000001E-3</v>
      </c>
      <c r="O1019">
        <f t="shared" si="107"/>
        <v>5.5199999999999997E-3</v>
      </c>
      <c r="R1019" s="1">
        <v>2057.7782499999998</v>
      </c>
      <c r="S1019">
        <f t="shared" si="108"/>
        <v>2.7999999999999998E-4</v>
      </c>
      <c r="T1019">
        <f t="shared" si="109"/>
        <v>1.0299999999999999E-3</v>
      </c>
      <c r="U1019">
        <f t="shared" si="110"/>
        <v>1.56E-3</v>
      </c>
      <c r="V1019">
        <f t="shared" si="111"/>
        <v>2.2499999999999998E-3</v>
      </c>
    </row>
    <row r="1020" spans="1:22" x14ac:dyDescent="0.3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4.4999999999999997E-3</v>
      </c>
      <c r="N1020">
        <f t="shared" si="106"/>
        <v>4.9800000000000001E-3</v>
      </c>
      <c r="O1020">
        <f t="shared" si="107"/>
        <v>5.4999999999999997E-3</v>
      </c>
      <c r="R1020" s="1">
        <v>2055.8496799999998</v>
      </c>
      <c r="S1020">
        <f t="shared" si="108"/>
        <v>2.6999999999999995E-4</v>
      </c>
      <c r="T1020">
        <f t="shared" si="109"/>
        <v>1.0299999999999999E-3</v>
      </c>
      <c r="U1020">
        <f t="shared" si="110"/>
        <v>1.56E-3</v>
      </c>
      <c r="V1020">
        <f t="shared" si="111"/>
        <v>2.2399999999999998E-3</v>
      </c>
    </row>
    <row r="1021" spans="1:22" x14ac:dyDescent="0.3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4.4999999999999997E-3</v>
      </c>
      <c r="N1021">
        <f t="shared" si="106"/>
        <v>4.9800000000000001E-3</v>
      </c>
      <c r="O1021">
        <f t="shared" si="107"/>
        <v>5.4999999999999997E-3</v>
      </c>
      <c r="R1021" s="1">
        <v>2053.92112</v>
      </c>
      <c r="S1021">
        <f t="shared" si="108"/>
        <v>2.6999999999999995E-4</v>
      </c>
      <c r="T1021">
        <f t="shared" si="109"/>
        <v>1.0299999999999999E-3</v>
      </c>
      <c r="U1021">
        <f t="shared" si="110"/>
        <v>1.56E-3</v>
      </c>
      <c r="V1021">
        <f t="shared" si="111"/>
        <v>2.2399999999999998E-3</v>
      </c>
    </row>
    <row r="1022" spans="1:22" x14ac:dyDescent="0.3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4.4999999999999997E-3</v>
      </c>
      <c r="N1022">
        <f t="shared" si="106"/>
        <v>4.9800000000000001E-3</v>
      </c>
      <c r="O1022">
        <f t="shared" si="107"/>
        <v>5.4999999999999997E-3</v>
      </c>
      <c r="R1022" s="1">
        <v>2051.9925499999999</v>
      </c>
      <c r="S1022">
        <f t="shared" si="108"/>
        <v>2.6999999999999995E-4</v>
      </c>
      <c r="T1022">
        <f t="shared" si="109"/>
        <v>1.0299999999999999E-3</v>
      </c>
      <c r="U1022">
        <f t="shared" si="110"/>
        <v>1.57E-3</v>
      </c>
      <c r="V1022">
        <f t="shared" si="111"/>
        <v>2.2499999999999998E-3</v>
      </c>
    </row>
    <row r="1023" spans="1:22" x14ac:dyDescent="0.3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4.4999999999999997E-3</v>
      </c>
      <c r="N1023">
        <f t="shared" si="106"/>
        <v>4.9800000000000001E-3</v>
      </c>
      <c r="O1023">
        <f t="shared" si="107"/>
        <v>5.4999999999999997E-3</v>
      </c>
      <c r="R1023" s="1">
        <v>2050.0639900000001</v>
      </c>
      <c r="S1023">
        <f t="shared" si="108"/>
        <v>2.6999999999999995E-4</v>
      </c>
      <c r="T1023">
        <f t="shared" si="109"/>
        <v>1.0199999999999999E-3</v>
      </c>
      <c r="U1023">
        <f t="shared" si="110"/>
        <v>1.56E-3</v>
      </c>
      <c r="V1023">
        <f t="shared" si="111"/>
        <v>2.2399999999999998E-3</v>
      </c>
    </row>
    <row r="1024" spans="1:22" x14ac:dyDescent="0.3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4.4999999999999997E-3</v>
      </c>
      <c r="N1024">
        <f t="shared" si="106"/>
        <v>4.9800000000000001E-3</v>
      </c>
      <c r="O1024">
        <f t="shared" si="107"/>
        <v>5.5199999999999997E-3</v>
      </c>
      <c r="R1024" s="1">
        <v>2048.1354200000001</v>
      </c>
      <c r="S1024">
        <f t="shared" si="108"/>
        <v>2.6999999999999995E-4</v>
      </c>
      <c r="T1024">
        <f t="shared" si="109"/>
        <v>1.0099999999999998E-3</v>
      </c>
      <c r="U1024">
        <f t="shared" si="110"/>
        <v>1.5499999999999999E-3</v>
      </c>
      <c r="V1024">
        <f t="shared" si="111"/>
        <v>2.2199999999999998E-3</v>
      </c>
    </row>
    <row r="1025" spans="1:22" x14ac:dyDescent="0.3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4.4999999999999997E-3</v>
      </c>
      <c r="N1025">
        <f t="shared" si="106"/>
        <v>5.0000000000000001E-3</v>
      </c>
      <c r="O1025">
        <f t="shared" si="107"/>
        <v>5.5199999999999997E-3</v>
      </c>
      <c r="R1025" s="1">
        <v>2046.20686</v>
      </c>
      <c r="S1025">
        <f t="shared" si="108"/>
        <v>2.7999999999999998E-4</v>
      </c>
      <c r="T1025">
        <f t="shared" si="109"/>
        <v>1.0199999999999999E-3</v>
      </c>
      <c r="U1025">
        <f t="shared" si="110"/>
        <v>1.57E-3</v>
      </c>
      <c r="V1025">
        <f t="shared" si="111"/>
        <v>2.2299999999999998E-3</v>
      </c>
    </row>
    <row r="1026" spans="1:22" x14ac:dyDescent="0.3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4.4999999999999997E-3</v>
      </c>
      <c r="N1026">
        <f t="shared" si="106"/>
        <v>5.0000000000000001E-3</v>
      </c>
      <c r="O1026">
        <f t="shared" si="107"/>
        <v>5.5199999999999997E-3</v>
      </c>
      <c r="R1026" s="1">
        <v>2044.2782999999999</v>
      </c>
      <c r="S1026">
        <f t="shared" si="108"/>
        <v>2.6999999999999995E-4</v>
      </c>
      <c r="T1026">
        <f t="shared" si="109"/>
        <v>1.0099999999999998E-3</v>
      </c>
      <c r="U1026">
        <f t="shared" si="110"/>
        <v>1.56E-3</v>
      </c>
      <c r="V1026">
        <f t="shared" si="111"/>
        <v>2.2299999999999998E-3</v>
      </c>
    </row>
    <row r="1027" spans="1:22" x14ac:dyDescent="0.3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4.4999999999999997E-3</v>
      </c>
      <c r="N1027">
        <f t="shared" si="106"/>
        <v>4.9800000000000001E-3</v>
      </c>
      <c r="O1027">
        <f t="shared" si="107"/>
        <v>5.4999999999999997E-3</v>
      </c>
      <c r="R1027" s="1">
        <v>2042.3497299999999</v>
      </c>
      <c r="S1027">
        <f t="shared" si="108"/>
        <v>2.7999999999999998E-4</v>
      </c>
      <c r="T1027">
        <f t="shared" si="109"/>
        <v>1.0299999999999999E-3</v>
      </c>
      <c r="U1027">
        <f t="shared" si="110"/>
        <v>1.57E-3</v>
      </c>
      <c r="V1027">
        <f t="shared" si="111"/>
        <v>2.2499999999999998E-3</v>
      </c>
    </row>
    <row r="1028" spans="1:22" x14ac:dyDescent="0.3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4.4999999999999997E-3</v>
      </c>
      <c r="N1028">
        <f t="shared" si="106"/>
        <v>4.9800000000000001E-3</v>
      </c>
      <c r="O1028">
        <f t="shared" si="107"/>
        <v>5.4999999999999997E-3</v>
      </c>
      <c r="R1028" s="1">
        <v>2040.4211700000001</v>
      </c>
      <c r="S1028">
        <f t="shared" si="108"/>
        <v>2.7999999999999998E-4</v>
      </c>
      <c r="T1028">
        <f t="shared" si="109"/>
        <v>1.0399999999999999E-3</v>
      </c>
      <c r="U1028">
        <f t="shared" si="110"/>
        <v>1.57E-3</v>
      </c>
      <c r="V1028">
        <f t="shared" si="111"/>
        <v>2.2499999999999998E-3</v>
      </c>
    </row>
    <row r="1029" spans="1:22" x14ac:dyDescent="0.3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4.4799999999999996E-3</v>
      </c>
      <c r="N1029">
        <f t="shared" si="106"/>
        <v>4.9800000000000001E-3</v>
      </c>
      <c r="O1029">
        <f t="shared" si="107"/>
        <v>5.4999999999999997E-3</v>
      </c>
      <c r="R1029" s="1">
        <v>2038.4926</v>
      </c>
      <c r="S1029">
        <f t="shared" si="108"/>
        <v>2.8999999999999995E-4</v>
      </c>
      <c r="T1029">
        <f t="shared" si="109"/>
        <v>1.0399999999999999E-3</v>
      </c>
      <c r="U1029">
        <f t="shared" si="110"/>
        <v>1.57E-3</v>
      </c>
      <c r="V1029">
        <f t="shared" si="111"/>
        <v>2.2499999999999998E-3</v>
      </c>
    </row>
    <row r="1030" spans="1:22" x14ac:dyDescent="0.3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4.4799999999999996E-3</v>
      </c>
      <c r="N1030">
        <f t="shared" si="106"/>
        <v>4.9800000000000001E-3</v>
      </c>
      <c r="O1030">
        <f t="shared" si="107"/>
        <v>5.5199999999999997E-3</v>
      </c>
      <c r="R1030" s="1">
        <v>2036.56404</v>
      </c>
      <c r="S1030">
        <f t="shared" si="108"/>
        <v>2.8999999999999995E-4</v>
      </c>
      <c r="T1030">
        <f t="shared" si="109"/>
        <v>1.0399999999999999E-3</v>
      </c>
      <c r="U1030">
        <f t="shared" si="110"/>
        <v>1.57E-3</v>
      </c>
      <c r="V1030">
        <f t="shared" si="111"/>
        <v>2.2399999999999998E-3</v>
      </c>
    </row>
    <row r="1031" spans="1:22" x14ac:dyDescent="0.3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4.4799999999999996E-3</v>
      </c>
      <c r="N1031">
        <f t="shared" si="106"/>
        <v>4.96E-3</v>
      </c>
      <c r="O1031">
        <f t="shared" si="107"/>
        <v>5.5199999999999997E-3</v>
      </c>
      <c r="R1031" s="1">
        <v>2034.6354699999999</v>
      </c>
      <c r="S1031">
        <f t="shared" si="108"/>
        <v>2.8999999999999995E-4</v>
      </c>
      <c r="T1031">
        <f t="shared" si="109"/>
        <v>1.0399999999999999E-3</v>
      </c>
      <c r="U1031">
        <f t="shared" si="110"/>
        <v>1.57E-3</v>
      </c>
      <c r="V1031">
        <f t="shared" si="111"/>
        <v>2.2399999999999998E-3</v>
      </c>
    </row>
    <row r="1032" spans="1:22" x14ac:dyDescent="0.3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4.4799999999999996E-3</v>
      </c>
      <c r="N1032">
        <f t="shared" si="106"/>
        <v>4.9800000000000001E-3</v>
      </c>
      <c r="O1032">
        <f t="shared" si="107"/>
        <v>5.5199999999999997E-3</v>
      </c>
      <c r="R1032" s="1">
        <v>2032.7069100000001</v>
      </c>
      <c r="S1032">
        <f t="shared" si="108"/>
        <v>2.8999999999999995E-4</v>
      </c>
      <c r="T1032">
        <f t="shared" si="109"/>
        <v>1.0399999999999999E-3</v>
      </c>
      <c r="U1032">
        <f t="shared" si="110"/>
        <v>1.58E-3</v>
      </c>
      <c r="V1032">
        <f t="shared" si="111"/>
        <v>2.2399999999999998E-3</v>
      </c>
    </row>
    <row r="1033" spans="1:22" x14ac:dyDescent="0.3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4.4799999999999996E-3</v>
      </c>
      <c r="N1033">
        <f t="shared" si="106"/>
        <v>5.0000000000000001E-3</v>
      </c>
      <c r="O1033">
        <f t="shared" si="107"/>
        <v>5.5199999999999997E-3</v>
      </c>
      <c r="R1033" s="1">
        <v>2030.7783400000001</v>
      </c>
      <c r="S1033">
        <f t="shared" si="108"/>
        <v>2.7999999999999998E-4</v>
      </c>
      <c r="T1033">
        <f t="shared" si="109"/>
        <v>1.0299999999999999E-3</v>
      </c>
      <c r="U1033">
        <f t="shared" si="110"/>
        <v>1.57E-3</v>
      </c>
      <c r="V1033">
        <f t="shared" si="111"/>
        <v>2.2499999999999998E-3</v>
      </c>
    </row>
    <row r="1034" spans="1:22" x14ac:dyDescent="0.3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4.4799999999999996E-3</v>
      </c>
      <c r="N1034">
        <f t="shared" si="106"/>
        <v>5.0000000000000001E-3</v>
      </c>
      <c r="O1034">
        <f t="shared" si="107"/>
        <v>5.5199999999999997E-3</v>
      </c>
      <c r="R1034" s="1">
        <v>2028.84978</v>
      </c>
      <c r="S1034">
        <f t="shared" si="108"/>
        <v>2.7999999999999998E-4</v>
      </c>
      <c r="T1034">
        <f t="shared" si="109"/>
        <v>1.0299999999999999E-3</v>
      </c>
      <c r="U1034">
        <f t="shared" si="110"/>
        <v>1.5900000000000001E-3</v>
      </c>
      <c r="V1034">
        <f t="shared" si="111"/>
        <v>2.2699999999999999E-3</v>
      </c>
    </row>
    <row r="1035" spans="1:22" x14ac:dyDescent="0.3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4.4799999999999996E-3</v>
      </c>
      <c r="N1035">
        <f t="shared" si="106"/>
        <v>5.0000000000000001E-3</v>
      </c>
      <c r="O1035">
        <f t="shared" si="107"/>
        <v>5.4999999999999997E-3</v>
      </c>
      <c r="R1035" s="1">
        <v>2026.9212199999999</v>
      </c>
      <c r="S1035">
        <f t="shared" si="108"/>
        <v>2.7999999999999998E-4</v>
      </c>
      <c r="T1035">
        <f t="shared" si="109"/>
        <v>1.0199999999999999E-3</v>
      </c>
      <c r="U1035">
        <f t="shared" si="110"/>
        <v>1.5900000000000001E-3</v>
      </c>
      <c r="V1035">
        <f t="shared" si="111"/>
        <v>2.2699999999999999E-3</v>
      </c>
    </row>
    <row r="1036" spans="1:22" x14ac:dyDescent="0.3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4.4999999999999997E-3</v>
      </c>
      <c r="N1036">
        <f t="shared" si="106"/>
        <v>5.0200000000000002E-3</v>
      </c>
      <c r="O1036">
        <f t="shared" si="107"/>
        <v>5.5199999999999997E-3</v>
      </c>
      <c r="R1036" s="1">
        <v>2024.9926499999999</v>
      </c>
      <c r="S1036">
        <f t="shared" si="108"/>
        <v>2.8999999999999995E-4</v>
      </c>
      <c r="T1036">
        <f t="shared" si="109"/>
        <v>1.0199999999999999E-3</v>
      </c>
      <c r="U1036">
        <f t="shared" si="110"/>
        <v>1.5900000000000001E-3</v>
      </c>
      <c r="V1036">
        <f t="shared" si="111"/>
        <v>2.2499999999999998E-3</v>
      </c>
    </row>
    <row r="1037" spans="1:22" x14ac:dyDescent="0.3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4.4999999999999997E-3</v>
      </c>
      <c r="N1037">
        <f t="shared" si="106"/>
        <v>5.0200000000000002E-3</v>
      </c>
      <c r="O1037">
        <f t="shared" si="107"/>
        <v>5.5199999999999997E-3</v>
      </c>
      <c r="R1037" s="1">
        <v>2023.0640900000001</v>
      </c>
      <c r="S1037">
        <f t="shared" si="108"/>
        <v>2.8999999999999995E-4</v>
      </c>
      <c r="T1037">
        <f t="shared" si="109"/>
        <v>1.0199999999999999E-3</v>
      </c>
      <c r="U1037">
        <f t="shared" si="110"/>
        <v>1.58E-3</v>
      </c>
      <c r="V1037">
        <f t="shared" si="111"/>
        <v>2.2399999999999998E-3</v>
      </c>
    </row>
    <row r="1038" spans="1:22" x14ac:dyDescent="0.3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4.4999999999999997E-3</v>
      </c>
      <c r="N1038">
        <f t="shared" ref="N1038:N1101" si="113">C1029*$N$3+$N$4</f>
        <v>4.9800000000000001E-3</v>
      </c>
      <c r="O1038">
        <f t="shared" ref="O1038:O1101" si="114">D1029*$O$3+$O$4</f>
        <v>5.5199999999999997E-3</v>
      </c>
      <c r="R1038" s="1">
        <v>2021.13552</v>
      </c>
      <c r="S1038">
        <f t="shared" ref="S1038:S1101" si="115">G1029*$M$7+$M$8</f>
        <v>2.9999999999999997E-4</v>
      </c>
      <c r="T1038">
        <f t="shared" ref="T1038:T1101" si="116">H1029*$N$7+$N$8</f>
        <v>1.0299999999999999E-3</v>
      </c>
      <c r="U1038">
        <f t="shared" ref="U1038:U1101" si="117">I1029*$O$7+$O$8</f>
        <v>1.5900000000000001E-3</v>
      </c>
      <c r="V1038">
        <f t="shared" ref="V1038:V1101" si="118">J1029*$P$7+$P$8</f>
        <v>2.2499999999999998E-3</v>
      </c>
    </row>
    <row r="1039" spans="1:22" x14ac:dyDescent="0.3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4.4999999999999997E-3</v>
      </c>
      <c r="N1039">
        <f t="shared" si="113"/>
        <v>4.9399999999999999E-3</v>
      </c>
      <c r="O1039">
        <f t="shared" si="114"/>
        <v>5.4799999999999996E-3</v>
      </c>
      <c r="R1039" s="1">
        <v>2019.20696</v>
      </c>
      <c r="S1039">
        <f t="shared" si="115"/>
        <v>2.9999999999999997E-4</v>
      </c>
      <c r="T1039">
        <f t="shared" si="116"/>
        <v>1.0399999999999999E-3</v>
      </c>
      <c r="U1039">
        <f t="shared" si="117"/>
        <v>1.6000000000000001E-3</v>
      </c>
      <c r="V1039">
        <f t="shared" si="118"/>
        <v>2.2499999999999998E-3</v>
      </c>
    </row>
    <row r="1040" spans="1:22" x14ac:dyDescent="0.3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4.5199999999999997E-3</v>
      </c>
      <c r="N1040">
        <f t="shared" si="113"/>
        <v>4.96E-3</v>
      </c>
      <c r="O1040">
        <f t="shared" si="114"/>
        <v>5.4799999999999996E-3</v>
      </c>
      <c r="R1040" s="1">
        <v>2017.2783899999999</v>
      </c>
      <c r="S1040">
        <f t="shared" si="115"/>
        <v>2.9999999999999997E-4</v>
      </c>
      <c r="T1040">
        <f t="shared" si="116"/>
        <v>1.0399999999999999E-3</v>
      </c>
      <c r="U1040">
        <f t="shared" si="117"/>
        <v>1.6200000000000001E-3</v>
      </c>
      <c r="V1040">
        <f t="shared" si="118"/>
        <v>2.2599999999999999E-3</v>
      </c>
    </row>
    <row r="1041" spans="1:22" x14ac:dyDescent="0.3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4.5599999999999998E-3</v>
      </c>
      <c r="N1041">
        <f t="shared" si="113"/>
        <v>5.0200000000000002E-3</v>
      </c>
      <c r="O1041">
        <f t="shared" si="114"/>
        <v>5.5199999999999997E-3</v>
      </c>
      <c r="R1041" s="1">
        <v>2015.3498300000001</v>
      </c>
      <c r="S1041">
        <f t="shared" si="115"/>
        <v>2.8999999999999995E-4</v>
      </c>
      <c r="T1041">
        <f t="shared" si="116"/>
        <v>1.0499999999999999E-3</v>
      </c>
      <c r="U1041">
        <f t="shared" si="117"/>
        <v>1.6299999999999999E-3</v>
      </c>
      <c r="V1041">
        <f t="shared" si="118"/>
        <v>2.2499999999999998E-3</v>
      </c>
    </row>
    <row r="1042" spans="1:22" x14ac:dyDescent="0.3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4.5399999999999998E-3</v>
      </c>
      <c r="N1042">
        <f t="shared" si="113"/>
        <v>5.0400000000000002E-3</v>
      </c>
      <c r="O1042">
        <f t="shared" si="114"/>
        <v>5.5599999999999998E-3</v>
      </c>
      <c r="R1042" s="1">
        <v>2013.4212600000001</v>
      </c>
      <c r="S1042">
        <f t="shared" si="115"/>
        <v>2.7999999999999998E-4</v>
      </c>
      <c r="T1042">
        <f t="shared" si="116"/>
        <v>1.0499999999999999E-3</v>
      </c>
      <c r="U1042">
        <f t="shared" si="117"/>
        <v>1.64E-3</v>
      </c>
      <c r="V1042">
        <f t="shared" si="118"/>
        <v>2.2499999999999998E-3</v>
      </c>
    </row>
    <row r="1043" spans="1:22" x14ac:dyDescent="0.3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4.4399999999999995E-3</v>
      </c>
      <c r="N1043">
        <f t="shared" si="113"/>
        <v>5.0200000000000002E-3</v>
      </c>
      <c r="O1043">
        <f t="shared" si="114"/>
        <v>5.5599999999999998E-3</v>
      </c>
      <c r="R1043" s="1">
        <v>2011.4927</v>
      </c>
      <c r="S1043">
        <f t="shared" si="115"/>
        <v>2.6999999999999995E-4</v>
      </c>
      <c r="T1043">
        <f t="shared" si="116"/>
        <v>1.0399999999999999E-3</v>
      </c>
      <c r="U1043">
        <f t="shared" si="117"/>
        <v>1.65E-3</v>
      </c>
      <c r="V1043">
        <f t="shared" si="118"/>
        <v>2.2499999999999998E-3</v>
      </c>
    </row>
    <row r="1044" spans="1:22" x14ac:dyDescent="0.3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4.3999999999999994E-3</v>
      </c>
      <c r="N1044">
        <f t="shared" si="113"/>
        <v>5.0000000000000001E-3</v>
      </c>
      <c r="O1044">
        <f t="shared" si="114"/>
        <v>5.5599999999999998E-3</v>
      </c>
      <c r="R1044" s="1">
        <v>2009.56414</v>
      </c>
      <c r="S1044">
        <f t="shared" si="115"/>
        <v>2.6999999999999995E-4</v>
      </c>
      <c r="T1044">
        <f t="shared" si="116"/>
        <v>1.0499999999999999E-3</v>
      </c>
      <c r="U1044">
        <f t="shared" si="117"/>
        <v>1.65E-3</v>
      </c>
      <c r="V1044">
        <f t="shared" si="118"/>
        <v>2.2399999999999998E-3</v>
      </c>
    </row>
    <row r="1045" spans="1:22" x14ac:dyDescent="0.3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4.4399999999999995E-3</v>
      </c>
      <c r="N1045">
        <f t="shared" si="113"/>
        <v>4.9800000000000001E-3</v>
      </c>
      <c r="O1045">
        <f t="shared" si="114"/>
        <v>5.5199999999999997E-3</v>
      </c>
      <c r="R1045" s="1">
        <v>2007.6355699999999</v>
      </c>
      <c r="S1045">
        <f t="shared" si="115"/>
        <v>2.6999999999999995E-4</v>
      </c>
      <c r="T1045">
        <f t="shared" si="116"/>
        <v>1.0399999999999999E-3</v>
      </c>
      <c r="U1045">
        <f t="shared" si="117"/>
        <v>1.65E-3</v>
      </c>
      <c r="V1045">
        <f t="shared" si="118"/>
        <v>2.2399999999999998E-3</v>
      </c>
    </row>
    <row r="1046" spans="1:22" x14ac:dyDescent="0.3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4.4799999999999996E-3</v>
      </c>
      <c r="N1046">
        <f t="shared" si="113"/>
        <v>4.96E-3</v>
      </c>
      <c r="O1046">
        <f t="shared" si="114"/>
        <v>5.5199999999999997E-3</v>
      </c>
      <c r="R1046" s="1">
        <v>2005.7070100000001</v>
      </c>
      <c r="S1046">
        <f t="shared" si="115"/>
        <v>2.7999999999999998E-4</v>
      </c>
      <c r="T1046">
        <f t="shared" si="116"/>
        <v>1.0399999999999999E-3</v>
      </c>
      <c r="U1046">
        <f t="shared" si="117"/>
        <v>1.64E-3</v>
      </c>
      <c r="V1046">
        <f t="shared" si="118"/>
        <v>2.2499999999999998E-3</v>
      </c>
    </row>
    <row r="1047" spans="1:22" x14ac:dyDescent="0.3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4.4799999999999996E-3</v>
      </c>
      <c r="N1047">
        <f t="shared" si="113"/>
        <v>4.9800000000000001E-3</v>
      </c>
      <c r="O1047">
        <f t="shared" si="114"/>
        <v>5.4999999999999997E-3</v>
      </c>
      <c r="R1047" s="1">
        <v>2003.77844</v>
      </c>
      <c r="S1047">
        <f t="shared" si="115"/>
        <v>2.7999999999999998E-4</v>
      </c>
      <c r="T1047">
        <f t="shared" si="116"/>
        <v>1.0299999999999999E-3</v>
      </c>
      <c r="U1047">
        <f t="shared" si="117"/>
        <v>1.6200000000000001E-3</v>
      </c>
      <c r="V1047">
        <f t="shared" si="118"/>
        <v>2.2399999999999998E-3</v>
      </c>
    </row>
    <row r="1048" spans="1:22" x14ac:dyDescent="0.3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4.4599999999999996E-3</v>
      </c>
      <c r="N1048">
        <f t="shared" si="113"/>
        <v>4.9800000000000001E-3</v>
      </c>
      <c r="O1048">
        <f t="shared" si="114"/>
        <v>5.4999999999999997E-3</v>
      </c>
      <c r="R1048" s="1">
        <v>2001.84988</v>
      </c>
      <c r="S1048">
        <f t="shared" si="115"/>
        <v>2.8999999999999995E-4</v>
      </c>
      <c r="T1048">
        <f t="shared" si="116"/>
        <v>1.0399999999999999E-3</v>
      </c>
      <c r="U1048">
        <f t="shared" si="117"/>
        <v>1.6200000000000001E-3</v>
      </c>
      <c r="V1048">
        <f t="shared" si="118"/>
        <v>2.2399999999999998E-3</v>
      </c>
    </row>
    <row r="1049" spans="1:22" x14ac:dyDescent="0.3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4.4599999999999996E-3</v>
      </c>
      <c r="N1049">
        <f t="shared" si="113"/>
        <v>4.9800000000000001E-3</v>
      </c>
      <c r="O1049">
        <f t="shared" si="114"/>
        <v>5.4999999999999997E-3</v>
      </c>
      <c r="R1049" s="1">
        <v>1999.9213099999999</v>
      </c>
      <c r="S1049">
        <f t="shared" si="115"/>
        <v>2.8999999999999995E-4</v>
      </c>
      <c r="T1049">
        <f t="shared" si="116"/>
        <v>1.0399999999999999E-3</v>
      </c>
      <c r="U1049">
        <f t="shared" si="117"/>
        <v>1.6100000000000001E-3</v>
      </c>
      <c r="V1049">
        <f t="shared" si="118"/>
        <v>2.2399999999999998E-3</v>
      </c>
    </row>
    <row r="1050" spans="1:22" x14ac:dyDescent="0.3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4.4799999999999996E-3</v>
      </c>
      <c r="N1050">
        <f t="shared" si="113"/>
        <v>4.9800000000000001E-3</v>
      </c>
      <c r="O1050">
        <f t="shared" si="114"/>
        <v>5.5199999999999997E-3</v>
      </c>
      <c r="R1050" s="1">
        <v>1997.9927499999999</v>
      </c>
      <c r="S1050">
        <f t="shared" si="115"/>
        <v>2.8999999999999995E-4</v>
      </c>
      <c r="T1050">
        <f t="shared" si="116"/>
        <v>1.0299999999999999E-3</v>
      </c>
      <c r="U1050">
        <f t="shared" si="117"/>
        <v>1.6000000000000001E-3</v>
      </c>
      <c r="V1050">
        <f t="shared" si="118"/>
        <v>2.2399999999999998E-3</v>
      </c>
    </row>
    <row r="1051" spans="1:22" x14ac:dyDescent="0.3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4.4999999999999997E-3</v>
      </c>
      <c r="N1051">
        <f t="shared" si="113"/>
        <v>5.0000000000000001E-3</v>
      </c>
      <c r="O1051">
        <f t="shared" si="114"/>
        <v>5.5199999999999997E-3</v>
      </c>
      <c r="R1051" s="1">
        <v>1996.0641800000001</v>
      </c>
      <c r="S1051">
        <f t="shared" si="115"/>
        <v>2.8999999999999995E-4</v>
      </c>
      <c r="T1051">
        <f t="shared" si="116"/>
        <v>1.0299999999999999E-3</v>
      </c>
      <c r="U1051">
        <f t="shared" si="117"/>
        <v>1.5900000000000001E-3</v>
      </c>
      <c r="V1051">
        <f t="shared" si="118"/>
        <v>2.2399999999999998E-3</v>
      </c>
    </row>
    <row r="1052" spans="1:22" x14ac:dyDescent="0.3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4.4999999999999997E-3</v>
      </c>
      <c r="N1052">
        <f t="shared" si="113"/>
        <v>5.0000000000000001E-3</v>
      </c>
      <c r="O1052">
        <f t="shared" si="114"/>
        <v>5.5199999999999997E-3</v>
      </c>
      <c r="R1052" s="1">
        <v>1994.13562</v>
      </c>
      <c r="S1052">
        <f t="shared" si="115"/>
        <v>2.9999999999999997E-4</v>
      </c>
      <c r="T1052">
        <f t="shared" si="116"/>
        <v>1.0399999999999999E-3</v>
      </c>
      <c r="U1052">
        <f t="shared" si="117"/>
        <v>1.5900000000000001E-3</v>
      </c>
      <c r="V1052">
        <f t="shared" si="118"/>
        <v>2.2499999999999998E-3</v>
      </c>
    </row>
    <row r="1053" spans="1:22" x14ac:dyDescent="0.3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4.4799999999999996E-3</v>
      </c>
      <c r="N1053">
        <f t="shared" si="113"/>
        <v>5.0000000000000001E-3</v>
      </c>
      <c r="O1053">
        <f t="shared" si="114"/>
        <v>5.5199999999999997E-3</v>
      </c>
      <c r="R1053" s="1">
        <v>1992.20706</v>
      </c>
      <c r="S1053">
        <f t="shared" si="115"/>
        <v>2.9999999999999997E-4</v>
      </c>
      <c r="T1053">
        <f t="shared" si="116"/>
        <v>1.0399999999999999E-3</v>
      </c>
      <c r="U1053">
        <f t="shared" si="117"/>
        <v>1.5900000000000001E-3</v>
      </c>
      <c r="V1053">
        <f t="shared" si="118"/>
        <v>2.2599999999999999E-3</v>
      </c>
    </row>
    <row r="1054" spans="1:22" x14ac:dyDescent="0.3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4.4599999999999996E-3</v>
      </c>
      <c r="N1054">
        <f t="shared" si="113"/>
        <v>4.9800000000000001E-3</v>
      </c>
      <c r="O1054">
        <f t="shared" si="114"/>
        <v>5.5199999999999997E-3</v>
      </c>
      <c r="R1054" s="1">
        <v>1990.2784899999999</v>
      </c>
      <c r="S1054">
        <f t="shared" si="115"/>
        <v>2.8999999999999995E-4</v>
      </c>
      <c r="T1054">
        <f t="shared" si="116"/>
        <v>1.0299999999999999E-3</v>
      </c>
      <c r="U1054">
        <f t="shared" si="117"/>
        <v>1.57E-3</v>
      </c>
      <c r="V1054">
        <f t="shared" si="118"/>
        <v>2.2499999999999998E-3</v>
      </c>
    </row>
    <row r="1055" spans="1:22" x14ac:dyDescent="0.3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4.4599999999999996E-3</v>
      </c>
      <c r="N1055">
        <f t="shared" si="113"/>
        <v>4.9800000000000001E-3</v>
      </c>
      <c r="O1055">
        <f t="shared" si="114"/>
        <v>5.4999999999999997E-3</v>
      </c>
      <c r="R1055" s="1">
        <v>1988.3499300000001</v>
      </c>
      <c r="S1055">
        <f t="shared" si="115"/>
        <v>2.8999999999999995E-4</v>
      </c>
      <c r="T1055">
        <f t="shared" si="116"/>
        <v>1.0299999999999999E-3</v>
      </c>
      <c r="U1055">
        <f t="shared" si="117"/>
        <v>1.57E-3</v>
      </c>
      <c r="V1055">
        <f t="shared" si="118"/>
        <v>2.2499999999999998E-3</v>
      </c>
    </row>
    <row r="1056" spans="1:22" x14ac:dyDescent="0.3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4.4799999999999996E-3</v>
      </c>
      <c r="N1056">
        <f t="shared" si="113"/>
        <v>4.9800000000000001E-3</v>
      </c>
      <c r="O1056">
        <f t="shared" si="114"/>
        <v>5.4999999999999997E-3</v>
      </c>
      <c r="R1056" s="1">
        <v>1986.42136</v>
      </c>
      <c r="S1056">
        <f t="shared" si="115"/>
        <v>2.8999999999999995E-4</v>
      </c>
      <c r="T1056">
        <f t="shared" si="116"/>
        <v>1.0299999999999999E-3</v>
      </c>
      <c r="U1056">
        <f t="shared" si="117"/>
        <v>1.57E-3</v>
      </c>
      <c r="V1056">
        <f t="shared" si="118"/>
        <v>2.2499999999999998E-3</v>
      </c>
    </row>
    <row r="1057" spans="1:22" x14ac:dyDescent="0.3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4.4999999999999997E-3</v>
      </c>
      <c r="N1057">
        <f t="shared" si="113"/>
        <v>4.9800000000000001E-3</v>
      </c>
      <c r="O1057">
        <f t="shared" si="114"/>
        <v>5.5199999999999997E-3</v>
      </c>
      <c r="R1057" s="1">
        <v>1984.4928</v>
      </c>
      <c r="S1057">
        <f t="shared" si="115"/>
        <v>2.7999999999999998E-4</v>
      </c>
      <c r="T1057">
        <f t="shared" si="116"/>
        <v>1.0199999999999999E-3</v>
      </c>
      <c r="U1057">
        <f t="shared" si="117"/>
        <v>1.5499999999999999E-3</v>
      </c>
      <c r="V1057">
        <f t="shared" si="118"/>
        <v>2.2399999999999998E-3</v>
      </c>
    </row>
    <row r="1058" spans="1:22" x14ac:dyDescent="0.3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4.4999999999999997E-3</v>
      </c>
      <c r="N1058">
        <f t="shared" si="113"/>
        <v>5.0000000000000001E-3</v>
      </c>
      <c r="O1058">
        <f t="shared" si="114"/>
        <v>5.5199999999999997E-3</v>
      </c>
      <c r="R1058" s="1">
        <v>1982.56423</v>
      </c>
      <c r="S1058">
        <f t="shared" si="115"/>
        <v>2.7999999999999998E-4</v>
      </c>
      <c r="T1058">
        <f t="shared" si="116"/>
        <v>1.0199999999999999E-3</v>
      </c>
      <c r="U1058">
        <f t="shared" si="117"/>
        <v>1.5499999999999999E-3</v>
      </c>
      <c r="V1058">
        <f t="shared" si="118"/>
        <v>2.2399999999999998E-3</v>
      </c>
    </row>
    <row r="1059" spans="1:22" x14ac:dyDescent="0.3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4.4999999999999997E-3</v>
      </c>
      <c r="N1059">
        <f t="shared" si="113"/>
        <v>5.0000000000000001E-3</v>
      </c>
      <c r="O1059">
        <f t="shared" si="114"/>
        <v>5.5199999999999997E-3</v>
      </c>
      <c r="R1059" s="1">
        <v>1980.6356699999999</v>
      </c>
      <c r="S1059">
        <f t="shared" si="115"/>
        <v>2.8999999999999995E-4</v>
      </c>
      <c r="T1059">
        <f t="shared" si="116"/>
        <v>1.0299999999999999E-3</v>
      </c>
      <c r="U1059">
        <f t="shared" si="117"/>
        <v>1.56E-3</v>
      </c>
      <c r="V1059">
        <f t="shared" si="118"/>
        <v>2.2499999999999998E-3</v>
      </c>
    </row>
    <row r="1060" spans="1:22" x14ac:dyDescent="0.3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4.4999999999999997E-3</v>
      </c>
      <c r="N1060">
        <f t="shared" si="113"/>
        <v>5.0000000000000001E-3</v>
      </c>
      <c r="O1060">
        <f t="shared" si="114"/>
        <v>5.5199999999999997E-3</v>
      </c>
      <c r="R1060" s="1">
        <v>1978.7071000000001</v>
      </c>
      <c r="S1060">
        <f t="shared" si="115"/>
        <v>2.8999999999999995E-4</v>
      </c>
      <c r="T1060">
        <f t="shared" si="116"/>
        <v>1.0299999999999999E-3</v>
      </c>
      <c r="U1060">
        <f t="shared" si="117"/>
        <v>1.56E-3</v>
      </c>
      <c r="V1060">
        <f t="shared" si="118"/>
        <v>2.2499999999999998E-3</v>
      </c>
    </row>
    <row r="1061" spans="1:22" x14ac:dyDescent="0.3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4.4999999999999997E-3</v>
      </c>
      <c r="N1061">
        <f t="shared" si="113"/>
        <v>5.0000000000000001E-3</v>
      </c>
      <c r="O1061">
        <f t="shared" si="114"/>
        <v>5.5199999999999997E-3</v>
      </c>
      <c r="R1061" s="1">
        <v>1976.77854</v>
      </c>
      <c r="S1061">
        <f t="shared" si="115"/>
        <v>2.9999999999999997E-4</v>
      </c>
      <c r="T1061">
        <f t="shared" si="116"/>
        <v>1.0399999999999999E-3</v>
      </c>
      <c r="U1061">
        <f t="shared" si="117"/>
        <v>1.56E-3</v>
      </c>
      <c r="V1061">
        <f t="shared" si="118"/>
        <v>2.2599999999999999E-3</v>
      </c>
    </row>
    <row r="1062" spans="1:22" x14ac:dyDescent="0.3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4.4999999999999997E-3</v>
      </c>
      <c r="N1062">
        <f t="shared" si="113"/>
        <v>4.9800000000000001E-3</v>
      </c>
      <c r="O1062">
        <f t="shared" si="114"/>
        <v>5.5199999999999997E-3</v>
      </c>
      <c r="R1062" s="1">
        <v>1974.84998</v>
      </c>
      <c r="S1062">
        <f t="shared" si="115"/>
        <v>2.9999999999999997E-4</v>
      </c>
      <c r="T1062">
        <f t="shared" si="116"/>
        <v>1.0399999999999999E-3</v>
      </c>
      <c r="U1062">
        <f t="shared" si="117"/>
        <v>1.56E-3</v>
      </c>
      <c r="V1062">
        <f t="shared" si="118"/>
        <v>2.2599999999999999E-3</v>
      </c>
    </row>
    <row r="1063" spans="1:22" x14ac:dyDescent="0.3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4.4999999999999997E-3</v>
      </c>
      <c r="N1063">
        <f t="shared" si="113"/>
        <v>5.0000000000000001E-3</v>
      </c>
      <c r="O1063">
        <f t="shared" si="114"/>
        <v>5.5199999999999997E-3</v>
      </c>
      <c r="R1063" s="1">
        <v>1972.9214099999999</v>
      </c>
      <c r="S1063">
        <f t="shared" si="115"/>
        <v>2.9999999999999997E-4</v>
      </c>
      <c r="T1063">
        <f t="shared" si="116"/>
        <v>1.0399999999999999E-3</v>
      </c>
      <c r="U1063">
        <f t="shared" si="117"/>
        <v>1.56E-3</v>
      </c>
      <c r="V1063">
        <f t="shared" si="118"/>
        <v>2.2599999999999999E-3</v>
      </c>
    </row>
    <row r="1064" spans="1:22" x14ac:dyDescent="0.3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4.4999999999999997E-3</v>
      </c>
      <c r="N1064">
        <f t="shared" si="113"/>
        <v>5.0000000000000001E-3</v>
      </c>
      <c r="O1064">
        <f t="shared" si="114"/>
        <v>5.5199999999999997E-3</v>
      </c>
      <c r="R1064" s="1">
        <v>1970.9928500000001</v>
      </c>
      <c r="S1064">
        <f t="shared" si="115"/>
        <v>2.8999999999999995E-4</v>
      </c>
      <c r="T1064">
        <f t="shared" si="116"/>
        <v>1.0299999999999999E-3</v>
      </c>
      <c r="U1064">
        <f t="shared" si="117"/>
        <v>1.5499999999999999E-3</v>
      </c>
      <c r="V1064">
        <f t="shared" si="118"/>
        <v>2.2499999999999998E-3</v>
      </c>
    </row>
    <row r="1065" spans="1:22" x14ac:dyDescent="0.3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4.5199999999999997E-3</v>
      </c>
      <c r="N1065">
        <f t="shared" si="113"/>
        <v>5.0200000000000002E-3</v>
      </c>
      <c r="O1065">
        <f t="shared" si="114"/>
        <v>5.5399999999999998E-3</v>
      </c>
      <c r="R1065" s="1">
        <v>1969.0642800000001</v>
      </c>
      <c r="S1065">
        <f t="shared" si="115"/>
        <v>2.8999999999999995E-4</v>
      </c>
      <c r="T1065">
        <f t="shared" si="116"/>
        <v>1.0299999999999999E-3</v>
      </c>
      <c r="U1065">
        <f t="shared" si="117"/>
        <v>1.56E-3</v>
      </c>
      <c r="V1065">
        <f t="shared" si="118"/>
        <v>2.2599999999999999E-3</v>
      </c>
    </row>
    <row r="1066" spans="1:22" x14ac:dyDescent="0.3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4.5199999999999997E-3</v>
      </c>
      <c r="N1066">
        <f t="shared" si="113"/>
        <v>5.0200000000000002E-3</v>
      </c>
      <c r="O1066">
        <f t="shared" si="114"/>
        <v>5.5399999999999998E-3</v>
      </c>
      <c r="R1066" s="1">
        <v>1967.13572</v>
      </c>
      <c r="S1066">
        <f t="shared" si="115"/>
        <v>2.8999999999999995E-4</v>
      </c>
      <c r="T1066">
        <f t="shared" si="116"/>
        <v>1.0299999999999999E-3</v>
      </c>
      <c r="U1066">
        <f t="shared" si="117"/>
        <v>1.5499999999999999E-3</v>
      </c>
      <c r="V1066">
        <f t="shared" si="118"/>
        <v>2.2599999999999999E-3</v>
      </c>
    </row>
    <row r="1067" spans="1:22" x14ac:dyDescent="0.3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4.5199999999999997E-3</v>
      </c>
      <c r="N1067">
        <f t="shared" si="113"/>
        <v>5.0200000000000002E-3</v>
      </c>
      <c r="O1067">
        <f t="shared" si="114"/>
        <v>5.5399999999999998E-3</v>
      </c>
      <c r="R1067" s="1">
        <v>1965.20715</v>
      </c>
      <c r="S1067">
        <f t="shared" si="115"/>
        <v>2.9999999999999997E-4</v>
      </c>
      <c r="T1067">
        <f t="shared" si="116"/>
        <v>1.0299999999999999E-3</v>
      </c>
      <c r="U1067">
        <f t="shared" si="117"/>
        <v>1.56E-3</v>
      </c>
      <c r="V1067">
        <f t="shared" si="118"/>
        <v>2.2599999999999999E-3</v>
      </c>
    </row>
    <row r="1068" spans="1:22" x14ac:dyDescent="0.3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4.5199999999999997E-3</v>
      </c>
      <c r="N1068">
        <f t="shared" si="113"/>
        <v>5.0000000000000001E-3</v>
      </c>
      <c r="O1068">
        <f t="shared" si="114"/>
        <v>5.5399999999999998E-3</v>
      </c>
      <c r="R1068" s="1">
        <v>1963.2785899999999</v>
      </c>
      <c r="S1068">
        <f t="shared" si="115"/>
        <v>2.9999999999999997E-4</v>
      </c>
      <c r="T1068">
        <f t="shared" si="116"/>
        <v>1.0299999999999999E-3</v>
      </c>
      <c r="U1068">
        <f t="shared" si="117"/>
        <v>1.56E-3</v>
      </c>
      <c r="V1068">
        <f t="shared" si="118"/>
        <v>2.2599999999999999E-3</v>
      </c>
    </row>
    <row r="1069" spans="1:22" x14ac:dyDescent="0.3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4.5199999999999997E-3</v>
      </c>
      <c r="N1069">
        <f t="shared" si="113"/>
        <v>5.0000000000000001E-3</v>
      </c>
      <c r="O1069">
        <f t="shared" si="114"/>
        <v>5.5399999999999998E-3</v>
      </c>
      <c r="R1069" s="1">
        <v>1961.3500200000001</v>
      </c>
      <c r="S1069">
        <f t="shared" si="115"/>
        <v>2.9999999999999997E-4</v>
      </c>
      <c r="T1069">
        <f t="shared" si="116"/>
        <v>1.0399999999999999E-3</v>
      </c>
      <c r="U1069">
        <f t="shared" si="117"/>
        <v>1.57E-3</v>
      </c>
      <c r="V1069">
        <f t="shared" si="118"/>
        <v>2.2599999999999999E-3</v>
      </c>
    </row>
    <row r="1070" spans="1:22" x14ac:dyDescent="0.3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4.4999999999999997E-3</v>
      </c>
      <c r="N1070">
        <f t="shared" si="113"/>
        <v>5.0000000000000001E-3</v>
      </c>
      <c r="O1070">
        <f t="shared" si="114"/>
        <v>5.5199999999999997E-3</v>
      </c>
      <c r="R1070" s="1">
        <v>1959.42146</v>
      </c>
      <c r="S1070">
        <f t="shared" si="115"/>
        <v>2.8999999999999995E-4</v>
      </c>
      <c r="T1070">
        <f t="shared" si="116"/>
        <v>1.0399999999999999E-3</v>
      </c>
      <c r="U1070">
        <f t="shared" si="117"/>
        <v>1.56E-3</v>
      </c>
      <c r="V1070">
        <f t="shared" si="118"/>
        <v>2.2499999999999998E-3</v>
      </c>
    </row>
    <row r="1071" spans="1:22" x14ac:dyDescent="0.3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4.4599999999999996E-3</v>
      </c>
      <c r="N1071">
        <f t="shared" si="113"/>
        <v>4.9800000000000001E-3</v>
      </c>
      <c r="O1071">
        <f t="shared" si="114"/>
        <v>5.4999999999999997E-3</v>
      </c>
      <c r="R1071" s="1">
        <v>1957.4929</v>
      </c>
      <c r="S1071">
        <f t="shared" si="115"/>
        <v>2.8999999999999995E-4</v>
      </c>
      <c r="T1071">
        <f t="shared" si="116"/>
        <v>1.0399999999999999E-3</v>
      </c>
      <c r="U1071">
        <f t="shared" si="117"/>
        <v>1.56E-3</v>
      </c>
      <c r="V1071">
        <f t="shared" si="118"/>
        <v>2.2599999999999999E-3</v>
      </c>
    </row>
    <row r="1072" spans="1:22" x14ac:dyDescent="0.3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4.4599999999999996E-3</v>
      </c>
      <c r="N1072">
        <f t="shared" si="113"/>
        <v>5.0000000000000001E-3</v>
      </c>
      <c r="O1072">
        <f t="shared" si="114"/>
        <v>5.5199999999999997E-3</v>
      </c>
      <c r="R1072" s="1">
        <v>1955.5643299999999</v>
      </c>
      <c r="S1072">
        <f t="shared" si="115"/>
        <v>2.8999999999999995E-4</v>
      </c>
      <c r="T1072">
        <f t="shared" si="116"/>
        <v>1.0299999999999999E-3</v>
      </c>
      <c r="U1072">
        <f t="shared" si="117"/>
        <v>1.56E-3</v>
      </c>
      <c r="V1072">
        <f t="shared" si="118"/>
        <v>2.2499999999999998E-3</v>
      </c>
    </row>
    <row r="1073" spans="1:22" x14ac:dyDescent="0.3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4.4599999999999996E-3</v>
      </c>
      <c r="N1073">
        <f t="shared" si="113"/>
        <v>4.9800000000000001E-3</v>
      </c>
      <c r="O1073">
        <f t="shared" si="114"/>
        <v>5.5399999999999998E-3</v>
      </c>
      <c r="R1073" s="1">
        <v>1953.6357700000001</v>
      </c>
      <c r="S1073">
        <f t="shared" si="115"/>
        <v>2.8999999999999995E-4</v>
      </c>
      <c r="T1073">
        <f t="shared" si="116"/>
        <v>1.0299999999999999E-3</v>
      </c>
      <c r="U1073">
        <f t="shared" si="117"/>
        <v>1.56E-3</v>
      </c>
      <c r="V1073">
        <f t="shared" si="118"/>
        <v>2.2499999999999998E-3</v>
      </c>
    </row>
    <row r="1074" spans="1:22" x14ac:dyDescent="0.3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4.4599999999999996E-3</v>
      </c>
      <c r="N1074">
        <f t="shared" si="113"/>
        <v>4.9800000000000001E-3</v>
      </c>
      <c r="O1074">
        <f t="shared" si="114"/>
        <v>5.5399999999999998E-3</v>
      </c>
      <c r="R1074" s="1">
        <v>1951.7072000000001</v>
      </c>
      <c r="S1074">
        <f t="shared" si="115"/>
        <v>2.8999999999999995E-4</v>
      </c>
      <c r="T1074">
        <f t="shared" si="116"/>
        <v>1.0299999999999999E-3</v>
      </c>
      <c r="U1074">
        <f t="shared" si="117"/>
        <v>1.56E-3</v>
      </c>
      <c r="V1074">
        <f t="shared" si="118"/>
        <v>2.2499999999999998E-3</v>
      </c>
    </row>
    <row r="1075" spans="1:22" x14ac:dyDescent="0.3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4.4799999999999996E-3</v>
      </c>
      <c r="N1075">
        <f t="shared" si="113"/>
        <v>4.9800000000000001E-3</v>
      </c>
      <c r="O1075">
        <f t="shared" si="114"/>
        <v>5.5599999999999998E-3</v>
      </c>
      <c r="R1075" s="1">
        <v>1949.77864</v>
      </c>
      <c r="S1075">
        <f t="shared" si="115"/>
        <v>2.8999999999999995E-4</v>
      </c>
      <c r="T1075">
        <f t="shared" si="116"/>
        <v>1.0299999999999999E-3</v>
      </c>
      <c r="U1075">
        <f t="shared" si="117"/>
        <v>1.5499999999999999E-3</v>
      </c>
      <c r="V1075">
        <f t="shared" si="118"/>
        <v>2.2499999999999998E-3</v>
      </c>
    </row>
    <row r="1076" spans="1:22" x14ac:dyDescent="0.3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4.4799999999999996E-3</v>
      </c>
      <c r="N1076">
        <f t="shared" si="113"/>
        <v>4.9800000000000001E-3</v>
      </c>
      <c r="O1076">
        <f t="shared" si="114"/>
        <v>5.5399999999999998E-3</v>
      </c>
      <c r="R1076" s="1">
        <v>1947.85007</v>
      </c>
      <c r="S1076">
        <f t="shared" si="115"/>
        <v>2.8999999999999995E-4</v>
      </c>
      <c r="T1076">
        <f t="shared" si="116"/>
        <v>1.0399999999999999E-3</v>
      </c>
      <c r="U1076">
        <f t="shared" si="117"/>
        <v>1.5499999999999999E-3</v>
      </c>
      <c r="V1076">
        <f t="shared" si="118"/>
        <v>2.2499999999999998E-3</v>
      </c>
    </row>
    <row r="1077" spans="1:22" x14ac:dyDescent="0.3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4.4799999999999996E-3</v>
      </c>
      <c r="N1077">
        <f t="shared" si="113"/>
        <v>4.9800000000000001E-3</v>
      </c>
      <c r="O1077">
        <f t="shared" si="114"/>
        <v>5.5399999999999998E-3</v>
      </c>
      <c r="R1077" s="1">
        <v>1945.9215099999999</v>
      </c>
      <c r="S1077">
        <f t="shared" si="115"/>
        <v>2.8999999999999995E-4</v>
      </c>
      <c r="T1077">
        <f t="shared" si="116"/>
        <v>1.0399999999999999E-3</v>
      </c>
      <c r="U1077">
        <f t="shared" si="117"/>
        <v>1.5499999999999999E-3</v>
      </c>
      <c r="V1077">
        <f t="shared" si="118"/>
        <v>2.2499999999999998E-3</v>
      </c>
    </row>
    <row r="1078" spans="1:22" x14ac:dyDescent="0.3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4.4799999999999996E-3</v>
      </c>
      <c r="N1078">
        <f t="shared" si="113"/>
        <v>4.9800000000000001E-3</v>
      </c>
      <c r="O1078">
        <f t="shared" si="114"/>
        <v>5.5399999999999998E-3</v>
      </c>
      <c r="R1078" s="1">
        <v>1943.9929400000001</v>
      </c>
      <c r="S1078">
        <f t="shared" si="115"/>
        <v>2.9999999999999997E-4</v>
      </c>
      <c r="T1078">
        <f t="shared" si="116"/>
        <v>1.0499999999999999E-3</v>
      </c>
      <c r="U1078">
        <f t="shared" si="117"/>
        <v>1.56E-3</v>
      </c>
      <c r="V1078">
        <f t="shared" si="118"/>
        <v>2.2599999999999999E-3</v>
      </c>
    </row>
    <row r="1079" spans="1:22" x14ac:dyDescent="0.3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4.4799999999999996E-3</v>
      </c>
      <c r="N1079">
        <f t="shared" si="113"/>
        <v>4.9800000000000001E-3</v>
      </c>
      <c r="O1079">
        <f t="shared" si="114"/>
        <v>5.5599999999999998E-3</v>
      </c>
      <c r="R1079" s="1">
        <v>1942.06438</v>
      </c>
      <c r="S1079">
        <f t="shared" si="115"/>
        <v>2.9999999999999997E-4</v>
      </c>
      <c r="T1079">
        <f t="shared" si="116"/>
        <v>1.0499999999999999E-3</v>
      </c>
      <c r="U1079">
        <f t="shared" si="117"/>
        <v>1.57E-3</v>
      </c>
      <c r="V1079">
        <f t="shared" si="118"/>
        <v>2.2699999999999999E-3</v>
      </c>
    </row>
    <row r="1080" spans="1:22" x14ac:dyDescent="0.3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4.4999999999999997E-3</v>
      </c>
      <c r="N1080">
        <f t="shared" si="113"/>
        <v>5.0000000000000001E-3</v>
      </c>
      <c r="O1080">
        <f t="shared" si="114"/>
        <v>5.5999999999999999E-3</v>
      </c>
      <c r="R1080" s="1">
        <v>1940.13582</v>
      </c>
      <c r="S1080">
        <f t="shared" si="115"/>
        <v>2.8999999999999995E-4</v>
      </c>
      <c r="T1080">
        <f t="shared" si="116"/>
        <v>1.0399999999999999E-3</v>
      </c>
      <c r="U1080">
        <f t="shared" si="117"/>
        <v>1.56E-3</v>
      </c>
      <c r="V1080">
        <f t="shared" si="118"/>
        <v>2.2599999999999999E-3</v>
      </c>
    </row>
    <row r="1081" spans="1:22" x14ac:dyDescent="0.3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4.4799999999999996E-3</v>
      </c>
      <c r="N1081">
        <f t="shared" si="113"/>
        <v>4.9800000000000001E-3</v>
      </c>
      <c r="O1081">
        <f t="shared" si="114"/>
        <v>5.5999999999999999E-3</v>
      </c>
      <c r="R1081" s="1">
        <v>1938.2072499999999</v>
      </c>
      <c r="S1081">
        <f t="shared" si="115"/>
        <v>2.8999999999999995E-4</v>
      </c>
      <c r="T1081">
        <f t="shared" si="116"/>
        <v>1.0499999999999999E-3</v>
      </c>
      <c r="U1081">
        <f t="shared" si="117"/>
        <v>1.56E-3</v>
      </c>
      <c r="V1081">
        <f t="shared" si="118"/>
        <v>2.2599999999999999E-3</v>
      </c>
    </row>
    <row r="1082" spans="1:22" x14ac:dyDescent="0.3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4.4799999999999996E-3</v>
      </c>
      <c r="N1082">
        <f t="shared" si="113"/>
        <v>4.9800000000000001E-3</v>
      </c>
      <c r="O1082">
        <f t="shared" si="114"/>
        <v>5.64E-3</v>
      </c>
      <c r="R1082" s="1">
        <v>1936.2786900000001</v>
      </c>
      <c r="S1082">
        <f t="shared" si="115"/>
        <v>2.8999999999999995E-4</v>
      </c>
      <c r="T1082">
        <f t="shared" si="116"/>
        <v>1.0399999999999999E-3</v>
      </c>
      <c r="U1082">
        <f t="shared" si="117"/>
        <v>1.56E-3</v>
      </c>
      <c r="V1082">
        <f t="shared" si="118"/>
        <v>2.2499999999999998E-3</v>
      </c>
    </row>
    <row r="1083" spans="1:22" x14ac:dyDescent="0.3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4.4799999999999996E-3</v>
      </c>
      <c r="N1083">
        <f t="shared" si="113"/>
        <v>4.9800000000000001E-3</v>
      </c>
      <c r="O1083">
        <f t="shared" si="114"/>
        <v>5.6600000000000001E-3</v>
      </c>
      <c r="R1083" s="1">
        <v>1934.3501200000001</v>
      </c>
      <c r="S1083">
        <f t="shared" si="115"/>
        <v>2.8999999999999995E-4</v>
      </c>
      <c r="T1083">
        <f t="shared" si="116"/>
        <v>1.0399999999999999E-3</v>
      </c>
      <c r="U1083">
        <f t="shared" si="117"/>
        <v>1.5499999999999999E-3</v>
      </c>
      <c r="V1083">
        <f t="shared" si="118"/>
        <v>2.2499999999999998E-3</v>
      </c>
    </row>
    <row r="1084" spans="1:22" x14ac:dyDescent="0.3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4.4799999999999996E-3</v>
      </c>
      <c r="N1084">
        <f t="shared" si="113"/>
        <v>5.0000000000000001E-3</v>
      </c>
      <c r="O1084">
        <f t="shared" si="114"/>
        <v>5.6799999999999993E-3</v>
      </c>
      <c r="R1084" s="1">
        <v>1932.42156</v>
      </c>
      <c r="S1084">
        <f t="shared" si="115"/>
        <v>2.8999999999999995E-4</v>
      </c>
      <c r="T1084">
        <f t="shared" si="116"/>
        <v>1.0399999999999999E-3</v>
      </c>
      <c r="U1084">
        <f t="shared" si="117"/>
        <v>1.5499999999999999E-3</v>
      </c>
      <c r="V1084">
        <f t="shared" si="118"/>
        <v>2.2599999999999999E-3</v>
      </c>
    </row>
    <row r="1085" spans="1:22" x14ac:dyDescent="0.3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4.4999999999999997E-3</v>
      </c>
      <c r="N1085">
        <f t="shared" si="113"/>
        <v>5.0200000000000002E-3</v>
      </c>
      <c r="O1085">
        <f t="shared" si="114"/>
        <v>5.7199999999999994E-3</v>
      </c>
      <c r="R1085" s="1">
        <v>1930.49299</v>
      </c>
      <c r="S1085">
        <f t="shared" si="115"/>
        <v>2.8999999999999995E-4</v>
      </c>
      <c r="T1085">
        <f t="shared" si="116"/>
        <v>1.0399999999999999E-3</v>
      </c>
      <c r="U1085">
        <f t="shared" si="117"/>
        <v>1.5499999999999999E-3</v>
      </c>
      <c r="V1085">
        <f t="shared" si="118"/>
        <v>2.2599999999999999E-3</v>
      </c>
    </row>
    <row r="1086" spans="1:22" x14ac:dyDescent="0.3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4.5199999999999997E-3</v>
      </c>
      <c r="N1086">
        <f t="shared" si="113"/>
        <v>5.0200000000000002E-3</v>
      </c>
      <c r="O1086">
        <f t="shared" si="114"/>
        <v>5.7599999999999995E-3</v>
      </c>
      <c r="R1086" s="1">
        <v>1928.5644299999999</v>
      </c>
      <c r="S1086">
        <f t="shared" si="115"/>
        <v>2.8999999999999995E-4</v>
      </c>
      <c r="T1086">
        <f t="shared" si="116"/>
        <v>1.0299999999999999E-3</v>
      </c>
      <c r="U1086">
        <f t="shared" si="117"/>
        <v>1.5499999999999999E-3</v>
      </c>
      <c r="V1086">
        <f t="shared" si="118"/>
        <v>2.2599999999999999E-3</v>
      </c>
    </row>
    <row r="1087" spans="1:22" x14ac:dyDescent="0.3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4.5199999999999997E-3</v>
      </c>
      <c r="N1087">
        <f t="shared" si="113"/>
        <v>5.0200000000000002E-3</v>
      </c>
      <c r="O1087">
        <f t="shared" si="114"/>
        <v>5.7999999999999996E-3</v>
      </c>
      <c r="R1087" s="1">
        <v>1926.6358600000001</v>
      </c>
      <c r="S1087">
        <f t="shared" si="115"/>
        <v>2.8999999999999995E-4</v>
      </c>
      <c r="T1087">
        <f t="shared" si="116"/>
        <v>1.0299999999999999E-3</v>
      </c>
      <c r="U1087">
        <f t="shared" si="117"/>
        <v>1.5499999999999999E-3</v>
      </c>
      <c r="V1087">
        <f t="shared" si="118"/>
        <v>2.2599999999999999E-3</v>
      </c>
    </row>
    <row r="1088" spans="1:22" x14ac:dyDescent="0.3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4.4999999999999997E-3</v>
      </c>
      <c r="N1088">
        <f t="shared" si="113"/>
        <v>5.0200000000000002E-3</v>
      </c>
      <c r="O1088">
        <f t="shared" si="114"/>
        <v>5.8199999999999997E-3</v>
      </c>
      <c r="R1088" s="1">
        <v>1924.7073</v>
      </c>
      <c r="S1088">
        <f t="shared" si="115"/>
        <v>2.8999999999999995E-4</v>
      </c>
      <c r="T1088">
        <f t="shared" si="116"/>
        <v>1.0399999999999999E-3</v>
      </c>
      <c r="U1088">
        <f t="shared" si="117"/>
        <v>1.5399999999999999E-3</v>
      </c>
      <c r="V1088">
        <f t="shared" si="118"/>
        <v>2.2599999999999999E-3</v>
      </c>
    </row>
    <row r="1089" spans="1:22" x14ac:dyDescent="0.3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4.4799999999999996E-3</v>
      </c>
      <c r="N1089">
        <f t="shared" si="113"/>
        <v>5.0000000000000001E-3</v>
      </c>
      <c r="O1089">
        <f t="shared" si="114"/>
        <v>5.8599999999999998E-3</v>
      </c>
      <c r="R1089" s="1">
        <v>1922.77874</v>
      </c>
      <c r="S1089">
        <f t="shared" si="115"/>
        <v>2.8999999999999995E-4</v>
      </c>
      <c r="T1089">
        <f t="shared" si="116"/>
        <v>1.0399999999999999E-3</v>
      </c>
      <c r="U1089">
        <f t="shared" si="117"/>
        <v>1.5399999999999999E-3</v>
      </c>
      <c r="V1089">
        <f t="shared" si="118"/>
        <v>2.2599999999999999E-3</v>
      </c>
    </row>
    <row r="1090" spans="1:22" x14ac:dyDescent="0.3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4.4799999999999996E-3</v>
      </c>
      <c r="N1090">
        <f t="shared" si="113"/>
        <v>5.0000000000000001E-3</v>
      </c>
      <c r="O1090">
        <f t="shared" si="114"/>
        <v>5.9199999999999999E-3</v>
      </c>
      <c r="R1090" s="1">
        <v>1920.8501699999999</v>
      </c>
      <c r="S1090">
        <f t="shared" si="115"/>
        <v>2.8999999999999995E-4</v>
      </c>
      <c r="T1090">
        <f t="shared" si="116"/>
        <v>1.0399999999999999E-3</v>
      </c>
      <c r="U1090">
        <f t="shared" si="117"/>
        <v>1.5499999999999999E-3</v>
      </c>
      <c r="V1090">
        <f t="shared" si="118"/>
        <v>2.2599999999999999E-3</v>
      </c>
    </row>
    <row r="1091" spans="1:22" x14ac:dyDescent="0.3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4.4999999999999997E-3</v>
      </c>
      <c r="N1091">
        <f t="shared" si="113"/>
        <v>5.0200000000000002E-3</v>
      </c>
      <c r="O1091">
        <f t="shared" si="114"/>
        <v>6.0000000000000001E-3</v>
      </c>
      <c r="R1091" s="1">
        <v>1918.9216100000001</v>
      </c>
      <c r="S1091">
        <f t="shared" si="115"/>
        <v>2.9999999999999997E-4</v>
      </c>
      <c r="T1091">
        <f t="shared" si="116"/>
        <v>1.0499999999999999E-3</v>
      </c>
      <c r="U1091">
        <f t="shared" si="117"/>
        <v>1.56E-3</v>
      </c>
      <c r="V1091">
        <f t="shared" si="118"/>
        <v>2.2799999999999999E-3</v>
      </c>
    </row>
    <row r="1092" spans="1:22" x14ac:dyDescent="0.3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4.4999999999999997E-3</v>
      </c>
      <c r="N1092">
        <f t="shared" si="113"/>
        <v>5.0200000000000002E-3</v>
      </c>
      <c r="O1092">
        <f t="shared" si="114"/>
        <v>6.0399999999999994E-3</v>
      </c>
      <c r="R1092" s="1">
        <v>1916.9930400000001</v>
      </c>
      <c r="S1092">
        <f t="shared" si="115"/>
        <v>3.1E-4</v>
      </c>
      <c r="T1092">
        <f t="shared" si="116"/>
        <v>1.0499999999999999E-3</v>
      </c>
      <c r="U1092">
        <f t="shared" si="117"/>
        <v>1.57E-3</v>
      </c>
      <c r="V1092">
        <f t="shared" si="118"/>
        <v>2.2799999999999999E-3</v>
      </c>
    </row>
    <row r="1093" spans="1:22" x14ac:dyDescent="0.3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4.4799999999999996E-3</v>
      </c>
      <c r="N1093">
        <f t="shared" si="113"/>
        <v>5.0000000000000001E-3</v>
      </c>
      <c r="O1093">
        <f t="shared" si="114"/>
        <v>6.0799999999999995E-3</v>
      </c>
      <c r="R1093" s="1">
        <v>1915.06448</v>
      </c>
      <c r="S1093">
        <f t="shared" si="115"/>
        <v>3.1E-4</v>
      </c>
      <c r="T1093">
        <f t="shared" si="116"/>
        <v>1.0499999999999999E-3</v>
      </c>
      <c r="U1093">
        <f t="shared" si="117"/>
        <v>1.57E-3</v>
      </c>
      <c r="V1093">
        <f t="shared" si="118"/>
        <v>2.2799999999999999E-3</v>
      </c>
    </row>
    <row r="1094" spans="1:22" x14ac:dyDescent="0.3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4.4599999999999996E-3</v>
      </c>
      <c r="N1094">
        <f t="shared" si="113"/>
        <v>4.9800000000000001E-3</v>
      </c>
      <c r="O1094">
        <f t="shared" si="114"/>
        <v>6.0999999999999995E-3</v>
      </c>
      <c r="R1094" s="1">
        <v>1913.13591</v>
      </c>
      <c r="S1094">
        <f t="shared" si="115"/>
        <v>2.9999999999999997E-4</v>
      </c>
      <c r="T1094">
        <f t="shared" si="116"/>
        <v>1.0499999999999999E-3</v>
      </c>
      <c r="U1094">
        <f t="shared" si="117"/>
        <v>1.56E-3</v>
      </c>
      <c r="V1094">
        <f t="shared" si="118"/>
        <v>2.2699999999999999E-3</v>
      </c>
    </row>
    <row r="1095" spans="1:22" x14ac:dyDescent="0.3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4.4599999999999996E-3</v>
      </c>
      <c r="N1095">
        <f t="shared" si="113"/>
        <v>5.0000000000000001E-3</v>
      </c>
      <c r="O1095">
        <f t="shared" si="114"/>
        <v>6.1599999999999997E-3</v>
      </c>
      <c r="R1095" s="1">
        <v>1911.2073499999999</v>
      </c>
      <c r="S1095">
        <f t="shared" si="115"/>
        <v>2.8999999999999995E-4</v>
      </c>
      <c r="T1095">
        <f t="shared" si="116"/>
        <v>1.0399999999999999E-3</v>
      </c>
      <c r="U1095">
        <f t="shared" si="117"/>
        <v>1.56E-3</v>
      </c>
      <c r="V1095">
        <f t="shared" si="118"/>
        <v>2.2599999999999999E-3</v>
      </c>
    </row>
    <row r="1096" spans="1:22" x14ac:dyDescent="0.3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4.4599999999999996E-3</v>
      </c>
      <c r="N1096">
        <f t="shared" si="113"/>
        <v>4.9800000000000001E-3</v>
      </c>
      <c r="O1096">
        <f t="shared" si="114"/>
        <v>6.1999999999999998E-3</v>
      </c>
      <c r="R1096" s="1">
        <v>1909.2787800000001</v>
      </c>
      <c r="S1096">
        <f t="shared" si="115"/>
        <v>2.8999999999999995E-4</v>
      </c>
      <c r="T1096">
        <f t="shared" si="116"/>
        <v>1.0499999999999999E-3</v>
      </c>
      <c r="U1096">
        <f t="shared" si="117"/>
        <v>1.56E-3</v>
      </c>
      <c r="V1096">
        <f t="shared" si="118"/>
        <v>2.2599999999999999E-3</v>
      </c>
    </row>
    <row r="1097" spans="1:22" x14ac:dyDescent="0.3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4.4799999999999996E-3</v>
      </c>
      <c r="N1097">
        <f t="shared" si="113"/>
        <v>5.0000000000000001E-3</v>
      </c>
      <c r="O1097">
        <f t="shared" si="114"/>
        <v>6.2599999999999999E-3</v>
      </c>
      <c r="R1097" s="1">
        <v>1907.35022</v>
      </c>
      <c r="S1097">
        <f t="shared" si="115"/>
        <v>2.9999999999999997E-4</v>
      </c>
      <c r="T1097">
        <f t="shared" si="116"/>
        <v>1.0499999999999999E-3</v>
      </c>
      <c r="U1097">
        <f t="shared" si="117"/>
        <v>1.56E-3</v>
      </c>
      <c r="V1097">
        <f t="shared" si="118"/>
        <v>2.2699999999999999E-3</v>
      </c>
    </row>
    <row r="1098" spans="1:22" x14ac:dyDescent="0.3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4.4799999999999996E-3</v>
      </c>
      <c r="N1098">
        <f t="shared" si="113"/>
        <v>5.0000000000000001E-3</v>
      </c>
      <c r="O1098">
        <f t="shared" si="114"/>
        <v>6.28E-3</v>
      </c>
      <c r="R1098" s="1">
        <v>1905.42166</v>
      </c>
      <c r="S1098">
        <f t="shared" si="115"/>
        <v>3.1E-4</v>
      </c>
      <c r="T1098">
        <f t="shared" si="116"/>
        <v>1.06E-3</v>
      </c>
      <c r="U1098">
        <f t="shared" si="117"/>
        <v>1.57E-3</v>
      </c>
      <c r="V1098">
        <f t="shared" si="118"/>
        <v>2.2799999999999999E-3</v>
      </c>
    </row>
    <row r="1099" spans="1:22" x14ac:dyDescent="0.3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4.4799999999999996E-3</v>
      </c>
      <c r="N1099">
        <f t="shared" si="113"/>
        <v>5.0000000000000001E-3</v>
      </c>
      <c r="O1099">
        <f t="shared" si="114"/>
        <v>6.28E-3</v>
      </c>
      <c r="R1099" s="1">
        <v>1903.4930899999999</v>
      </c>
      <c r="S1099">
        <f t="shared" si="115"/>
        <v>3.1E-4</v>
      </c>
      <c r="T1099">
        <f t="shared" si="116"/>
        <v>1.0499999999999999E-3</v>
      </c>
      <c r="U1099">
        <f t="shared" si="117"/>
        <v>1.58E-3</v>
      </c>
      <c r="V1099">
        <f t="shared" si="118"/>
        <v>2.2799999999999999E-3</v>
      </c>
    </row>
    <row r="1100" spans="1:22" x14ac:dyDescent="0.3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4.4599999999999996E-3</v>
      </c>
      <c r="N1100">
        <f t="shared" si="113"/>
        <v>4.9800000000000001E-3</v>
      </c>
      <c r="O1100">
        <f t="shared" si="114"/>
        <v>6.28E-3</v>
      </c>
      <c r="R1100" s="1">
        <v>1901.5645300000001</v>
      </c>
      <c r="S1100">
        <f t="shared" si="115"/>
        <v>3.1E-4</v>
      </c>
      <c r="T1100">
        <f t="shared" si="116"/>
        <v>1.06E-3</v>
      </c>
      <c r="U1100">
        <f t="shared" si="117"/>
        <v>1.58E-3</v>
      </c>
      <c r="V1100">
        <f t="shared" si="118"/>
        <v>2.2799999999999999E-3</v>
      </c>
    </row>
    <row r="1101" spans="1:22" x14ac:dyDescent="0.3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4.4799999999999996E-3</v>
      </c>
      <c r="N1101">
        <f t="shared" si="113"/>
        <v>5.0000000000000001E-3</v>
      </c>
      <c r="O1101">
        <f t="shared" si="114"/>
        <v>6.3E-3</v>
      </c>
      <c r="R1101" s="1">
        <v>1899.6359600000001</v>
      </c>
      <c r="S1101">
        <f t="shared" si="115"/>
        <v>2.9999999999999997E-4</v>
      </c>
      <c r="T1101">
        <f t="shared" si="116"/>
        <v>1.0499999999999999E-3</v>
      </c>
      <c r="U1101">
        <f t="shared" si="117"/>
        <v>1.57E-3</v>
      </c>
      <c r="V1101">
        <f t="shared" si="118"/>
        <v>2.2699999999999999E-3</v>
      </c>
    </row>
    <row r="1102" spans="1:22" x14ac:dyDescent="0.3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4.4799999999999996E-3</v>
      </c>
      <c r="N1102">
        <f t="shared" ref="N1102:N1165" si="120">C1093*$N$3+$N$4</f>
        <v>5.0000000000000001E-3</v>
      </c>
      <c r="O1102">
        <f t="shared" ref="O1102:O1165" si="121">D1093*$O$3+$O$4</f>
        <v>6.28E-3</v>
      </c>
      <c r="R1102" s="1">
        <v>1897.7074</v>
      </c>
      <c r="S1102">
        <f t="shared" ref="S1102:S1165" si="122">G1093*$M$7+$M$8</f>
        <v>2.9999999999999997E-4</v>
      </c>
      <c r="T1102">
        <f t="shared" ref="T1102:T1165" si="123">H1093*$N$7+$N$8</f>
        <v>1.0499999999999999E-3</v>
      </c>
      <c r="U1102">
        <f t="shared" ref="U1102:U1165" si="124">I1093*$O$7+$O$8</f>
        <v>1.58E-3</v>
      </c>
      <c r="V1102">
        <f t="shared" ref="V1102:V1165" si="125">J1093*$P$7+$P$8</f>
        <v>2.2799999999999999E-3</v>
      </c>
    </row>
    <row r="1103" spans="1:22" x14ac:dyDescent="0.3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4.4799999999999996E-3</v>
      </c>
      <c r="N1103">
        <f t="shared" si="120"/>
        <v>5.0200000000000002E-3</v>
      </c>
      <c r="O1103">
        <f t="shared" si="121"/>
        <v>6.28E-3</v>
      </c>
      <c r="R1103" s="1">
        <v>1895.77883</v>
      </c>
      <c r="S1103">
        <f t="shared" si="122"/>
        <v>2.9999999999999997E-4</v>
      </c>
      <c r="T1103">
        <f t="shared" si="123"/>
        <v>1.0499999999999999E-3</v>
      </c>
      <c r="U1103">
        <f t="shared" si="124"/>
        <v>1.5900000000000001E-3</v>
      </c>
      <c r="V1103">
        <f t="shared" si="125"/>
        <v>2.2799999999999999E-3</v>
      </c>
    </row>
    <row r="1104" spans="1:22" x14ac:dyDescent="0.3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4.4799999999999996E-3</v>
      </c>
      <c r="N1104">
        <f t="shared" si="120"/>
        <v>5.0200000000000002E-3</v>
      </c>
      <c r="O1104">
        <f t="shared" si="121"/>
        <v>6.28E-3</v>
      </c>
      <c r="R1104" s="1">
        <v>1893.8502699999999</v>
      </c>
      <c r="S1104">
        <f t="shared" si="122"/>
        <v>2.8999999999999995E-4</v>
      </c>
      <c r="T1104">
        <f t="shared" si="123"/>
        <v>1.0499999999999999E-3</v>
      </c>
      <c r="U1104">
        <f t="shared" si="124"/>
        <v>1.58E-3</v>
      </c>
      <c r="V1104">
        <f t="shared" si="125"/>
        <v>2.2699999999999999E-3</v>
      </c>
    </row>
    <row r="1105" spans="1:22" x14ac:dyDescent="0.3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4.4799999999999996E-3</v>
      </c>
      <c r="N1105">
        <f t="shared" si="120"/>
        <v>5.0200000000000002E-3</v>
      </c>
      <c r="O1105">
        <f t="shared" si="121"/>
        <v>6.28E-3</v>
      </c>
      <c r="R1105" s="1">
        <v>1891.9217100000001</v>
      </c>
      <c r="S1105">
        <f t="shared" si="122"/>
        <v>2.8999999999999995E-4</v>
      </c>
      <c r="T1105">
        <f t="shared" si="123"/>
        <v>1.0499999999999999E-3</v>
      </c>
      <c r="U1105">
        <f t="shared" si="124"/>
        <v>1.5900000000000001E-3</v>
      </c>
      <c r="V1105">
        <f t="shared" si="125"/>
        <v>2.2599999999999999E-3</v>
      </c>
    </row>
    <row r="1106" spans="1:22" x14ac:dyDescent="0.3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4.4799999999999996E-3</v>
      </c>
      <c r="N1106">
        <f t="shared" si="120"/>
        <v>5.0000000000000001E-3</v>
      </c>
      <c r="O1106">
        <f t="shared" si="121"/>
        <v>6.2599999999999999E-3</v>
      </c>
      <c r="R1106" s="1">
        <v>1889.99314</v>
      </c>
      <c r="S1106">
        <f t="shared" si="122"/>
        <v>2.9999999999999997E-4</v>
      </c>
      <c r="T1106">
        <f t="shared" si="123"/>
        <v>1.0499999999999999E-3</v>
      </c>
      <c r="U1106">
        <f t="shared" si="124"/>
        <v>1.6000000000000001E-3</v>
      </c>
      <c r="V1106">
        <f t="shared" si="125"/>
        <v>2.2699999999999999E-3</v>
      </c>
    </row>
    <row r="1107" spans="1:22" x14ac:dyDescent="0.3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4.4799999999999996E-3</v>
      </c>
      <c r="N1107">
        <f t="shared" si="120"/>
        <v>5.0200000000000002E-3</v>
      </c>
      <c r="O1107">
        <f t="shared" si="121"/>
        <v>6.28E-3</v>
      </c>
      <c r="R1107" s="1">
        <v>1888.06458</v>
      </c>
      <c r="S1107">
        <f t="shared" si="122"/>
        <v>2.9999999999999997E-4</v>
      </c>
      <c r="T1107">
        <f t="shared" si="123"/>
        <v>1.06E-3</v>
      </c>
      <c r="U1107">
        <f t="shared" si="124"/>
        <v>1.6100000000000001E-3</v>
      </c>
      <c r="V1107">
        <f t="shared" si="125"/>
        <v>2.2699999999999999E-3</v>
      </c>
    </row>
    <row r="1108" spans="1:22" x14ac:dyDescent="0.3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4.4399999999999995E-3</v>
      </c>
      <c r="N1108">
        <f t="shared" si="120"/>
        <v>4.9800000000000001E-3</v>
      </c>
      <c r="O1108">
        <f t="shared" si="121"/>
        <v>6.2199999999999998E-3</v>
      </c>
      <c r="R1108" s="1">
        <v>1886.1360099999999</v>
      </c>
      <c r="S1108">
        <f t="shared" si="122"/>
        <v>2.9999999999999997E-4</v>
      </c>
      <c r="T1108">
        <f t="shared" si="123"/>
        <v>1.06E-3</v>
      </c>
      <c r="U1108">
        <f t="shared" si="124"/>
        <v>1.6299999999999999E-3</v>
      </c>
      <c r="V1108">
        <f t="shared" si="125"/>
        <v>2.2699999999999999E-3</v>
      </c>
    </row>
    <row r="1109" spans="1:22" x14ac:dyDescent="0.3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4.4399999999999995E-3</v>
      </c>
      <c r="N1109">
        <f t="shared" si="120"/>
        <v>4.9800000000000001E-3</v>
      </c>
      <c r="O1109">
        <f t="shared" si="121"/>
        <v>6.1799999999999997E-3</v>
      </c>
      <c r="R1109" s="1">
        <v>1884.2074500000001</v>
      </c>
      <c r="S1109">
        <f t="shared" si="122"/>
        <v>2.8999999999999995E-4</v>
      </c>
      <c r="T1109">
        <f t="shared" si="123"/>
        <v>1.0499999999999999E-3</v>
      </c>
      <c r="U1109">
        <f t="shared" si="124"/>
        <v>1.64E-3</v>
      </c>
      <c r="V1109">
        <f t="shared" si="125"/>
        <v>2.2599999999999999E-3</v>
      </c>
    </row>
    <row r="1110" spans="1:22" x14ac:dyDescent="0.3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4.4399999999999995E-3</v>
      </c>
      <c r="N1110">
        <f t="shared" si="120"/>
        <v>4.9800000000000001E-3</v>
      </c>
      <c r="O1110">
        <f t="shared" si="121"/>
        <v>6.1199999999999996E-3</v>
      </c>
      <c r="R1110" s="1">
        <v>1882.2788800000001</v>
      </c>
      <c r="S1110">
        <f t="shared" si="122"/>
        <v>2.9999999999999997E-4</v>
      </c>
      <c r="T1110">
        <f t="shared" si="123"/>
        <v>1.07E-3</v>
      </c>
      <c r="U1110">
        <f t="shared" si="124"/>
        <v>1.67E-3</v>
      </c>
      <c r="V1110">
        <f t="shared" si="125"/>
        <v>2.2699999999999999E-3</v>
      </c>
    </row>
    <row r="1111" spans="1:22" x14ac:dyDescent="0.3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4.4399999999999995E-3</v>
      </c>
      <c r="N1111">
        <f t="shared" si="120"/>
        <v>4.9800000000000001E-3</v>
      </c>
      <c r="O1111">
        <f t="shared" si="121"/>
        <v>6.0799999999999995E-3</v>
      </c>
      <c r="R1111" s="1">
        <v>1880.35032</v>
      </c>
      <c r="S1111">
        <f t="shared" si="122"/>
        <v>2.9999999999999997E-4</v>
      </c>
      <c r="T1111">
        <f t="shared" si="123"/>
        <v>1.07E-3</v>
      </c>
      <c r="U1111">
        <f t="shared" si="124"/>
        <v>1.6800000000000001E-3</v>
      </c>
      <c r="V1111">
        <f t="shared" si="125"/>
        <v>2.2599999999999999E-3</v>
      </c>
    </row>
    <row r="1112" spans="1:22" x14ac:dyDescent="0.3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4.4599999999999996E-3</v>
      </c>
      <c r="N1112">
        <f t="shared" si="120"/>
        <v>5.0200000000000002E-3</v>
      </c>
      <c r="O1112">
        <f t="shared" si="121"/>
        <v>6.0599999999999994E-3</v>
      </c>
      <c r="R1112" s="1">
        <v>1878.42175</v>
      </c>
      <c r="S1112">
        <f t="shared" si="122"/>
        <v>2.9999999999999997E-4</v>
      </c>
      <c r="T1112">
        <f t="shared" si="123"/>
        <v>1.07E-3</v>
      </c>
      <c r="U1112">
        <f t="shared" si="124"/>
        <v>1.6900000000000001E-3</v>
      </c>
      <c r="V1112">
        <f t="shared" si="125"/>
        <v>2.2599999999999999E-3</v>
      </c>
    </row>
    <row r="1113" spans="1:22" x14ac:dyDescent="0.3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4.4599999999999996E-3</v>
      </c>
      <c r="N1113">
        <f t="shared" si="120"/>
        <v>5.0400000000000002E-3</v>
      </c>
      <c r="O1113">
        <f t="shared" si="121"/>
        <v>6.0199999999999993E-3</v>
      </c>
      <c r="R1113" s="1">
        <v>1876.4931899999999</v>
      </c>
      <c r="S1113">
        <f t="shared" si="122"/>
        <v>2.9999999999999997E-4</v>
      </c>
      <c r="T1113">
        <f t="shared" si="123"/>
        <v>1.07E-3</v>
      </c>
      <c r="U1113">
        <f t="shared" si="124"/>
        <v>1.6900000000000001E-3</v>
      </c>
      <c r="V1113">
        <f t="shared" si="125"/>
        <v>2.2599999999999999E-3</v>
      </c>
    </row>
    <row r="1114" spans="1:22" x14ac:dyDescent="0.3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4.4799999999999996E-3</v>
      </c>
      <c r="N1114">
        <f t="shared" si="120"/>
        <v>5.0600000000000003E-3</v>
      </c>
      <c r="O1114">
        <f t="shared" si="121"/>
        <v>6.0199999999999993E-3</v>
      </c>
      <c r="R1114" s="1">
        <v>1874.5646300000001</v>
      </c>
      <c r="S1114">
        <f t="shared" si="122"/>
        <v>2.9999999999999997E-4</v>
      </c>
      <c r="T1114">
        <f t="shared" si="123"/>
        <v>1.07E-3</v>
      </c>
      <c r="U1114">
        <f t="shared" si="124"/>
        <v>1.6900000000000001E-3</v>
      </c>
      <c r="V1114">
        <f t="shared" si="125"/>
        <v>2.2599999999999999E-3</v>
      </c>
    </row>
    <row r="1115" spans="1:22" x14ac:dyDescent="0.3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4.4799999999999996E-3</v>
      </c>
      <c r="N1115">
        <f t="shared" si="120"/>
        <v>5.0400000000000002E-3</v>
      </c>
      <c r="O1115">
        <f t="shared" si="121"/>
        <v>5.9800000000000001E-3</v>
      </c>
      <c r="R1115" s="1">
        <v>1872.63606</v>
      </c>
      <c r="S1115">
        <f t="shared" si="122"/>
        <v>2.9999999999999997E-4</v>
      </c>
      <c r="T1115">
        <f t="shared" si="123"/>
        <v>1.07E-3</v>
      </c>
      <c r="U1115">
        <f t="shared" si="124"/>
        <v>1.6800000000000001E-3</v>
      </c>
      <c r="V1115">
        <f t="shared" si="125"/>
        <v>2.2599999999999999E-3</v>
      </c>
    </row>
    <row r="1116" spans="1:22" x14ac:dyDescent="0.3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4.4799999999999996E-3</v>
      </c>
      <c r="N1116">
        <f t="shared" si="120"/>
        <v>5.0400000000000002E-3</v>
      </c>
      <c r="O1116">
        <f t="shared" si="121"/>
        <v>5.94E-3</v>
      </c>
      <c r="R1116" s="1">
        <v>1870.7075</v>
      </c>
      <c r="S1116">
        <f t="shared" si="122"/>
        <v>2.9999999999999997E-4</v>
      </c>
      <c r="T1116">
        <f t="shared" si="123"/>
        <v>1.07E-3</v>
      </c>
      <c r="U1116">
        <f t="shared" si="124"/>
        <v>1.6800000000000001E-3</v>
      </c>
      <c r="V1116">
        <f t="shared" si="125"/>
        <v>2.2599999999999999E-3</v>
      </c>
    </row>
    <row r="1117" spans="1:22" x14ac:dyDescent="0.3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4.4799999999999996E-3</v>
      </c>
      <c r="N1117">
        <f t="shared" si="120"/>
        <v>5.0400000000000002E-3</v>
      </c>
      <c r="O1117">
        <f t="shared" si="121"/>
        <v>5.8799999999999998E-3</v>
      </c>
      <c r="R1117" s="1">
        <v>1868.7789299999999</v>
      </c>
      <c r="S1117">
        <f t="shared" si="122"/>
        <v>2.9999999999999997E-4</v>
      </c>
      <c r="T1117">
        <f t="shared" si="123"/>
        <v>1.08E-3</v>
      </c>
      <c r="U1117">
        <f t="shared" si="124"/>
        <v>1.66E-3</v>
      </c>
      <c r="V1117">
        <f t="shared" si="125"/>
        <v>2.2699999999999999E-3</v>
      </c>
    </row>
    <row r="1118" spans="1:22" x14ac:dyDescent="0.3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4.4799999999999996E-3</v>
      </c>
      <c r="N1118">
        <f t="shared" si="120"/>
        <v>5.0600000000000003E-3</v>
      </c>
      <c r="O1118">
        <f t="shared" si="121"/>
        <v>5.8199999999999997E-3</v>
      </c>
      <c r="R1118" s="1">
        <v>1866.8503700000001</v>
      </c>
      <c r="S1118">
        <f t="shared" si="122"/>
        <v>2.9999999999999997E-4</v>
      </c>
      <c r="T1118">
        <f t="shared" si="123"/>
        <v>1.08E-3</v>
      </c>
      <c r="U1118">
        <f t="shared" si="124"/>
        <v>1.64E-3</v>
      </c>
      <c r="V1118">
        <f t="shared" si="125"/>
        <v>2.2599999999999999E-3</v>
      </c>
    </row>
    <row r="1119" spans="1:22" x14ac:dyDescent="0.3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4.4799999999999996E-3</v>
      </c>
      <c r="N1119">
        <f t="shared" si="120"/>
        <v>5.0600000000000003E-3</v>
      </c>
      <c r="O1119">
        <f t="shared" si="121"/>
        <v>5.7799999999999995E-3</v>
      </c>
      <c r="R1119" s="1">
        <v>1864.9218000000001</v>
      </c>
      <c r="S1119">
        <f t="shared" si="122"/>
        <v>3.1E-4</v>
      </c>
      <c r="T1119">
        <f t="shared" si="123"/>
        <v>1.0899999999999998E-3</v>
      </c>
      <c r="U1119">
        <f t="shared" si="124"/>
        <v>1.6299999999999999E-3</v>
      </c>
      <c r="V1119">
        <f t="shared" si="125"/>
        <v>2.2599999999999999E-3</v>
      </c>
    </row>
    <row r="1120" spans="1:22" x14ac:dyDescent="0.3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4.4799999999999996E-3</v>
      </c>
      <c r="N1120">
        <f t="shared" si="120"/>
        <v>5.0800000000000003E-3</v>
      </c>
      <c r="O1120">
        <f t="shared" si="121"/>
        <v>5.7399999999999994E-3</v>
      </c>
      <c r="R1120" s="1">
        <v>1862.99324</v>
      </c>
      <c r="S1120">
        <f t="shared" si="122"/>
        <v>3.1999999999999997E-4</v>
      </c>
      <c r="T1120">
        <f t="shared" si="123"/>
        <v>1.0999999999999998E-3</v>
      </c>
      <c r="U1120">
        <f t="shared" si="124"/>
        <v>1.6200000000000001E-3</v>
      </c>
      <c r="V1120">
        <f t="shared" si="125"/>
        <v>2.2599999999999999E-3</v>
      </c>
    </row>
    <row r="1121" spans="1:22" x14ac:dyDescent="0.3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4.4999999999999997E-3</v>
      </c>
      <c r="N1121">
        <f t="shared" si="120"/>
        <v>5.1000000000000004E-3</v>
      </c>
      <c r="O1121">
        <f t="shared" si="121"/>
        <v>5.7199999999999994E-3</v>
      </c>
      <c r="R1121" s="1">
        <v>1861.06467</v>
      </c>
      <c r="S1121">
        <f t="shared" si="122"/>
        <v>3.3E-4</v>
      </c>
      <c r="T1121">
        <f t="shared" si="123"/>
        <v>1.1099999999999999E-3</v>
      </c>
      <c r="U1121">
        <f t="shared" si="124"/>
        <v>1.6200000000000001E-3</v>
      </c>
      <c r="V1121">
        <f t="shared" si="125"/>
        <v>2.2599999999999999E-3</v>
      </c>
    </row>
    <row r="1122" spans="1:22" x14ac:dyDescent="0.3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4.5199999999999997E-3</v>
      </c>
      <c r="N1122">
        <f t="shared" si="120"/>
        <v>5.1000000000000004E-3</v>
      </c>
      <c r="O1122">
        <f t="shared" si="121"/>
        <v>5.6999999999999993E-3</v>
      </c>
      <c r="R1122" s="1">
        <v>1859.1361099999999</v>
      </c>
      <c r="S1122">
        <f t="shared" si="122"/>
        <v>3.3E-4</v>
      </c>
      <c r="T1122">
        <f t="shared" si="123"/>
        <v>1.1099999999999999E-3</v>
      </c>
      <c r="U1122">
        <f t="shared" si="124"/>
        <v>1.6100000000000001E-3</v>
      </c>
      <c r="V1122">
        <f t="shared" si="125"/>
        <v>2.2499999999999998E-3</v>
      </c>
    </row>
    <row r="1123" spans="1:22" x14ac:dyDescent="0.3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4.5399999999999998E-3</v>
      </c>
      <c r="N1123">
        <f t="shared" si="120"/>
        <v>5.1200000000000004E-3</v>
      </c>
      <c r="O1123">
        <f t="shared" si="121"/>
        <v>5.6999999999999993E-3</v>
      </c>
      <c r="R1123" s="1">
        <v>1857.2075500000001</v>
      </c>
      <c r="S1123">
        <f t="shared" si="122"/>
        <v>3.3999999999999997E-4</v>
      </c>
      <c r="T1123">
        <f t="shared" si="123"/>
        <v>1.1199999999999999E-3</v>
      </c>
      <c r="U1123">
        <f t="shared" si="124"/>
        <v>1.6100000000000001E-3</v>
      </c>
      <c r="V1123">
        <f t="shared" si="125"/>
        <v>2.2599999999999999E-3</v>
      </c>
    </row>
    <row r="1124" spans="1:22" x14ac:dyDescent="0.3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4.5199999999999997E-3</v>
      </c>
      <c r="N1124">
        <f t="shared" si="120"/>
        <v>5.1000000000000004E-3</v>
      </c>
      <c r="O1124">
        <f t="shared" si="121"/>
        <v>5.6600000000000001E-3</v>
      </c>
      <c r="R1124" s="1">
        <v>1855.27898</v>
      </c>
      <c r="S1124">
        <f t="shared" si="122"/>
        <v>3.3999999999999997E-4</v>
      </c>
      <c r="T1124">
        <f t="shared" si="123"/>
        <v>1.1299999999999999E-3</v>
      </c>
      <c r="U1124">
        <f t="shared" si="124"/>
        <v>1.6000000000000001E-3</v>
      </c>
      <c r="V1124">
        <f t="shared" si="125"/>
        <v>2.2599999999999999E-3</v>
      </c>
    </row>
    <row r="1125" spans="1:22" x14ac:dyDescent="0.3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4.4999999999999997E-3</v>
      </c>
      <c r="N1125">
        <f t="shared" si="120"/>
        <v>5.1000000000000004E-3</v>
      </c>
      <c r="O1125">
        <f t="shared" si="121"/>
        <v>5.64E-3</v>
      </c>
      <c r="R1125" s="1">
        <v>1853.35042</v>
      </c>
      <c r="S1125">
        <f t="shared" si="122"/>
        <v>3.5E-4</v>
      </c>
      <c r="T1125">
        <f t="shared" si="123"/>
        <v>1.14E-3</v>
      </c>
      <c r="U1125">
        <f t="shared" si="124"/>
        <v>1.5900000000000001E-3</v>
      </c>
      <c r="V1125">
        <f t="shared" si="125"/>
        <v>2.2699999999999999E-3</v>
      </c>
    </row>
    <row r="1126" spans="1:22" x14ac:dyDescent="0.3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4.4799999999999996E-3</v>
      </c>
      <c r="N1126">
        <f t="shared" si="120"/>
        <v>5.0800000000000003E-3</v>
      </c>
      <c r="O1126">
        <f t="shared" si="121"/>
        <v>5.5999999999999999E-3</v>
      </c>
      <c r="R1126" s="1">
        <v>1851.4218499999999</v>
      </c>
      <c r="S1126">
        <f t="shared" si="122"/>
        <v>3.5999999999999997E-4</v>
      </c>
      <c r="T1126">
        <f t="shared" si="123"/>
        <v>1.15E-3</v>
      </c>
      <c r="U1126">
        <f t="shared" si="124"/>
        <v>1.58E-3</v>
      </c>
      <c r="V1126">
        <f t="shared" si="125"/>
        <v>2.2699999999999999E-3</v>
      </c>
    </row>
    <row r="1127" spans="1:22" x14ac:dyDescent="0.3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4.4999999999999997E-3</v>
      </c>
      <c r="N1127">
        <f t="shared" si="120"/>
        <v>5.0800000000000003E-3</v>
      </c>
      <c r="O1127">
        <f t="shared" si="121"/>
        <v>5.5999999999999999E-3</v>
      </c>
      <c r="R1127" s="1">
        <v>1849.4932899999999</v>
      </c>
      <c r="S1127">
        <f t="shared" si="122"/>
        <v>3.5999999999999997E-4</v>
      </c>
      <c r="T1127">
        <f t="shared" si="123"/>
        <v>1.15E-3</v>
      </c>
      <c r="U1127">
        <f t="shared" si="124"/>
        <v>1.57E-3</v>
      </c>
      <c r="V1127">
        <f t="shared" si="125"/>
        <v>2.2599999999999999E-3</v>
      </c>
    </row>
    <row r="1128" spans="1:22" x14ac:dyDescent="0.3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4.4999999999999997E-3</v>
      </c>
      <c r="N1128">
        <f t="shared" si="120"/>
        <v>5.0800000000000003E-3</v>
      </c>
      <c r="O1128">
        <f t="shared" si="121"/>
        <v>5.5799999999999999E-3</v>
      </c>
      <c r="R1128" s="1">
        <v>1847.5647200000001</v>
      </c>
      <c r="S1128">
        <f t="shared" si="122"/>
        <v>3.6999999999999999E-4</v>
      </c>
      <c r="T1128">
        <f t="shared" si="123"/>
        <v>1.16E-3</v>
      </c>
      <c r="U1128">
        <f t="shared" si="124"/>
        <v>1.58E-3</v>
      </c>
      <c r="V1128">
        <f t="shared" si="125"/>
        <v>2.2699999999999999E-3</v>
      </c>
    </row>
    <row r="1129" spans="1:22" x14ac:dyDescent="0.3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4.5199999999999997E-3</v>
      </c>
      <c r="N1129">
        <f t="shared" si="120"/>
        <v>5.1200000000000004E-3</v>
      </c>
      <c r="O1129">
        <f t="shared" si="121"/>
        <v>5.5799999999999999E-3</v>
      </c>
      <c r="R1129" s="1">
        <v>1845.63616</v>
      </c>
      <c r="S1129">
        <f t="shared" si="122"/>
        <v>3.6999999999999999E-4</v>
      </c>
      <c r="T1129">
        <f t="shared" si="123"/>
        <v>1.16E-3</v>
      </c>
      <c r="U1129">
        <f t="shared" si="124"/>
        <v>1.57E-3</v>
      </c>
      <c r="V1129">
        <f t="shared" si="125"/>
        <v>2.2699999999999999E-3</v>
      </c>
    </row>
    <row r="1130" spans="1:22" x14ac:dyDescent="0.3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4.5199999999999997E-3</v>
      </c>
      <c r="N1130">
        <f t="shared" si="120"/>
        <v>5.1200000000000004E-3</v>
      </c>
      <c r="O1130">
        <f t="shared" si="121"/>
        <v>5.5799999999999999E-3</v>
      </c>
      <c r="R1130" s="1">
        <v>1843.70759</v>
      </c>
      <c r="S1130">
        <f t="shared" si="122"/>
        <v>3.6999999999999999E-4</v>
      </c>
      <c r="T1130">
        <f t="shared" si="123"/>
        <v>1.15E-3</v>
      </c>
      <c r="U1130">
        <f t="shared" si="124"/>
        <v>1.57E-3</v>
      </c>
      <c r="V1130">
        <f t="shared" si="125"/>
        <v>2.2599999999999999E-3</v>
      </c>
    </row>
    <row r="1131" spans="1:22" x14ac:dyDescent="0.3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4.4999999999999997E-3</v>
      </c>
      <c r="N1131">
        <f t="shared" si="120"/>
        <v>5.0800000000000003E-3</v>
      </c>
      <c r="O1131">
        <f t="shared" si="121"/>
        <v>5.5399999999999998E-3</v>
      </c>
      <c r="R1131" s="1">
        <v>1841.7790299999999</v>
      </c>
      <c r="S1131">
        <f t="shared" si="122"/>
        <v>3.7999999999999997E-4</v>
      </c>
      <c r="T1131">
        <f t="shared" si="123"/>
        <v>1.16E-3</v>
      </c>
      <c r="U1131">
        <f t="shared" si="124"/>
        <v>1.56E-3</v>
      </c>
      <c r="V1131">
        <f t="shared" si="125"/>
        <v>2.2599999999999999E-3</v>
      </c>
    </row>
    <row r="1132" spans="1:22" x14ac:dyDescent="0.3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4.4799999999999996E-3</v>
      </c>
      <c r="N1132">
        <f t="shared" si="120"/>
        <v>5.0600000000000003E-3</v>
      </c>
      <c r="O1132">
        <f t="shared" si="121"/>
        <v>5.4999999999999997E-3</v>
      </c>
      <c r="R1132" s="1">
        <v>1839.8504700000001</v>
      </c>
      <c r="S1132">
        <f t="shared" si="122"/>
        <v>3.8999999999999999E-4</v>
      </c>
      <c r="T1132">
        <f t="shared" si="123"/>
        <v>1.1799999999999998E-3</v>
      </c>
      <c r="U1132">
        <f t="shared" si="124"/>
        <v>1.5499999999999999E-3</v>
      </c>
      <c r="V1132">
        <f t="shared" si="125"/>
        <v>2.2599999999999999E-3</v>
      </c>
    </row>
    <row r="1133" spans="1:22" x14ac:dyDescent="0.3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4.4799999999999996E-3</v>
      </c>
      <c r="N1133">
        <f t="shared" si="120"/>
        <v>5.0600000000000003E-3</v>
      </c>
      <c r="O1133">
        <f t="shared" si="121"/>
        <v>5.4999999999999997E-3</v>
      </c>
      <c r="R1133" s="1">
        <v>1837.9219000000001</v>
      </c>
      <c r="S1133">
        <f t="shared" si="122"/>
        <v>3.8999999999999999E-4</v>
      </c>
      <c r="T1133">
        <f t="shared" si="123"/>
        <v>1.1699999999999998E-3</v>
      </c>
      <c r="U1133">
        <f t="shared" si="124"/>
        <v>1.5399999999999999E-3</v>
      </c>
      <c r="V1133">
        <f t="shared" si="125"/>
        <v>2.2599999999999999E-3</v>
      </c>
    </row>
    <row r="1134" spans="1:22" x14ac:dyDescent="0.3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4.4799999999999996E-3</v>
      </c>
      <c r="N1134">
        <f t="shared" si="120"/>
        <v>5.0600000000000003E-3</v>
      </c>
      <c r="O1134">
        <f t="shared" si="121"/>
        <v>5.4799999999999996E-3</v>
      </c>
      <c r="R1134" s="1">
        <v>1835.99334</v>
      </c>
      <c r="S1134">
        <f t="shared" si="122"/>
        <v>3.9999999999999996E-4</v>
      </c>
      <c r="T1134">
        <f t="shared" si="123"/>
        <v>1.1799999999999998E-3</v>
      </c>
      <c r="U1134">
        <f t="shared" si="124"/>
        <v>1.5400000000000001E-3</v>
      </c>
      <c r="V1134">
        <f t="shared" si="125"/>
        <v>2.2699999999999999E-3</v>
      </c>
    </row>
    <row r="1135" spans="1:22" x14ac:dyDescent="0.3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4.4999999999999997E-3</v>
      </c>
      <c r="N1135">
        <f t="shared" si="120"/>
        <v>5.0600000000000003E-3</v>
      </c>
      <c r="O1135">
        <f t="shared" si="121"/>
        <v>5.4999999999999997E-3</v>
      </c>
      <c r="R1135" s="1">
        <v>1834.06477</v>
      </c>
      <c r="S1135">
        <f t="shared" si="122"/>
        <v>4.0999999999999999E-4</v>
      </c>
      <c r="T1135">
        <f t="shared" si="123"/>
        <v>1.1799999999999998E-3</v>
      </c>
      <c r="U1135">
        <f t="shared" si="124"/>
        <v>1.5400000000000001E-3</v>
      </c>
      <c r="V1135">
        <f t="shared" si="125"/>
        <v>2.2699999999999999E-3</v>
      </c>
    </row>
    <row r="1136" spans="1:22" x14ac:dyDescent="0.3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4.4999999999999997E-3</v>
      </c>
      <c r="N1136">
        <f t="shared" si="120"/>
        <v>5.0600000000000003E-3</v>
      </c>
      <c r="O1136">
        <f t="shared" si="121"/>
        <v>5.4999999999999997E-3</v>
      </c>
      <c r="R1136" s="1">
        <v>1832.1362099999999</v>
      </c>
      <c r="S1136">
        <f t="shared" si="122"/>
        <v>4.0999999999999999E-4</v>
      </c>
      <c r="T1136">
        <f t="shared" si="123"/>
        <v>1.1699999999999998E-3</v>
      </c>
      <c r="U1136">
        <f t="shared" si="124"/>
        <v>1.5400000000000001E-3</v>
      </c>
      <c r="V1136">
        <f t="shared" si="125"/>
        <v>2.2599999999999999E-3</v>
      </c>
    </row>
    <row r="1137" spans="1:22" x14ac:dyDescent="0.3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4.4999999999999997E-3</v>
      </c>
      <c r="N1137">
        <f t="shared" si="120"/>
        <v>5.0800000000000003E-3</v>
      </c>
      <c r="O1137">
        <f t="shared" si="121"/>
        <v>5.4999999999999997E-3</v>
      </c>
      <c r="R1137" s="1">
        <v>1830.2076400000001</v>
      </c>
      <c r="S1137">
        <f t="shared" si="122"/>
        <v>4.2999999999999994E-4</v>
      </c>
      <c r="T1137">
        <f t="shared" si="123"/>
        <v>1.1799999999999998E-3</v>
      </c>
      <c r="U1137">
        <f t="shared" si="124"/>
        <v>1.5499999999999999E-3</v>
      </c>
      <c r="V1137">
        <f t="shared" si="125"/>
        <v>2.2699999999999999E-3</v>
      </c>
    </row>
    <row r="1138" spans="1:22" x14ac:dyDescent="0.3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4.4999999999999997E-3</v>
      </c>
      <c r="N1138">
        <f t="shared" si="120"/>
        <v>5.0800000000000003E-3</v>
      </c>
      <c r="O1138">
        <f t="shared" si="121"/>
        <v>5.5199999999999997E-3</v>
      </c>
      <c r="R1138" s="1">
        <v>1828.27908</v>
      </c>
      <c r="S1138">
        <f t="shared" si="122"/>
        <v>4.3999999999999996E-4</v>
      </c>
      <c r="T1138">
        <f t="shared" si="123"/>
        <v>1.1799999999999998E-3</v>
      </c>
      <c r="U1138">
        <f t="shared" si="124"/>
        <v>1.5499999999999999E-3</v>
      </c>
      <c r="V1138">
        <f t="shared" si="125"/>
        <v>2.2699999999999999E-3</v>
      </c>
    </row>
    <row r="1139" spans="1:22" x14ac:dyDescent="0.3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4.4799999999999996E-3</v>
      </c>
      <c r="N1139">
        <f t="shared" si="120"/>
        <v>5.0600000000000003E-3</v>
      </c>
      <c r="O1139">
        <f t="shared" si="121"/>
        <v>5.4999999999999997E-3</v>
      </c>
      <c r="R1139" s="1">
        <v>1826.35051</v>
      </c>
      <c r="S1139">
        <f t="shared" si="122"/>
        <v>4.4999999999999999E-4</v>
      </c>
      <c r="T1139">
        <f t="shared" si="123"/>
        <v>1.1799999999999998E-3</v>
      </c>
      <c r="U1139">
        <f t="shared" si="124"/>
        <v>1.5399999999999999E-3</v>
      </c>
      <c r="V1139">
        <f t="shared" si="125"/>
        <v>2.2599999999999999E-3</v>
      </c>
    </row>
    <row r="1140" spans="1:22" x14ac:dyDescent="0.3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4.4799999999999996E-3</v>
      </c>
      <c r="N1140">
        <f t="shared" si="120"/>
        <v>5.0600000000000003E-3</v>
      </c>
      <c r="O1140">
        <f t="shared" si="121"/>
        <v>5.4999999999999997E-3</v>
      </c>
      <c r="R1140" s="1">
        <v>1824.4219499999999</v>
      </c>
      <c r="S1140">
        <f t="shared" si="122"/>
        <v>4.6000000000000001E-4</v>
      </c>
      <c r="T1140">
        <f t="shared" si="123"/>
        <v>1.1799999999999998E-3</v>
      </c>
      <c r="U1140">
        <f t="shared" si="124"/>
        <v>1.5399999999999999E-3</v>
      </c>
      <c r="V1140">
        <f t="shared" si="125"/>
        <v>2.2599999999999999E-3</v>
      </c>
    </row>
    <row r="1141" spans="1:22" x14ac:dyDescent="0.3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4.4799999999999996E-3</v>
      </c>
      <c r="N1141">
        <f t="shared" si="120"/>
        <v>5.0600000000000003E-3</v>
      </c>
      <c r="O1141">
        <f t="shared" si="121"/>
        <v>5.4999999999999997E-3</v>
      </c>
      <c r="R1141" s="1">
        <v>1822.4933900000001</v>
      </c>
      <c r="S1141">
        <f t="shared" si="122"/>
        <v>4.6999999999999999E-4</v>
      </c>
      <c r="T1141">
        <f t="shared" si="123"/>
        <v>1.1799999999999998E-3</v>
      </c>
      <c r="U1141">
        <f t="shared" si="124"/>
        <v>1.5300000000000001E-3</v>
      </c>
      <c r="V1141">
        <f t="shared" si="125"/>
        <v>2.2699999999999999E-3</v>
      </c>
    </row>
    <row r="1142" spans="1:22" x14ac:dyDescent="0.3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4.4599999999999996E-3</v>
      </c>
      <c r="N1142">
        <f t="shared" si="120"/>
        <v>5.0400000000000002E-3</v>
      </c>
      <c r="O1142">
        <f t="shared" si="121"/>
        <v>5.4799999999999996E-3</v>
      </c>
      <c r="R1142" s="1">
        <v>1820.5648200000001</v>
      </c>
      <c r="S1142">
        <f t="shared" si="122"/>
        <v>4.7999999999999996E-4</v>
      </c>
      <c r="T1142">
        <f t="shared" si="123"/>
        <v>1.1699999999999998E-3</v>
      </c>
      <c r="U1142">
        <f t="shared" si="124"/>
        <v>1.5300000000000001E-3</v>
      </c>
      <c r="V1142">
        <f t="shared" si="125"/>
        <v>2.2699999999999999E-3</v>
      </c>
    </row>
    <row r="1143" spans="1:22" x14ac:dyDescent="0.3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4.4799999999999996E-3</v>
      </c>
      <c r="N1143">
        <f t="shared" si="120"/>
        <v>5.0400000000000002E-3</v>
      </c>
      <c r="O1143">
        <f t="shared" si="121"/>
        <v>5.4999999999999997E-3</v>
      </c>
      <c r="R1143" s="1">
        <v>1818.63626</v>
      </c>
      <c r="S1143">
        <f t="shared" si="122"/>
        <v>4.8999999999999998E-4</v>
      </c>
      <c r="T1143">
        <f t="shared" si="123"/>
        <v>1.16E-3</v>
      </c>
      <c r="U1143">
        <f t="shared" si="124"/>
        <v>1.5300000000000001E-3</v>
      </c>
      <c r="V1143">
        <f t="shared" si="125"/>
        <v>2.2699999999999999E-3</v>
      </c>
    </row>
    <row r="1144" spans="1:22" x14ac:dyDescent="0.3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4.4799999999999996E-3</v>
      </c>
      <c r="N1144">
        <f t="shared" si="120"/>
        <v>5.0200000000000002E-3</v>
      </c>
      <c r="O1144">
        <f t="shared" si="121"/>
        <v>5.4799999999999996E-3</v>
      </c>
      <c r="R1144" s="1">
        <v>1816.70769</v>
      </c>
      <c r="S1144">
        <f t="shared" si="122"/>
        <v>4.8999999999999998E-4</v>
      </c>
      <c r="T1144">
        <f t="shared" si="123"/>
        <v>1.15E-3</v>
      </c>
      <c r="U1144">
        <f t="shared" si="124"/>
        <v>1.5300000000000001E-3</v>
      </c>
      <c r="V1144">
        <f t="shared" si="125"/>
        <v>2.2599999999999999E-3</v>
      </c>
    </row>
    <row r="1145" spans="1:22" x14ac:dyDescent="0.3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4.4999999999999997E-3</v>
      </c>
      <c r="N1145">
        <f t="shared" si="120"/>
        <v>5.0200000000000002E-3</v>
      </c>
      <c r="O1145">
        <f t="shared" si="121"/>
        <v>5.4999999999999997E-3</v>
      </c>
      <c r="R1145" s="1">
        <v>1814.7791299999999</v>
      </c>
      <c r="S1145">
        <f t="shared" si="122"/>
        <v>5.0000000000000001E-4</v>
      </c>
      <c r="T1145">
        <f t="shared" si="123"/>
        <v>1.14E-3</v>
      </c>
      <c r="U1145">
        <f t="shared" si="124"/>
        <v>1.5300000000000001E-3</v>
      </c>
      <c r="V1145">
        <f t="shared" si="125"/>
        <v>2.2699999999999999E-3</v>
      </c>
    </row>
    <row r="1146" spans="1:22" x14ac:dyDescent="0.3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4.4799999999999996E-3</v>
      </c>
      <c r="N1146">
        <f t="shared" si="120"/>
        <v>5.0200000000000002E-3</v>
      </c>
      <c r="O1146">
        <f t="shared" si="121"/>
        <v>5.4799999999999996E-3</v>
      </c>
      <c r="R1146" s="1">
        <v>1812.8505600000001</v>
      </c>
      <c r="S1146">
        <f t="shared" si="122"/>
        <v>5.0000000000000001E-4</v>
      </c>
      <c r="T1146">
        <f t="shared" si="123"/>
        <v>1.1299999999999999E-3</v>
      </c>
      <c r="U1146">
        <f t="shared" si="124"/>
        <v>1.5300000000000001E-3</v>
      </c>
      <c r="V1146">
        <f t="shared" si="125"/>
        <v>2.2699999999999999E-3</v>
      </c>
    </row>
    <row r="1147" spans="1:22" x14ac:dyDescent="0.3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4.4799999999999996E-3</v>
      </c>
      <c r="N1147">
        <f t="shared" si="120"/>
        <v>5.0000000000000001E-3</v>
      </c>
      <c r="O1147">
        <f t="shared" si="121"/>
        <v>5.4999999999999997E-3</v>
      </c>
      <c r="R1147" s="1">
        <v>1810.922</v>
      </c>
      <c r="S1147">
        <f t="shared" si="122"/>
        <v>5.0000000000000001E-4</v>
      </c>
      <c r="T1147">
        <f t="shared" si="123"/>
        <v>1.1099999999999999E-3</v>
      </c>
      <c r="U1147">
        <f t="shared" si="124"/>
        <v>1.5300000000000001E-3</v>
      </c>
      <c r="V1147">
        <f t="shared" si="125"/>
        <v>2.2699999999999999E-3</v>
      </c>
    </row>
    <row r="1148" spans="1:22" x14ac:dyDescent="0.3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4.4799999999999996E-3</v>
      </c>
      <c r="N1148">
        <f t="shared" si="120"/>
        <v>5.0000000000000001E-3</v>
      </c>
      <c r="O1148">
        <f t="shared" si="121"/>
        <v>5.4999999999999997E-3</v>
      </c>
      <c r="R1148" s="1">
        <v>1808.99343</v>
      </c>
      <c r="S1148">
        <f t="shared" si="122"/>
        <v>5.1000000000000004E-4</v>
      </c>
      <c r="T1148">
        <f t="shared" si="123"/>
        <v>1.1099999999999999E-3</v>
      </c>
      <c r="U1148">
        <f t="shared" si="124"/>
        <v>1.5300000000000001E-3</v>
      </c>
      <c r="V1148">
        <f t="shared" si="125"/>
        <v>2.2799999999999999E-3</v>
      </c>
    </row>
    <row r="1149" spans="1:22" x14ac:dyDescent="0.3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4.4799999999999996E-3</v>
      </c>
      <c r="N1149">
        <f t="shared" si="120"/>
        <v>5.0000000000000001E-3</v>
      </c>
      <c r="O1149">
        <f t="shared" si="121"/>
        <v>5.4799999999999996E-3</v>
      </c>
      <c r="R1149" s="1">
        <v>1807.0648699999999</v>
      </c>
      <c r="S1149">
        <f t="shared" si="122"/>
        <v>5.1000000000000004E-4</v>
      </c>
      <c r="T1149">
        <f t="shared" si="123"/>
        <v>1.0999999999999998E-3</v>
      </c>
      <c r="U1149">
        <f t="shared" si="124"/>
        <v>1.5200000000000001E-3</v>
      </c>
      <c r="V1149">
        <f t="shared" si="125"/>
        <v>2.2699999999999999E-3</v>
      </c>
    </row>
    <row r="1150" spans="1:22" x14ac:dyDescent="0.3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4.4799999999999996E-3</v>
      </c>
      <c r="N1150">
        <f t="shared" si="120"/>
        <v>5.0000000000000001E-3</v>
      </c>
      <c r="O1150">
        <f t="shared" si="121"/>
        <v>5.4799999999999996E-3</v>
      </c>
      <c r="R1150" s="1">
        <v>1805.1363100000001</v>
      </c>
      <c r="S1150">
        <f t="shared" si="122"/>
        <v>5.1999999999999995E-4</v>
      </c>
      <c r="T1150">
        <f t="shared" si="123"/>
        <v>1.0999999999999998E-3</v>
      </c>
      <c r="U1150">
        <f t="shared" si="124"/>
        <v>1.5300000000000001E-3</v>
      </c>
      <c r="V1150">
        <f t="shared" si="125"/>
        <v>2.2699999999999999E-3</v>
      </c>
    </row>
    <row r="1151" spans="1:22" x14ac:dyDescent="0.3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4.4999999999999997E-3</v>
      </c>
      <c r="N1151">
        <f t="shared" si="120"/>
        <v>5.0000000000000001E-3</v>
      </c>
      <c r="O1151">
        <f t="shared" si="121"/>
        <v>5.4999999999999997E-3</v>
      </c>
      <c r="R1151" s="1">
        <v>1803.2077400000001</v>
      </c>
      <c r="S1151">
        <f t="shared" si="122"/>
        <v>5.1999999999999995E-4</v>
      </c>
      <c r="T1151">
        <f t="shared" si="123"/>
        <v>1.08E-3</v>
      </c>
      <c r="U1151">
        <f t="shared" si="124"/>
        <v>1.5200000000000001E-3</v>
      </c>
      <c r="V1151">
        <f t="shared" si="125"/>
        <v>2.2599999999999999E-3</v>
      </c>
    </row>
    <row r="1152" spans="1:22" x14ac:dyDescent="0.3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4.4999999999999997E-3</v>
      </c>
      <c r="N1152">
        <f t="shared" si="120"/>
        <v>5.0000000000000001E-3</v>
      </c>
      <c r="O1152">
        <f t="shared" si="121"/>
        <v>5.4799999999999996E-3</v>
      </c>
      <c r="R1152" s="1">
        <v>1801.27918</v>
      </c>
      <c r="S1152">
        <f t="shared" si="122"/>
        <v>5.4000000000000001E-4</v>
      </c>
      <c r="T1152">
        <f t="shared" si="123"/>
        <v>1.0799999999999998E-3</v>
      </c>
      <c r="U1152">
        <f t="shared" si="124"/>
        <v>1.5300000000000001E-3</v>
      </c>
      <c r="V1152">
        <f t="shared" si="125"/>
        <v>2.2699999999999999E-3</v>
      </c>
    </row>
    <row r="1153" spans="1:22" x14ac:dyDescent="0.3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4.4999999999999997E-3</v>
      </c>
      <c r="N1153">
        <f t="shared" si="120"/>
        <v>5.0200000000000002E-3</v>
      </c>
      <c r="O1153">
        <f t="shared" si="121"/>
        <v>5.4799999999999996E-3</v>
      </c>
      <c r="R1153" s="1">
        <v>1799.35061</v>
      </c>
      <c r="S1153">
        <f t="shared" si="122"/>
        <v>5.5999999999999995E-4</v>
      </c>
      <c r="T1153">
        <f t="shared" si="123"/>
        <v>1.07E-3</v>
      </c>
      <c r="U1153">
        <f t="shared" si="124"/>
        <v>1.5300000000000001E-3</v>
      </c>
      <c r="V1153">
        <f t="shared" si="125"/>
        <v>2.2699999999999999E-3</v>
      </c>
    </row>
    <row r="1154" spans="1:22" x14ac:dyDescent="0.3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4.4799999999999996E-3</v>
      </c>
      <c r="N1154">
        <f t="shared" si="120"/>
        <v>4.9800000000000001E-3</v>
      </c>
      <c r="O1154">
        <f t="shared" si="121"/>
        <v>5.4799999999999996E-3</v>
      </c>
      <c r="R1154" s="1">
        <v>1797.4220499999999</v>
      </c>
      <c r="S1154">
        <f t="shared" si="122"/>
        <v>5.8E-4</v>
      </c>
      <c r="T1154">
        <f t="shared" si="123"/>
        <v>1.0599999999999997E-3</v>
      </c>
      <c r="U1154">
        <f t="shared" si="124"/>
        <v>1.5200000000000001E-3</v>
      </c>
      <c r="V1154">
        <f t="shared" si="125"/>
        <v>2.2699999999999999E-3</v>
      </c>
    </row>
    <row r="1155" spans="1:22" x14ac:dyDescent="0.3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4.4799999999999996E-3</v>
      </c>
      <c r="N1155">
        <f t="shared" si="120"/>
        <v>4.9800000000000001E-3</v>
      </c>
      <c r="O1155">
        <f t="shared" si="121"/>
        <v>5.4799999999999996E-3</v>
      </c>
      <c r="R1155" s="1">
        <v>1795.4934800000001</v>
      </c>
      <c r="S1155">
        <f t="shared" si="122"/>
        <v>5.9999999999999995E-4</v>
      </c>
      <c r="T1155">
        <f t="shared" si="123"/>
        <v>1.0699999999999998E-3</v>
      </c>
      <c r="U1155">
        <f t="shared" si="124"/>
        <v>1.5300000000000001E-3</v>
      </c>
      <c r="V1155">
        <f t="shared" si="125"/>
        <v>2.2699999999999999E-3</v>
      </c>
    </row>
    <row r="1156" spans="1:22" x14ac:dyDescent="0.3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4.4999999999999997E-3</v>
      </c>
      <c r="N1156">
        <f t="shared" si="120"/>
        <v>5.0000000000000001E-3</v>
      </c>
      <c r="O1156">
        <f t="shared" si="121"/>
        <v>5.4799999999999996E-3</v>
      </c>
      <c r="R1156" s="1">
        <v>1793.56492</v>
      </c>
      <c r="S1156">
        <f t="shared" si="122"/>
        <v>6.0999999999999997E-4</v>
      </c>
      <c r="T1156">
        <f t="shared" si="123"/>
        <v>1.06E-3</v>
      </c>
      <c r="U1156">
        <f t="shared" si="124"/>
        <v>1.5399999999999999E-3</v>
      </c>
      <c r="V1156">
        <f t="shared" si="125"/>
        <v>2.2699999999999999E-3</v>
      </c>
    </row>
    <row r="1157" spans="1:22" x14ac:dyDescent="0.3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4.5199999999999997E-3</v>
      </c>
      <c r="N1157">
        <f t="shared" si="120"/>
        <v>5.0000000000000001E-3</v>
      </c>
      <c r="O1157">
        <f t="shared" si="121"/>
        <v>5.4999999999999997E-3</v>
      </c>
      <c r="R1157" s="1">
        <v>1791.63635</v>
      </c>
      <c r="S1157">
        <f t="shared" si="122"/>
        <v>6.0999999999999997E-4</v>
      </c>
      <c r="T1157">
        <f t="shared" si="123"/>
        <v>1.0499999999999999E-3</v>
      </c>
      <c r="U1157">
        <f t="shared" si="124"/>
        <v>1.5500000000000002E-3</v>
      </c>
      <c r="V1157">
        <f t="shared" si="125"/>
        <v>2.2699999999999999E-3</v>
      </c>
    </row>
    <row r="1158" spans="1:22" x14ac:dyDescent="0.3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4.4999999999999997E-3</v>
      </c>
      <c r="N1158">
        <f t="shared" si="120"/>
        <v>4.96E-3</v>
      </c>
      <c r="O1158">
        <f t="shared" si="121"/>
        <v>5.4799999999999996E-3</v>
      </c>
      <c r="R1158" s="1">
        <v>1789.7077899999999</v>
      </c>
      <c r="S1158">
        <f t="shared" si="122"/>
        <v>5.9999999999999995E-4</v>
      </c>
      <c r="T1158">
        <f t="shared" si="123"/>
        <v>1.0499999999999999E-3</v>
      </c>
      <c r="U1158">
        <f t="shared" si="124"/>
        <v>1.5300000000000001E-3</v>
      </c>
      <c r="V1158">
        <f t="shared" si="125"/>
        <v>2.2699999999999999E-3</v>
      </c>
    </row>
    <row r="1159" spans="1:22" x14ac:dyDescent="0.3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4.4999999999999997E-3</v>
      </c>
      <c r="N1159">
        <f t="shared" si="120"/>
        <v>4.96E-3</v>
      </c>
      <c r="O1159">
        <f t="shared" si="121"/>
        <v>5.4599999999999996E-3</v>
      </c>
      <c r="R1159" s="1">
        <v>1787.7792300000001</v>
      </c>
      <c r="S1159">
        <f t="shared" si="122"/>
        <v>5.9000000000000003E-4</v>
      </c>
      <c r="T1159">
        <f t="shared" si="123"/>
        <v>1.06E-3</v>
      </c>
      <c r="U1159">
        <f t="shared" si="124"/>
        <v>1.5300000000000001E-3</v>
      </c>
      <c r="V1159">
        <f t="shared" si="125"/>
        <v>2.2699999999999999E-3</v>
      </c>
    </row>
    <row r="1160" spans="1:22" x14ac:dyDescent="0.3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4.5199999999999997E-3</v>
      </c>
      <c r="N1160">
        <f t="shared" si="120"/>
        <v>4.9800000000000001E-3</v>
      </c>
      <c r="O1160">
        <f t="shared" si="121"/>
        <v>5.4799999999999996E-3</v>
      </c>
      <c r="R1160" s="1">
        <v>1785.8506600000001</v>
      </c>
      <c r="S1160">
        <f t="shared" si="122"/>
        <v>5.5999999999999995E-4</v>
      </c>
      <c r="T1160">
        <f t="shared" si="123"/>
        <v>1.0499999999999999E-3</v>
      </c>
      <c r="U1160">
        <f t="shared" si="124"/>
        <v>1.5300000000000001E-3</v>
      </c>
      <c r="V1160">
        <f t="shared" si="125"/>
        <v>2.2599999999999999E-3</v>
      </c>
    </row>
    <row r="1161" spans="1:22" x14ac:dyDescent="0.3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4.5399999999999998E-3</v>
      </c>
      <c r="N1161">
        <f t="shared" si="120"/>
        <v>5.0000000000000001E-3</v>
      </c>
      <c r="O1161">
        <f t="shared" si="121"/>
        <v>5.4799999999999996E-3</v>
      </c>
      <c r="R1161" s="1">
        <v>1783.9221</v>
      </c>
      <c r="S1161">
        <f t="shared" si="122"/>
        <v>5.2999999999999998E-4</v>
      </c>
      <c r="T1161">
        <f t="shared" si="123"/>
        <v>1.0499999999999999E-3</v>
      </c>
      <c r="U1161">
        <f t="shared" si="124"/>
        <v>1.5200000000000001E-3</v>
      </c>
      <c r="V1161">
        <f t="shared" si="125"/>
        <v>2.2699999999999999E-3</v>
      </c>
    </row>
    <row r="1162" spans="1:22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4.5199999999999997E-3</v>
      </c>
      <c r="N1162">
        <f t="shared" si="120"/>
        <v>4.9800000000000001E-3</v>
      </c>
      <c r="O1162">
        <f t="shared" si="121"/>
        <v>5.4599999999999996E-3</v>
      </c>
      <c r="R1162" s="1">
        <v>1781.99353</v>
      </c>
      <c r="S1162">
        <f t="shared" si="122"/>
        <v>5.0000000000000001E-4</v>
      </c>
      <c r="T1162">
        <f t="shared" si="123"/>
        <v>1.0399999999999999E-3</v>
      </c>
      <c r="U1162">
        <f t="shared" si="124"/>
        <v>1.5200000000000001E-3</v>
      </c>
      <c r="V1162">
        <f t="shared" si="125"/>
        <v>2.2699999999999999E-3</v>
      </c>
    </row>
    <row r="1163" spans="1:22" x14ac:dyDescent="0.3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4.5199999999999997E-3</v>
      </c>
      <c r="N1163">
        <f t="shared" si="120"/>
        <v>4.9800000000000001E-3</v>
      </c>
      <c r="O1163">
        <f t="shared" si="121"/>
        <v>5.4799999999999996E-3</v>
      </c>
      <c r="R1163" s="1">
        <v>1780.0649699999999</v>
      </c>
      <c r="S1163">
        <f t="shared" si="122"/>
        <v>4.7999999999999996E-4</v>
      </c>
      <c r="T1163">
        <f t="shared" si="123"/>
        <v>1.0499999999999999E-3</v>
      </c>
      <c r="U1163">
        <f t="shared" si="124"/>
        <v>1.5200000000000001E-3</v>
      </c>
      <c r="V1163">
        <f t="shared" si="125"/>
        <v>2.2699999999999999E-3</v>
      </c>
    </row>
    <row r="1164" spans="1:22" x14ac:dyDescent="0.3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4.4999999999999997E-3</v>
      </c>
      <c r="N1164">
        <f t="shared" si="120"/>
        <v>4.96E-3</v>
      </c>
      <c r="O1164">
        <f t="shared" si="121"/>
        <v>5.4599999999999996E-3</v>
      </c>
      <c r="R1164" s="1">
        <v>1778.1364000000001</v>
      </c>
      <c r="S1164">
        <f t="shared" si="122"/>
        <v>4.6999999999999999E-4</v>
      </c>
      <c r="T1164">
        <f t="shared" si="123"/>
        <v>1.06E-3</v>
      </c>
      <c r="U1164">
        <f t="shared" si="124"/>
        <v>1.5200000000000001E-3</v>
      </c>
      <c r="V1164">
        <f t="shared" si="125"/>
        <v>2.2699999999999999E-3</v>
      </c>
    </row>
    <row r="1165" spans="1:22" x14ac:dyDescent="0.3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4.4999999999999997E-3</v>
      </c>
      <c r="N1165">
        <f t="shared" si="120"/>
        <v>4.96E-3</v>
      </c>
      <c r="O1165">
        <f t="shared" si="121"/>
        <v>5.4599999999999996E-3</v>
      </c>
      <c r="R1165" s="1">
        <v>1776.20784</v>
      </c>
      <c r="S1165">
        <f t="shared" si="122"/>
        <v>4.6999999999999999E-4</v>
      </c>
      <c r="T1165">
        <f t="shared" si="123"/>
        <v>1.07E-3</v>
      </c>
      <c r="U1165">
        <f t="shared" si="124"/>
        <v>1.5300000000000001E-3</v>
      </c>
      <c r="V1165">
        <f t="shared" si="125"/>
        <v>2.2699999999999999E-3</v>
      </c>
    </row>
    <row r="1166" spans="1:22" x14ac:dyDescent="0.3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4.5199999999999997E-3</v>
      </c>
      <c r="N1166">
        <f t="shared" ref="N1166:N1229" si="127">C1157*$N$3+$N$4</f>
        <v>5.0000000000000001E-3</v>
      </c>
      <c r="O1166">
        <f t="shared" ref="O1166:O1229" si="128">D1157*$O$3+$O$4</f>
        <v>5.4799999999999996E-3</v>
      </c>
      <c r="R1166" s="1">
        <v>1774.27927</v>
      </c>
      <c r="S1166">
        <f t="shared" ref="S1166:S1229" si="129">G1157*$M$7+$M$8</f>
        <v>4.6000000000000001E-4</v>
      </c>
      <c r="T1166">
        <f t="shared" ref="T1166:T1229" si="130">H1157*$N$7+$N$8</f>
        <v>1.07E-3</v>
      </c>
      <c r="U1166">
        <f t="shared" ref="U1166:U1229" si="131">I1157*$O$7+$O$8</f>
        <v>1.5399999999999999E-3</v>
      </c>
      <c r="V1166">
        <f t="shared" ref="V1166:V1229" si="132">J1157*$P$7+$P$8</f>
        <v>2.2699999999999999E-3</v>
      </c>
    </row>
    <row r="1167" spans="1:22" x14ac:dyDescent="0.3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4.5399999999999998E-3</v>
      </c>
      <c r="N1167">
        <f t="shared" si="127"/>
        <v>5.0400000000000002E-3</v>
      </c>
      <c r="O1167">
        <f t="shared" si="128"/>
        <v>5.4999999999999997E-3</v>
      </c>
      <c r="R1167" s="1">
        <v>1772.3507099999999</v>
      </c>
      <c r="S1167">
        <f t="shared" si="129"/>
        <v>4.6000000000000001E-4</v>
      </c>
      <c r="T1167">
        <f t="shared" si="130"/>
        <v>1.07E-3</v>
      </c>
      <c r="U1167">
        <f t="shared" si="131"/>
        <v>1.5500000000000002E-3</v>
      </c>
      <c r="V1167">
        <f t="shared" si="132"/>
        <v>2.2799999999999999E-3</v>
      </c>
    </row>
    <row r="1168" spans="1:22" x14ac:dyDescent="0.3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4.5399999999999998E-3</v>
      </c>
      <c r="N1168">
        <f t="shared" si="127"/>
        <v>5.0400000000000002E-3</v>
      </c>
      <c r="O1168">
        <f t="shared" si="128"/>
        <v>5.4999999999999997E-3</v>
      </c>
      <c r="R1168" s="1">
        <v>1770.4221500000001</v>
      </c>
      <c r="S1168">
        <f t="shared" si="129"/>
        <v>4.6999999999999999E-4</v>
      </c>
      <c r="T1168">
        <f t="shared" si="130"/>
        <v>1.0799999999999998E-3</v>
      </c>
      <c r="U1168">
        <f t="shared" si="131"/>
        <v>1.5399999999999999E-3</v>
      </c>
      <c r="V1168">
        <f t="shared" si="132"/>
        <v>2.2699999999999999E-3</v>
      </c>
    </row>
    <row r="1169" spans="1:22" x14ac:dyDescent="0.3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4.5199999999999997E-3</v>
      </c>
      <c r="N1169">
        <f t="shared" si="127"/>
        <v>5.0200000000000002E-3</v>
      </c>
      <c r="O1169">
        <f t="shared" si="128"/>
        <v>5.4599999999999996E-3</v>
      </c>
      <c r="R1169" s="1">
        <v>1768.4935800000001</v>
      </c>
      <c r="S1169">
        <f t="shared" si="129"/>
        <v>5.0000000000000001E-4</v>
      </c>
      <c r="T1169">
        <f t="shared" si="130"/>
        <v>1.0899999999999998E-3</v>
      </c>
      <c r="U1169">
        <f t="shared" si="131"/>
        <v>1.5300000000000001E-3</v>
      </c>
      <c r="V1169">
        <f t="shared" si="132"/>
        <v>2.2699999999999999E-3</v>
      </c>
    </row>
    <row r="1170" spans="1:22" x14ac:dyDescent="0.3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4.5199999999999997E-3</v>
      </c>
      <c r="N1170">
        <f t="shared" si="127"/>
        <v>5.0200000000000002E-3</v>
      </c>
      <c r="O1170">
        <f t="shared" si="128"/>
        <v>5.4399999999999995E-3</v>
      </c>
      <c r="R1170" s="1">
        <v>1766.56502</v>
      </c>
      <c r="S1170">
        <f t="shared" si="129"/>
        <v>5.2999999999999998E-4</v>
      </c>
      <c r="T1170">
        <f t="shared" si="130"/>
        <v>1.1099999999999999E-3</v>
      </c>
      <c r="U1170">
        <f t="shared" si="131"/>
        <v>1.5300000000000001E-3</v>
      </c>
      <c r="V1170">
        <f t="shared" si="132"/>
        <v>2.2699999999999999E-3</v>
      </c>
    </row>
    <row r="1171" spans="1:22" x14ac:dyDescent="0.3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4.5199999999999997E-3</v>
      </c>
      <c r="N1171">
        <f t="shared" si="127"/>
        <v>5.0200000000000002E-3</v>
      </c>
      <c r="O1171">
        <f t="shared" si="128"/>
        <v>5.4399999999999995E-3</v>
      </c>
      <c r="R1171" s="1">
        <v>1764.63645</v>
      </c>
      <c r="S1171">
        <f t="shared" si="129"/>
        <v>5.5999999999999995E-4</v>
      </c>
      <c r="T1171">
        <f t="shared" si="130"/>
        <v>1.1199999999999999E-3</v>
      </c>
      <c r="U1171">
        <f t="shared" si="131"/>
        <v>1.5300000000000001E-3</v>
      </c>
      <c r="V1171">
        <f t="shared" si="132"/>
        <v>2.2699999999999999E-3</v>
      </c>
    </row>
    <row r="1172" spans="1:22" x14ac:dyDescent="0.3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4.5199999999999997E-3</v>
      </c>
      <c r="N1172">
        <f t="shared" si="127"/>
        <v>5.0000000000000001E-3</v>
      </c>
      <c r="O1172">
        <f t="shared" si="128"/>
        <v>5.4599999999999996E-3</v>
      </c>
      <c r="R1172" s="1">
        <v>1762.7078899999999</v>
      </c>
      <c r="S1172">
        <f t="shared" si="129"/>
        <v>5.8E-4</v>
      </c>
      <c r="T1172">
        <f t="shared" si="130"/>
        <v>1.1099999999999999E-3</v>
      </c>
      <c r="U1172">
        <f t="shared" si="131"/>
        <v>1.5300000000000001E-3</v>
      </c>
      <c r="V1172">
        <f t="shared" si="132"/>
        <v>2.2599999999999999E-3</v>
      </c>
    </row>
    <row r="1173" spans="1:22" x14ac:dyDescent="0.3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4.5199999999999997E-3</v>
      </c>
      <c r="N1173">
        <f t="shared" si="127"/>
        <v>5.0000000000000001E-3</v>
      </c>
      <c r="O1173">
        <f t="shared" si="128"/>
        <v>5.4599999999999996E-3</v>
      </c>
      <c r="R1173" s="1">
        <v>1760.7793200000001</v>
      </c>
      <c r="S1173">
        <f t="shared" si="129"/>
        <v>6.2E-4</v>
      </c>
      <c r="T1173">
        <f t="shared" si="130"/>
        <v>1.0999999999999998E-3</v>
      </c>
      <c r="U1173">
        <f t="shared" si="131"/>
        <v>1.5300000000000001E-3</v>
      </c>
      <c r="V1173">
        <f t="shared" si="132"/>
        <v>2.2599999999999999E-3</v>
      </c>
    </row>
    <row r="1174" spans="1:22" x14ac:dyDescent="0.3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4.5199999999999997E-3</v>
      </c>
      <c r="N1174">
        <f t="shared" si="127"/>
        <v>5.0000000000000001E-3</v>
      </c>
      <c r="O1174">
        <f t="shared" si="128"/>
        <v>5.4599999999999996E-3</v>
      </c>
      <c r="R1174" s="1">
        <v>1758.85076</v>
      </c>
      <c r="S1174">
        <f t="shared" si="129"/>
        <v>6.7000000000000002E-4</v>
      </c>
      <c r="T1174">
        <f t="shared" si="130"/>
        <v>1.1099999999999999E-3</v>
      </c>
      <c r="U1174">
        <f t="shared" si="131"/>
        <v>1.5300000000000001E-3</v>
      </c>
      <c r="V1174">
        <f t="shared" si="132"/>
        <v>2.2699999999999999E-3</v>
      </c>
    </row>
    <row r="1175" spans="1:22" x14ac:dyDescent="0.3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4.5199999999999997E-3</v>
      </c>
      <c r="N1175">
        <f t="shared" si="127"/>
        <v>5.0000000000000001E-3</v>
      </c>
      <c r="O1175">
        <f t="shared" si="128"/>
        <v>5.4599999999999996E-3</v>
      </c>
      <c r="R1175" s="1">
        <v>1756.9222</v>
      </c>
      <c r="S1175">
        <f t="shared" si="129"/>
        <v>6.8999999999999997E-4</v>
      </c>
      <c r="T1175">
        <f t="shared" si="130"/>
        <v>1.0999999999999998E-3</v>
      </c>
      <c r="U1175">
        <f t="shared" si="131"/>
        <v>1.5200000000000001E-3</v>
      </c>
      <c r="V1175">
        <f t="shared" si="132"/>
        <v>2.2699999999999999E-3</v>
      </c>
    </row>
    <row r="1176" spans="1:22" x14ac:dyDescent="0.3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4.4999999999999997E-3</v>
      </c>
      <c r="N1176">
        <f t="shared" si="127"/>
        <v>4.9800000000000001E-3</v>
      </c>
      <c r="O1176">
        <f t="shared" si="128"/>
        <v>5.4399999999999995E-3</v>
      </c>
      <c r="R1176" s="1">
        <v>1754.9936299999999</v>
      </c>
      <c r="S1176">
        <f t="shared" si="129"/>
        <v>6.8999999999999997E-4</v>
      </c>
      <c r="T1176">
        <f t="shared" si="130"/>
        <v>1.0999999999999998E-3</v>
      </c>
      <c r="U1176">
        <f t="shared" si="131"/>
        <v>1.5200000000000001E-3</v>
      </c>
      <c r="V1176">
        <f t="shared" si="132"/>
        <v>2.2699999999999999E-3</v>
      </c>
    </row>
    <row r="1177" spans="1:22" x14ac:dyDescent="0.3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4.4999999999999997E-3</v>
      </c>
      <c r="N1177">
        <f t="shared" si="127"/>
        <v>5.0000000000000001E-3</v>
      </c>
      <c r="O1177">
        <f t="shared" si="128"/>
        <v>5.4399999999999995E-3</v>
      </c>
      <c r="R1177" s="1">
        <v>1753.0650700000001</v>
      </c>
      <c r="S1177">
        <f t="shared" si="129"/>
        <v>6.8000000000000005E-4</v>
      </c>
      <c r="T1177">
        <f t="shared" si="130"/>
        <v>1.0999999999999998E-3</v>
      </c>
      <c r="U1177">
        <f t="shared" si="131"/>
        <v>1.5399999999999999E-3</v>
      </c>
      <c r="V1177">
        <f t="shared" si="132"/>
        <v>2.2799999999999999E-3</v>
      </c>
    </row>
    <row r="1178" spans="1:22" x14ac:dyDescent="0.3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4.5199999999999997E-3</v>
      </c>
      <c r="N1178">
        <f t="shared" si="127"/>
        <v>5.0200000000000002E-3</v>
      </c>
      <c r="O1178">
        <f t="shared" si="128"/>
        <v>5.4799999999999996E-3</v>
      </c>
      <c r="R1178" s="1">
        <v>1751.1365000000001</v>
      </c>
      <c r="S1178">
        <f t="shared" si="129"/>
        <v>6.8000000000000005E-4</v>
      </c>
      <c r="T1178">
        <f t="shared" si="130"/>
        <v>1.0999999999999998E-3</v>
      </c>
      <c r="U1178">
        <f t="shared" si="131"/>
        <v>1.56E-3</v>
      </c>
      <c r="V1178">
        <f t="shared" si="132"/>
        <v>2.2899999999999999E-3</v>
      </c>
    </row>
    <row r="1179" spans="1:22" x14ac:dyDescent="0.3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4.5199999999999997E-3</v>
      </c>
      <c r="N1179">
        <f t="shared" si="127"/>
        <v>5.0200000000000002E-3</v>
      </c>
      <c r="O1179">
        <f t="shared" si="128"/>
        <v>5.4799999999999996E-3</v>
      </c>
      <c r="R1179" s="1">
        <v>1749.20794</v>
      </c>
      <c r="S1179">
        <f t="shared" si="129"/>
        <v>6.8000000000000005E-4</v>
      </c>
      <c r="T1179">
        <f t="shared" si="130"/>
        <v>1.0899999999999998E-3</v>
      </c>
      <c r="U1179">
        <f t="shared" si="131"/>
        <v>1.5499999999999999E-3</v>
      </c>
      <c r="V1179">
        <f t="shared" si="132"/>
        <v>2.2799999999999999E-3</v>
      </c>
    </row>
    <row r="1180" spans="1:22" x14ac:dyDescent="0.3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4.4999999999999997E-3</v>
      </c>
      <c r="N1180">
        <f t="shared" si="127"/>
        <v>5.0000000000000001E-3</v>
      </c>
      <c r="O1180">
        <f t="shared" si="128"/>
        <v>5.4799999999999996E-3</v>
      </c>
      <c r="R1180" s="1">
        <v>1747.27937</v>
      </c>
      <c r="S1180">
        <f t="shared" si="129"/>
        <v>6.9999999999999999E-4</v>
      </c>
      <c r="T1180">
        <f t="shared" si="130"/>
        <v>1.0899999999999998E-3</v>
      </c>
      <c r="U1180">
        <f t="shared" si="131"/>
        <v>1.5399999999999999E-3</v>
      </c>
      <c r="V1180">
        <f t="shared" si="132"/>
        <v>2.2699999999999999E-3</v>
      </c>
    </row>
    <row r="1181" spans="1:22" x14ac:dyDescent="0.3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4.4999999999999997E-3</v>
      </c>
      <c r="N1181">
        <f t="shared" si="127"/>
        <v>5.0200000000000002E-3</v>
      </c>
      <c r="O1181">
        <f t="shared" si="128"/>
        <v>5.4799999999999996E-3</v>
      </c>
      <c r="R1181" s="1">
        <v>1745.3508099999999</v>
      </c>
      <c r="S1181">
        <f t="shared" si="129"/>
        <v>7.3999999999999999E-4</v>
      </c>
      <c r="T1181">
        <f t="shared" si="130"/>
        <v>1.08E-3</v>
      </c>
      <c r="U1181">
        <f t="shared" si="131"/>
        <v>1.5300000000000001E-3</v>
      </c>
      <c r="V1181">
        <f t="shared" si="132"/>
        <v>2.2699999999999999E-3</v>
      </c>
    </row>
    <row r="1182" spans="1:22" x14ac:dyDescent="0.3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4.4799999999999996E-3</v>
      </c>
      <c r="N1182">
        <f t="shared" si="127"/>
        <v>5.0200000000000002E-3</v>
      </c>
      <c r="O1182">
        <f t="shared" si="128"/>
        <v>5.4599999999999996E-3</v>
      </c>
      <c r="R1182" s="1">
        <v>1743.4222400000001</v>
      </c>
      <c r="S1182">
        <f t="shared" si="129"/>
        <v>8.1999999999999998E-4</v>
      </c>
      <c r="T1182">
        <f t="shared" si="130"/>
        <v>1.08E-3</v>
      </c>
      <c r="U1182">
        <f t="shared" si="131"/>
        <v>1.5200000000000001E-3</v>
      </c>
      <c r="V1182">
        <f t="shared" si="132"/>
        <v>2.2699999999999999E-3</v>
      </c>
    </row>
    <row r="1183" spans="1:22" x14ac:dyDescent="0.3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4.4999999999999997E-3</v>
      </c>
      <c r="N1183">
        <f t="shared" si="127"/>
        <v>5.0200000000000002E-3</v>
      </c>
      <c r="O1183">
        <f t="shared" si="128"/>
        <v>5.4799999999999996E-3</v>
      </c>
      <c r="R1183" s="1">
        <v>1741.49368</v>
      </c>
      <c r="S1183">
        <f t="shared" si="129"/>
        <v>9.7999999999999997E-4</v>
      </c>
      <c r="T1183">
        <f t="shared" si="130"/>
        <v>1.0799999999999998E-3</v>
      </c>
      <c r="U1183">
        <f t="shared" si="131"/>
        <v>1.5200000000000001E-3</v>
      </c>
      <c r="V1183">
        <f t="shared" si="132"/>
        <v>2.2699999999999999E-3</v>
      </c>
    </row>
    <row r="1184" spans="1:22" x14ac:dyDescent="0.3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4.5199999999999997E-3</v>
      </c>
      <c r="N1184">
        <f t="shared" si="127"/>
        <v>5.0400000000000002E-3</v>
      </c>
      <c r="O1184">
        <f t="shared" si="128"/>
        <v>5.4799999999999996E-3</v>
      </c>
      <c r="R1184" s="1">
        <v>1739.56512</v>
      </c>
      <c r="S1184">
        <f t="shared" si="129"/>
        <v>1.32E-3</v>
      </c>
      <c r="T1184">
        <f t="shared" si="130"/>
        <v>1.0899999999999998E-3</v>
      </c>
      <c r="U1184">
        <f t="shared" si="131"/>
        <v>1.5299999999999999E-3</v>
      </c>
      <c r="V1184">
        <f t="shared" si="132"/>
        <v>2.2799999999999995E-3</v>
      </c>
    </row>
    <row r="1185" spans="1:22" x14ac:dyDescent="0.3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4.5399999999999998E-3</v>
      </c>
      <c r="N1185">
        <f t="shared" si="127"/>
        <v>5.0400000000000002E-3</v>
      </c>
      <c r="O1185">
        <f t="shared" si="128"/>
        <v>5.4999999999999997E-3</v>
      </c>
      <c r="R1185" s="1">
        <v>1737.6365499999999</v>
      </c>
      <c r="S1185">
        <f t="shared" si="129"/>
        <v>1.8599999999999999E-3</v>
      </c>
      <c r="T1185">
        <f t="shared" si="130"/>
        <v>1.0899999999999998E-3</v>
      </c>
      <c r="U1185">
        <f t="shared" si="131"/>
        <v>1.5299999999999999E-3</v>
      </c>
      <c r="V1185">
        <f t="shared" si="132"/>
        <v>2.2799999999999995E-3</v>
      </c>
    </row>
    <row r="1186" spans="1:22" x14ac:dyDescent="0.3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4.5799999999999999E-3</v>
      </c>
      <c r="N1186">
        <f t="shared" si="127"/>
        <v>5.0800000000000003E-3</v>
      </c>
      <c r="O1186">
        <f t="shared" si="128"/>
        <v>5.5199999999999997E-3</v>
      </c>
      <c r="R1186" s="1">
        <v>1735.7079900000001</v>
      </c>
      <c r="S1186">
        <f t="shared" si="129"/>
        <v>2.5399999999999997E-3</v>
      </c>
      <c r="T1186">
        <f t="shared" si="130"/>
        <v>1.09E-3</v>
      </c>
      <c r="U1186">
        <f t="shared" si="131"/>
        <v>1.5499999999999999E-3</v>
      </c>
      <c r="V1186">
        <f t="shared" si="132"/>
        <v>2.2799999999999995E-3</v>
      </c>
    </row>
    <row r="1187" spans="1:22" x14ac:dyDescent="0.3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4.5999999999999999E-3</v>
      </c>
      <c r="N1187">
        <f t="shared" si="127"/>
        <v>5.0800000000000003E-3</v>
      </c>
      <c r="O1187">
        <f t="shared" si="128"/>
        <v>5.5199999999999997E-3</v>
      </c>
      <c r="R1187" s="1">
        <v>1733.7794200000001</v>
      </c>
      <c r="S1187">
        <f t="shared" si="129"/>
        <v>3.1999999999999997E-3</v>
      </c>
      <c r="T1187">
        <f t="shared" si="130"/>
        <v>1.0899999999999996E-3</v>
      </c>
      <c r="U1187">
        <f t="shared" si="131"/>
        <v>1.56E-3</v>
      </c>
      <c r="V1187">
        <f t="shared" si="132"/>
        <v>2.2899999999999995E-3</v>
      </c>
    </row>
    <row r="1188" spans="1:22" x14ac:dyDescent="0.3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4.5799999999999999E-3</v>
      </c>
      <c r="N1188">
        <f t="shared" si="127"/>
        <v>5.0400000000000002E-3</v>
      </c>
      <c r="O1188">
        <f t="shared" si="128"/>
        <v>5.4799999999999996E-3</v>
      </c>
      <c r="R1188" s="1">
        <v>1731.85086</v>
      </c>
      <c r="S1188">
        <f t="shared" si="129"/>
        <v>3.64E-3</v>
      </c>
      <c r="T1188">
        <f t="shared" si="130"/>
        <v>1.0999999999999996E-3</v>
      </c>
      <c r="U1188">
        <f t="shared" si="131"/>
        <v>1.5499999999999995E-3</v>
      </c>
      <c r="V1188">
        <f t="shared" si="132"/>
        <v>2.2799999999999995E-3</v>
      </c>
    </row>
    <row r="1189" spans="1:22" x14ac:dyDescent="0.3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4.5799999999999999E-3</v>
      </c>
      <c r="N1189">
        <f t="shared" si="127"/>
        <v>5.0200000000000002E-3</v>
      </c>
      <c r="O1189">
        <f t="shared" si="128"/>
        <v>5.4599999999999996E-3</v>
      </c>
      <c r="R1189" s="1">
        <v>1729.92229</v>
      </c>
      <c r="S1189">
        <f t="shared" si="129"/>
        <v>3.79E-3</v>
      </c>
      <c r="T1189">
        <f t="shared" si="130"/>
        <v>1.1099999999999997E-3</v>
      </c>
      <c r="U1189">
        <f t="shared" si="131"/>
        <v>1.5300000000000003E-3</v>
      </c>
      <c r="V1189">
        <f t="shared" si="132"/>
        <v>2.2699999999999994E-3</v>
      </c>
    </row>
    <row r="1190" spans="1:22" x14ac:dyDescent="0.3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4.5999999999999999E-3</v>
      </c>
      <c r="N1190">
        <f t="shared" si="127"/>
        <v>5.0200000000000002E-3</v>
      </c>
      <c r="O1190">
        <f t="shared" si="128"/>
        <v>5.4599999999999996E-3</v>
      </c>
      <c r="R1190" s="1">
        <v>1727.9937299999999</v>
      </c>
      <c r="S1190">
        <f t="shared" si="129"/>
        <v>3.7099999999999998E-3</v>
      </c>
      <c r="T1190">
        <f t="shared" si="130"/>
        <v>1.1299999999999997E-3</v>
      </c>
      <c r="U1190">
        <f t="shared" si="131"/>
        <v>1.5100000000000007E-3</v>
      </c>
      <c r="V1190">
        <f t="shared" si="132"/>
        <v>2.2700000000000003E-3</v>
      </c>
    </row>
    <row r="1191" spans="1:22" x14ac:dyDescent="0.3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4.62E-3</v>
      </c>
      <c r="N1191">
        <f t="shared" si="127"/>
        <v>5.0000000000000001E-3</v>
      </c>
      <c r="O1191">
        <f t="shared" si="128"/>
        <v>5.4599999999999996E-3</v>
      </c>
      <c r="R1191" s="1">
        <v>1726.0651600000001</v>
      </c>
      <c r="S1191">
        <f t="shared" si="129"/>
        <v>3.5000000000000001E-3</v>
      </c>
      <c r="T1191">
        <f t="shared" si="130"/>
        <v>1.1400000000000002E-3</v>
      </c>
      <c r="U1191">
        <f t="shared" si="131"/>
        <v>1.5000000000000002E-3</v>
      </c>
      <c r="V1191">
        <f t="shared" si="132"/>
        <v>2.2600000000000003E-3</v>
      </c>
    </row>
    <row r="1192" spans="1:22" x14ac:dyDescent="0.3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4.6600000000000001E-3</v>
      </c>
      <c r="N1192">
        <f t="shared" si="127"/>
        <v>5.0200000000000002E-3</v>
      </c>
      <c r="O1192">
        <f t="shared" si="128"/>
        <v>5.4599999999999996E-3</v>
      </c>
      <c r="R1192" s="1">
        <v>1724.1366</v>
      </c>
      <c r="S1192">
        <f t="shared" si="129"/>
        <v>3.2499999999999999E-3</v>
      </c>
      <c r="T1192">
        <f t="shared" si="130"/>
        <v>1.1599999999999998E-3</v>
      </c>
      <c r="U1192">
        <f t="shared" si="131"/>
        <v>1.4900000000000002E-3</v>
      </c>
      <c r="V1192">
        <f t="shared" si="132"/>
        <v>2.2599999999999999E-3</v>
      </c>
    </row>
    <row r="1193" spans="1:22" x14ac:dyDescent="0.3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4.6999999999999993E-3</v>
      </c>
      <c r="N1193">
        <f t="shared" si="127"/>
        <v>5.0200000000000002E-3</v>
      </c>
      <c r="O1193">
        <f t="shared" si="128"/>
        <v>5.4799999999999996E-3</v>
      </c>
      <c r="R1193" s="1">
        <v>1722.20804</v>
      </c>
      <c r="S1193">
        <f t="shared" si="129"/>
        <v>2.99E-3</v>
      </c>
      <c r="T1193">
        <f t="shared" si="130"/>
        <v>1.1699999999999994E-3</v>
      </c>
      <c r="U1193">
        <f t="shared" si="131"/>
        <v>1.4899999999999998E-3</v>
      </c>
      <c r="V1193">
        <f t="shared" si="132"/>
        <v>2.2499999999999998E-3</v>
      </c>
    </row>
    <row r="1194" spans="1:22" x14ac:dyDescent="0.3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4.7399999999999994E-3</v>
      </c>
      <c r="N1194">
        <f t="shared" si="127"/>
        <v>5.0600000000000003E-3</v>
      </c>
      <c r="O1194">
        <f t="shared" si="128"/>
        <v>5.4999999999999997E-3</v>
      </c>
      <c r="R1194" s="1">
        <v>1720.2794699999999</v>
      </c>
      <c r="S1194">
        <f t="shared" si="129"/>
        <v>2.7499999999999998E-3</v>
      </c>
      <c r="T1194">
        <f t="shared" si="130"/>
        <v>1.1899999999999999E-3</v>
      </c>
      <c r="U1194">
        <f t="shared" si="131"/>
        <v>1.5099999999999998E-3</v>
      </c>
      <c r="V1194">
        <f t="shared" si="132"/>
        <v>2.2699999999999999E-3</v>
      </c>
    </row>
    <row r="1195" spans="1:22" x14ac:dyDescent="0.3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4.7799999999999995E-3</v>
      </c>
      <c r="N1195">
        <f t="shared" si="127"/>
        <v>5.1000000000000004E-3</v>
      </c>
      <c r="O1195">
        <f t="shared" si="128"/>
        <v>5.5199999999999997E-3</v>
      </c>
      <c r="R1195" s="1">
        <v>1718.3509100000001</v>
      </c>
      <c r="S1195">
        <f t="shared" si="129"/>
        <v>2.5200000000000001E-3</v>
      </c>
      <c r="T1195">
        <f t="shared" si="130"/>
        <v>1.2099999999999995E-3</v>
      </c>
      <c r="U1195">
        <f t="shared" si="131"/>
        <v>1.5399999999999995E-3</v>
      </c>
      <c r="V1195">
        <f t="shared" si="132"/>
        <v>2.2899999999999995E-3</v>
      </c>
    </row>
    <row r="1196" spans="1:22" x14ac:dyDescent="0.3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4.7799999999999995E-3</v>
      </c>
      <c r="N1196">
        <f t="shared" si="127"/>
        <v>5.1200000000000004E-3</v>
      </c>
      <c r="O1196">
        <f t="shared" si="128"/>
        <v>5.5399999999999998E-3</v>
      </c>
      <c r="R1196" s="1">
        <v>1716.4223400000001</v>
      </c>
      <c r="S1196">
        <f t="shared" si="129"/>
        <v>2.3E-3</v>
      </c>
      <c r="T1196">
        <f t="shared" si="130"/>
        <v>1.2299999999999998E-3</v>
      </c>
      <c r="U1196">
        <f t="shared" si="131"/>
        <v>1.5400000000000004E-3</v>
      </c>
      <c r="V1196">
        <f t="shared" si="132"/>
        <v>2.3E-3</v>
      </c>
    </row>
    <row r="1197" spans="1:22" x14ac:dyDescent="0.3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4.7399999999999994E-3</v>
      </c>
      <c r="N1197">
        <f t="shared" si="127"/>
        <v>5.0800000000000003E-3</v>
      </c>
      <c r="O1197">
        <f t="shared" si="128"/>
        <v>5.4999999999999997E-3</v>
      </c>
      <c r="R1197" s="1">
        <v>1714.49378</v>
      </c>
      <c r="S1197">
        <f t="shared" si="129"/>
        <v>2.0999999999999999E-3</v>
      </c>
      <c r="T1197">
        <f t="shared" si="130"/>
        <v>1.2699999999999999E-3</v>
      </c>
      <c r="U1197">
        <f t="shared" si="131"/>
        <v>1.5199999999999999E-3</v>
      </c>
      <c r="V1197">
        <f t="shared" si="132"/>
        <v>2.2899999999999995E-3</v>
      </c>
    </row>
    <row r="1198" spans="1:22" x14ac:dyDescent="0.3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4.6999999999999993E-3</v>
      </c>
      <c r="N1198">
        <f t="shared" si="127"/>
        <v>5.0600000000000003E-3</v>
      </c>
      <c r="O1198">
        <f t="shared" si="128"/>
        <v>5.4799999999999996E-3</v>
      </c>
      <c r="R1198" s="1">
        <v>1712.56521</v>
      </c>
      <c r="S1198">
        <f t="shared" si="129"/>
        <v>1.9E-3</v>
      </c>
      <c r="T1198">
        <f t="shared" si="130"/>
        <v>1.31E-3</v>
      </c>
      <c r="U1198">
        <f t="shared" si="131"/>
        <v>1.5E-3</v>
      </c>
      <c r="V1198">
        <f t="shared" si="132"/>
        <v>2.2799999999999999E-3</v>
      </c>
    </row>
    <row r="1199" spans="1:22" x14ac:dyDescent="0.3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4.6799999999999993E-3</v>
      </c>
      <c r="N1199">
        <f t="shared" si="127"/>
        <v>5.0600000000000003E-3</v>
      </c>
      <c r="O1199">
        <f t="shared" si="128"/>
        <v>5.4799999999999996E-3</v>
      </c>
      <c r="R1199" s="1">
        <v>1710.6366499999999</v>
      </c>
      <c r="S1199">
        <f t="shared" si="129"/>
        <v>1.72E-3</v>
      </c>
      <c r="T1199">
        <f t="shared" si="130"/>
        <v>1.3499999999999999E-3</v>
      </c>
      <c r="U1199">
        <f t="shared" si="131"/>
        <v>1.4899999999999998E-3</v>
      </c>
      <c r="V1199">
        <f t="shared" si="132"/>
        <v>2.2699999999999999E-3</v>
      </c>
    </row>
    <row r="1200" spans="1:22" x14ac:dyDescent="0.3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4.6799999999999993E-3</v>
      </c>
      <c r="N1200">
        <f t="shared" si="127"/>
        <v>5.1000000000000004E-3</v>
      </c>
      <c r="O1200">
        <f t="shared" si="128"/>
        <v>5.4799999999999996E-3</v>
      </c>
      <c r="R1200" s="1">
        <v>1708.7080800000001</v>
      </c>
      <c r="S1200">
        <f t="shared" si="129"/>
        <v>1.56E-3</v>
      </c>
      <c r="T1200">
        <f t="shared" si="130"/>
        <v>1.39E-3</v>
      </c>
      <c r="U1200">
        <f t="shared" si="131"/>
        <v>1.5E-3</v>
      </c>
      <c r="V1200">
        <f t="shared" si="132"/>
        <v>2.2599999999999999E-3</v>
      </c>
    </row>
    <row r="1201" spans="1:22" x14ac:dyDescent="0.3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4.6999999999999993E-3</v>
      </c>
      <c r="N1201">
        <f t="shared" si="127"/>
        <v>5.1200000000000004E-3</v>
      </c>
      <c r="O1201">
        <f t="shared" si="128"/>
        <v>5.4799999999999996E-3</v>
      </c>
      <c r="R1201" s="1">
        <v>1706.77952</v>
      </c>
      <c r="S1201">
        <f t="shared" si="129"/>
        <v>1.4399999999999999E-3</v>
      </c>
      <c r="T1201">
        <f t="shared" si="130"/>
        <v>1.4199999999999998E-3</v>
      </c>
      <c r="U1201">
        <f t="shared" si="131"/>
        <v>1.5100000000000001E-3</v>
      </c>
      <c r="V1201">
        <f t="shared" si="132"/>
        <v>2.2699999999999999E-3</v>
      </c>
    </row>
    <row r="1202" spans="1:22" x14ac:dyDescent="0.3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4.6999999999999993E-3</v>
      </c>
      <c r="N1202">
        <f t="shared" si="127"/>
        <v>5.1200000000000004E-3</v>
      </c>
      <c r="O1202">
        <f t="shared" si="128"/>
        <v>5.4599999999999996E-3</v>
      </c>
      <c r="R1202" s="1">
        <v>1704.85096</v>
      </c>
      <c r="S1202">
        <f t="shared" si="129"/>
        <v>1.3399999999999998E-3</v>
      </c>
      <c r="T1202">
        <f t="shared" si="130"/>
        <v>1.4300000000000001E-3</v>
      </c>
      <c r="U1202">
        <f t="shared" si="131"/>
        <v>1.5200000000000001E-3</v>
      </c>
      <c r="V1202">
        <f t="shared" si="132"/>
        <v>2.2700000000000003E-3</v>
      </c>
    </row>
    <row r="1203" spans="1:22" x14ac:dyDescent="0.3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4.7399999999999994E-3</v>
      </c>
      <c r="N1203">
        <f t="shared" si="127"/>
        <v>5.1400000000000005E-3</v>
      </c>
      <c r="O1203">
        <f t="shared" si="128"/>
        <v>5.4799999999999996E-3</v>
      </c>
      <c r="R1203" s="1">
        <v>1702.92239</v>
      </c>
      <c r="S1203">
        <f t="shared" si="129"/>
        <v>1.2599999999999998E-3</v>
      </c>
      <c r="T1203">
        <f t="shared" si="130"/>
        <v>1.4299999999999998E-3</v>
      </c>
      <c r="U1203">
        <f t="shared" si="131"/>
        <v>1.5299999999999999E-3</v>
      </c>
      <c r="V1203">
        <f t="shared" si="132"/>
        <v>2.2699999999999999E-3</v>
      </c>
    </row>
    <row r="1204" spans="1:22" x14ac:dyDescent="0.3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4.7999999999999996E-3</v>
      </c>
      <c r="N1204">
        <f t="shared" si="127"/>
        <v>5.1999999999999998E-3</v>
      </c>
      <c r="O1204">
        <f t="shared" si="128"/>
        <v>5.5199999999999997E-3</v>
      </c>
      <c r="R1204" s="1">
        <v>1700.9938299999999</v>
      </c>
      <c r="S1204">
        <f t="shared" si="129"/>
        <v>1.1999999999999999E-3</v>
      </c>
      <c r="T1204">
        <f t="shared" si="130"/>
        <v>1.4299999999999998E-3</v>
      </c>
      <c r="U1204">
        <f t="shared" si="131"/>
        <v>1.5499999999999999E-3</v>
      </c>
      <c r="V1204">
        <f t="shared" si="132"/>
        <v>2.2799999999999999E-3</v>
      </c>
    </row>
    <row r="1205" spans="1:22" x14ac:dyDescent="0.3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4.8199999999999996E-3</v>
      </c>
      <c r="N1205">
        <f t="shared" si="127"/>
        <v>5.2399999999999999E-3</v>
      </c>
      <c r="O1205">
        <f t="shared" si="128"/>
        <v>5.5399999999999998E-3</v>
      </c>
      <c r="R1205" s="1">
        <v>1699.0652600000001</v>
      </c>
      <c r="S1205">
        <f t="shared" si="129"/>
        <v>1.1699999999999998E-3</v>
      </c>
      <c r="T1205">
        <f t="shared" si="130"/>
        <v>1.4399999999999999E-3</v>
      </c>
      <c r="U1205">
        <f t="shared" si="131"/>
        <v>1.5599999999999998E-3</v>
      </c>
      <c r="V1205">
        <f t="shared" si="132"/>
        <v>2.2899999999999995E-3</v>
      </c>
    </row>
    <row r="1206" spans="1:22" x14ac:dyDescent="0.3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4.8199999999999996E-3</v>
      </c>
      <c r="N1206">
        <f t="shared" si="127"/>
        <v>5.2399999999999999E-3</v>
      </c>
      <c r="O1206">
        <f t="shared" si="128"/>
        <v>5.5399999999999998E-3</v>
      </c>
      <c r="R1206" s="1">
        <v>1697.1367</v>
      </c>
      <c r="S1206">
        <f t="shared" si="129"/>
        <v>1.14E-3</v>
      </c>
      <c r="T1206">
        <f t="shared" si="130"/>
        <v>1.4299999999999998E-3</v>
      </c>
      <c r="U1206">
        <f t="shared" si="131"/>
        <v>1.5500000000000002E-3</v>
      </c>
      <c r="V1206">
        <f t="shared" si="132"/>
        <v>2.2799999999999999E-3</v>
      </c>
    </row>
    <row r="1207" spans="1:22" x14ac:dyDescent="0.3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4.7999999999999996E-3</v>
      </c>
      <c r="N1207">
        <f t="shared" si="127"/>
        <v>5.1999999999999998E-3</v>
      </c>
      <c r="O1207">
        <f t="shared" si="128"/>
        <v>5.5199999999999997E-3</v>
      </c>
      <c r="R1207" s="1">
        <v>1695.20813</v>
      </c>
      <c r="S1207">
        <f t="shared" si="129"/>
        <v>1.1199999999999999E-3</v>
      </c>
      <c r="T1207">
        <f t="shared" si="130"/>
        <v>1.4299999999999998E-3</v>
      </c>
      <c r="U1207">
        <f t="shared" si="131"/>
        <v>1.5300000000000001E-3</v>
      </c>
      <c r="V1207">
        <f t="shared" si="132"/>
        <v>2.2699999999999999E-3</v>
      </c>
    </row>
    <row r="1208" spans="1:22" x14ac:dyDescent="0.3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4.7999999999999996E-3</v>
      </c>
      <c r="N1208">
        <f t="shared" si="127"/>
        <v>5.1599999999999997E-3</v>
      </c>
      <c r="O1208">
        <f t="shared" si="128"/>
        <v>5.4999999999999997E-3</v>
      </c>
      <c r="R1208" s="1">
        <v>1693.2795699999999</v>
      </c>
      <c r="S1208">
        <f t="shared" si="129"/>
        <v>1.1099999999999999E-3</v>
      </c>
      <c r="T1208">
        <f t="shared" si="130"/>
        <v>1.4399999999999999E-3</v>
      </c>
      <c r="U1208">
        <f t="shared" si="131"/>
        <v>1.5E-3</v>
      </c>
      <c r="V1208">
        <f t="shared" si="132"/>
        <v>2.2699999999999999E-3</v>
      </c>
    </row>
    <row r="1209" spans="1:22" x14ac:dyDescent="0.3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4.7999999999999996E-3</v>
      </c>
      <c r="N1209">
        <f t="shared" si="127"/>
        <v>5.1200000000000004E-3</v>
      </c>
      <c r="O1209">
        <f t="shared" si="128"/>
        <v>5.4799999999999996E-3</v>
      </c>
      <c r="R1209" s="1">
        <v>1691.3510000000001</v>
      </c>
      <c r="S1209">
        <f t="shared" si="129"/>
        <v>1.1099999999999999E-3</v>
      </c>
      <c r="T1209">
        <f t="shared" si="130"/>
        <v>1.4499999999999999E-3</v>
      </c>
      <c r="U1209">
        <f t="shared" si="131"/>
        <v>1.49E-3</v>
      </c>
      <c r="V1209">
        <f t="shared" si="132"/>
        <v>2.2699999999999999E-3</v>
      </c>
    </row>
    <row r="1210" spans="1:22" x14ac:dyDescent="0.3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4.8399999999999997E-3</v>
      </c>
      <c r="N1210">
        <f t="shared" si="127"/>
        <v>5.1400000000000005E-3</v>
      </c>
      <c r="O1210">
        <f t="shared" si="128"/>
        <v>5.4599999999999996E-3</v>
      </c>
      <c r="R1210" s="1">
        <v>1689.4224400000001</v>
      </c>
      <c r="S1210">
        <f t="shared" si="129"/>
        <v>1.1000000000000001E-3</v>
      </c>
      <c r="T1210">
        <f t="shared" si="130"/>
        <v>1.4499999999999999E-3</v>
      </c>
      <c r="U1210">
        <f t="shared" si="131"/>
        <v>1.5E-3</v>
      </c>
      <c r="V1210">
        <f t="shared" si="132"/>
        <v>2.2599999999999999E-3</v>
      </c>
    </row>
    <row r="1211" spans="1:22" x14ac:dyDescent="0.3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4.8999999999999998E-3</v>
      </c>
      <c r="N1211">
        <f t="shared" si="127"/>
        <v>5.1799999999999997E-3</v>
      </c>
      <c r="O1211">
        <f t="shared" si="128"/>
        <v>5.4799999999999996E-3</v>
      </c>
      <c r="R1211" s="1">
        <v>1687.49388</v>
      </c>
      <c r="S1211">
        <f t="shared" si="129"/>
        <v>1.08E-3</v>
      </c>
      <c r="T1211">
        <f t="shared" si="130"/>
        <v>1.4399999999999999E-3</v>
      </c>
      <c r="U1211">
        <f t="shared" si="131"/>
        <v>1.5200000000000001E-3</v>
      </c>
      <c r="V1211">
        <f t="shared" si="132"/>
        <v>2.2699999999999999E-3</v>
      </c>
    </row>
    <row r="1212" spans="1:22" x14ac:dyDescent="0.3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4.9800000000000001E-3</v>
      </c>
      <c r="N1212">
        <f t="shared" si="127"/>
        <v>5.2399999999999999E-3</v>
      </c>
      <c r="O1212">
        <f t="shared" si="128"/>
        <v>5.5399999999999998E-3</v>
      </c>
      <c r="R1212" s="1">
        <v>1685.56531</v>
      </c>
      <c r="S1212">
        <f t="shared" si="129"/>
        <v>1.06E-3</v>
      </c>
      <c r="T1212">
        <f t="shared" si="130"/>
        <v>1.4299999999999998E-3</v>
      </c>
      <c r="U1212">
        <f t="shared" si="131"/>
        <v>1.5499999999999999E-3</v>
      </c>
      <c r="V1212">
        <f t="shared" si="132"/>
        <v>2.2899999999999995E-3</v>
      </c>
    </row>
    <row r="1213" spans="1:22" x14ac:dyDescent="0.3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4.9999999999999992E-3</v>
      </c>
      <c r="N1213">
        <f t="shared" si="127"/>
        <v>5.2399999999999999E-3</v>
      </c>
      <c r="O1213">
        <f t="shared" si="128"/>
        <v>5.5399999999999998E-3</v>
      </c>
      <c r="R1213" s="1">
        <v>1683.6367499999999</v>
      </c>
      <c r="S1213">
        <f t="shared" si="129"/>
        <v>1.0499999999999999E-3</v>
      </c>
      <c r="T1213">
        <f t="shared" si="130"/>
        <v>1.4199999999999998E-3</v>
      </c>
      <c r="U1213">
        <f t="shared" si="131"/>
        <v>1.5500000000000002E-3</v>
      </c>
      <c r="V1213">
        <f t="shared" si="132"/>
        <v>2.2899999999999999E-3</v>
      </c>
    </row>
    <row r="1214" spans="1:22" x14ac:dyDescent="0.3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4.96E-3</v>
      </c>
      <c r="N1214">
        <f t="shared" si="127"/>
        <v>5.1799999999999997E-3</v>
      </c>
      <c r="O1214">
        <f t="shared" si="128"/>
        <v>5.4999999999999997E-3</v>
      </c>
      <c r="R1214" s="1">
        <v>1681.7081800000001</v>
      </c>
      <c r="S1214">
        <f t="shared" si="129"/>
        <v>1.0499999999999999E-3</v>
      </c>
      <c r="T1214">
        <f t="shared" si="130"/>
        <v>1.4099999999999998E-3</v>
      </c>
      <c r="U1214">
        <f t="shared" si="131"/>
        <v>1.5100000000000001E-3</v>
      </c>
      <c r="V1214">
        <f t="shared" si="132"/>
        <v>2.2699999999999999E-3</v>
      </c>
    </row>
    <row r="1215" spans="1:22" x14ac:dyDescent="0.3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4.96E-3</v>
      </c>
      <c r="N1215">
        <f t="shared" si="127"/>
        <v>5.1599999999999997E-3</v>
      </c>
      <c r="O1215">
        <f t="shared" si="128"/>
        <v>5.4799999999999996E-3</v>
      </c>
      <c r="R1215" s="1">
        <v>1679.77962</v>
      </c>
      <c r="S1215">
        <f t="shared" si="129"/>
        <v>1.06E-3</v>
      </c>
      <c r="T1215">
        <f t="shared" si="130"/>
        <v>1.4099999999999998E-3</v>
      </c>
      <c r="U1215">
        <f t="shared" si="131"/>
        <v>1.5E-3</v>
      </c>
      <c r="V1215">
        <f t="shared" si="132"/>
        <v>2.2599999999999999E-3</v>
      </c>
    </row>
    <row r="1216" spans="1:22" x14ac:dyDescent="0.3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4.96E-3</v>
      </c>
      <c r="N1216">
        <f t="shared" si="127"/>
        <v>5.1400000000000005E-3</v>
      </c>
      <c r="O1216">
        <f t="shared" si="128"/>
        <v>5.4799999999999996E-3</v>
      </c>
      <c r="R1216" s="1">
        <v>1677.85105</v>
      </c>
      <c r="S1216">
        <f t="shared" si="129"/>
        <v>1.06E-3</v>
      </c>
      <c r="T1216">
        <f t="shared" si="130"/>
        <v>1.4099999999999998E-3</v>
      </c>
      <c r="U1216">
        <f t="shared" si="131"/>
        <v>1.5099999999999998E-3</v>
      </c>
      <c r="V1216">
        <f t="shared" si="132"/>
        <v>2.2699999999999999E-3</v>
      </c>
    </row>
    <row r="1217" spans="1:22" x14ac:dyDescent="0.3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4.9999999999999992E-3</v>
      </c>
      <c r="N1217">
        <f t="shared" si="127"/>
        <v>5.1799999999999997E-3</v>
      </c>
      <c r="O1217">
        <f t="shared" si="128"/>
        <v>5.4999999999999997E-3</v>
      </c>
      <c r="R1217" s="1">
        <v>1675.9224899999999</v>
      </c>
      <c r="S1217">
        <f t="shared" si="129"/>
        <v>1.0399999999999999E-3</v>
      </c>
      <c r="T1217">
        <f t="shared" si="130"/>
        <v>1.4E-3</v>
      </c>
      <c r="U1217">
        <f t="shared" si="131"/>
        <v>1.5100000000000001E-3</v>
      </c>
      <c r="V1217">
        <f t="shared" si="132"/>
        <v>2.2699999999999999E-3</v>
      </c>
    </row>
    <row r="1218" spans="1:22" x14ac:dyDescent="0.3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4.9999999999999992E-3</v>
      </c>
      <c r="N1218">
        <f t="shared" si="127"/>
        <v>5.1799999999999997E-3</v>
      </c>
      <c r="O1218">
        <f t="shared" si="128"/>
        <v>5.4999999999999997E-3</v>
      </c>
      <c r="R1218" s="1">
        <v>1673.9939199999999</v>
      </c>
      <c r="S1218">
        <f t="shared" si="129"/>
        <v>1.0299999999999999E-3</v>
      </c>
      <c r="T1218">
        <f t="shared" si="130"/>
        <v>1.4E-3</v>
      </c>
      <c r="U1218">
        <f t="shared" si="131"/>
        <v>1.5200000000000001E-3</v>
      </c>
      <c r="V1218">
        <f t="shared" si="132"/>
        <v>2.2799999999999999E-3</v>
      </c>
    </row>
    <row r="1219" spans="1:22" x14ac:dyDescent="0.3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4.9999999999999992E-3</v>
      </c>
      <c r="N1219">
        <f t="shared" si="127"/>
        <v>5.1600000000000005E-3</v>
      </c>
      <c r="O1219">
        <f t="shared" si="128"/>
        <v>5.4799999999999996E-3</v>
      </c>
      <c r="R1219" s="1">
        <v>1672.0653600000001</v>
      </c>
      <c r="S1219">
        <f t="shared" si="129"/>
        <v>1.0099999999999998E-3</v>
      </c>
      <c r="T1219">
        <f t="shared" si="130"/>
        <v>1.3999999999999998E-3</v>
      </c>
      <c r="U1219">
        <f t="shared" si="131"/>
        <v>1.5199999999999999E-3</v>
      </c>
      <c r="V1219">
        <f t="shared" si="132"/>
        <v>2.2899999999999995E-3</v>
      </c>
    </row>
    <row r="1220" spans="1:22" x14ac:dyDescent="0.3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4.9999999999999992E-3</v>
      </c>
      <c r="N1220">
        <f t="shared" si="127"/>
        <v>5.1799999999999997E-3</v>
      </c>
      <c r="O1220">
        <f t="shared" si="128"/>
        <v>5.4799999999999996E-3</v>
      </c>
      <c r="R1220" s="1">
        <v>1670.1368</v>
      </c>
      <c r="S1220">
        <f t="shared" si="129"/>
        <v>9.8999999999999999E-4</v>
      </c>
      <c r="T1220">
        <f t="shared" si="130"/>
        <v>1.4E-3</v>
      </c>
      <c r="U1220">
        <f t="shared" si="131"/>
        <v>1.5200000000000001E-3</v>
      </c>
      <c r="V1220">
        <f t="shared" si="132"/>
        <v>2.2899999999999999E-3</v>
      </c>
    </row>
    <row r="1221" spans="1:22" x14ac:dyDescent="0.3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4.9999999999999992E-3</v>
      </c>
      <c r="N1221">
        <f t="shared" si="127"/>
        <v>5.1799999999999997E-3</v>
      </c>
      <c r="O1221">
        <f t="shared" si="128"/>
        <v>5.5199999999999997E-3</v>
      </c>
      <c r="R1221" s="1">
        <v>1668.20823</v>
      </c>
      <c r="S1221">
        <f t="shared" si="129"/>
        <v>9.7999999999999997E-4</v>
      </c>
      <c r="T1221">
        <f t="shared" si="130"/>
        <v>1.4099999999999998E-3</v>
      </c>
      <c r="U1221">
        <f t="shared" si="131"/>
        <v>1.5200000000000001E-3</v>
      </c>
      <c r="V1221">
        <f t="shared" si="132"/>
        <v>2.2899999999999995E-3</v>
      </c>
    </row>
    <row r="1222" spans="1:22" x14ac:dyDescent="0.3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4.96E-3</v>
      </c>
      <c r="N1222">
        <f t="shared" si="127"/>
        <v>5.1799999999999997E-3</v>
      </c>
      <c r="O1222">
        <f t="shared" si="128"/>
        <v>5.4999999999999997E-3</v>
      </c>
      <c r="R1222" s="1">
        <v>1666.2796699999999</v>
      </c>
      <c r="S1222">
        <f t="shared" si="129"/>
        <v>9.6999999999999994E-4</v>
      </c>
      <c r="T1222">
        <f t="shared" si="130"/>
        <v>1.4199999999999998E-3</v>
      </c>
      <c r="U1222">
        <f t="shared" si="131"/>
        <v>1.5100000000000001E-3</v>
      </c>
      <c r="V1222">
        <f t="shared" si="132"/>
        <v>2.2799999999999999E-3</v>
      </c>
    </row>
    <row r="1223" spans="1:22" x14ac:dyDescent="0.3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4.9399999999999999E-3</v>
      </c>
      <c r="N1223">
        <f t="shared" si="127"/>
        <v>5.1799999999999997E-3</v>
      </c>
      <c r="O1223">
        <f t="shared" si="128"/>
        <v>5.4999999999999997E-3</v>
      </c>
      <c r="R1223" s="1">
        <v>1664.3511000000001</v>
      </c>
      <c r="S1223">
        <f t="shared" si="129"/>
        <v>9.4000000000000008E-4</v>
      </c>
      <c r="T1223">
        <f t="shared" si="130"/>
        <v>1.4099999999999998E-3</v>
      </c>
      <c r="U1223">
        <f t="shared" si="131"/>
        <v>1.5E-3</v>
      </c>
      <c r="V1223">
        <f t="shared" si="132"/>
        <v>2.2699999999999999E-3</v>
      </c>
    </row>
    <row r="1224" spans="1:22" x14ac:dyDescent="0.3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4.9199999999999999E-3</v>
      </c>
      <c r="N1224">
        <f t="shared" si="127"/>
        <v>5.1999999999999998E-3</v>
      </c>
      <c r="O1224">
        <f t="shared" si="128"/>
        <v>5.4999999999999997E-3</v>
      </c>
      <c r="R1224" s="1">
        <v>1662.42254</v>
      </c>
      <c r="S1224">
        <f t="shared" si="129"/>
        <v>9.1E-4</v>
      </c>
      <c r="T1224">
        <f t="shared" si="130"/>
        <v>1.4199999999999998E-3</v>
      </c>
      <c r="U1224">
        <f t="shared" si="131"/>
        <v>1.5E-3</v>
      </c>
      <c r="V1224">
        <f t="shared" si="132"/>
        <v>2.2699999999999999E-3</v>
      </c>
    </row>
    <row r="1225" spans="1:22" x14ac:dyDescent="0.3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4.8999999999999998E-3</v>
      </c>
      <c r="N1225">
        <f t="shared" si="127"/>
        <v>5.1999999999999998E-3</v>
      </c>
      <c r="O1225">
        <f t="shared" si="128"/>
        <v>5.5199999999999997E-3</v>
      </c>
      <c r="R1225" s="1">
        <v>1660.49397</v>
      </c>
      <c r="S1225">
        <f t="shared" si="129"/>
        <v>8.8999999999999995E-4</v>
      </c>
      <c r="T1225">
        <f t="shared" si="130"/>
        <v>1.4299999999999998E-3</v>
      </c>
      <c r="U1225">
        <f t="shared" si="131"/>
        <v>1.5E-3</v>
      </c>
      <c r="V1225">
        <f t="shared" si="132"/>
        <v>2.2699999999999999E-3</v>
      </c>
    </row>
    <row r="1226" spans="1:22" x14ac:dyDescent="0.3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4.8799999999999998E-3</v>
      </c>
      <c r="N1226">
        <f t="shared" si="127"/>
        <v>5.1799999999999997E-3</v>
      </c>
      <c r="O1226">
        <f t="shared" si="128"/>
        <v>5.4999999999999997E-3</v>
      </c>
      <c r="R1226" s="1">
        <v>1658.5654099999999</v>
      </c>
      <c r="S1226">
        <f t="shared" si="129"/>
        <v>8.699999999999999E-4</v>
      </c>
      <c r="T1226">
        <f t="shared" si="130"/>
        <v>1.4399999999999999E-3</v>
      </c>
      <c r="U1226">
        <f t="shared" si="131"/>
        <v>1.5E-3</v>
      </c>
      <c r="V1226">
        <f t="shared" si="132"/>
        <v>2.2699999999999999E-3</v>
      </c>
    </row>
    <row r="1227" spans="1:22" x14ac:dyDescent="0.3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4.8999999999999998E-3</v>
      </c>
      <c r="N1227">
        <f t="shared" si="127"/>
        <v>5.2199999999999998E-3</v>
      </c>
      <c r="O1227">
        <f t="shared" si="128"/>
        <v>5.5199999999999997E-3</v>
      </c>
      <c r="R1227" s="1">
        <v>1656.6368399999999</v>
      </c>
      <c r="S1227">
        <f t="shared" si="129"/>
        <v>8.4000000000000003E-4</v>
      </c>
      <c r="T1227">
        <f t="shared" si="130"/>
        <v>1.4299999999999998E-3</v>
      </c>
      <c r="U1227">
        <f t="shared" si="131"/>
        <v>1.5200000000000001E-3</v>
      </c>
      <c r="V1227">
        <f t="shared" si="132"/>
        <v>2.2799999999999999E-3</v>
      </c>
    </row>
    <row r="1228" spans="1:22" x14ac:dyDescent="0.3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4.96E-3</v>
      </c>
      <c r="N1228">
        <f t="shared" si="127"/>
        <v>5.3E-3</v>
      </c>
      <c r="O1228">
        <f t="shared" si="128"/>
        <v>5.5599999999999998E-3</v>
      </c>
      <c r="R1228" s="1">
        <v>1654.7082800000001</v>
      </c>
      <c r="S1228">
        <f t="shared" si="129"/>
        <v>8.0999999999999996E-4</v>
      </c>
      <c r="T1228">
        <f t="shared" si="130"/>
        <v>1.4199999999999998E-3</v>
      </c>
      <c r="U1228">
        <f t="shared" si="131"/>
        <v>1.57E-3</v>
      </c>
      <c r="V1228">
        <f t="shared" si="132"/>
        <v>2.3E-3</v>
      </c>
    </row>
    <row r="1229" spans="1:22" x14ac:dyDescent="0.3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4.96E-3</v>
      </c>
      <c r="N1229">
        <f t="shared" si="127"/>
        <v>5.3200000000000001E-3</v>
      </c>
      <c r="O1229">
        <f t="shared" si="128"/>
        <v>5.5599999999999998E-3</v>
      </c>
      <c r="R1229" s="1">
        <v>1652.77972</v>
      </c>
      <c r="S1229">
        <f t="shared" si="129"/>
        <v>7.7999999999999999E-4</v>
      </c>
      <c r="T1229">
        <f t="shared" si="130"/>
        <v>1.4099999999999998E-3</v>
      </c>
      <c r="U1229">
        <f t="shared" si="131"/>
        <v>1.58E-3</v>
      </c>
      <c r="V1229">
        <f t="shared" si="132"/>
        <v>2.3099999999999996E-3</v>
      </c>
    </row>
    <row r="1230" spans="1:22" x14ac:dyDescent="0.3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4.9199999999999999E-3</v>
      </c>
      <c r="N1230">
        <f t="shared" ref="N1230:N1293" si="134">C1221*$N$3+$N$4</f>
        <v>5.28E-3</v>
      </c>
      <c r="O1230">
        <f t="shared" ref="O1230:O1293" si="135">D1221*$O$3+$O$4</f>
        <v>5.5399999999999998E-3</v>
      </c>
      <c r="R1230" s="1">
        <v>1650.85115</v>
      </c>
      <c r="S1230">
        <f t="shared" ref="S1230:S1293" si="136">G1221*$M$7+$M$8</f>
        <v>7.6000000000000004E-4</v>
      </c>
      <c r="T1230">
        <f t="shared" ref="T1230:T1293" si="137">H1221*$N$7+$N$8</f>
        <v>1.4099999999999998E-3</v>
      </c>
      <c r="U1230">
        <f t="shared" ref="U1230:U1293" si="138">I1221*$O$7+$O$8</f>
        <v>1.5399999999999999E-3</v>
      </c>
      <c r="V1230">
        <f t="shared" ref="V1230:V1293" si="139">J1221*$P$7+$P$8</f>
        <v>2.2899999999999999E-3</v>
      </c>
    </row>
    <row r="1231" spans="1:22" x14ac:dyDescent="0.3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4.8599999999999997E-3</v>
      </c>
      <c r="N1231">
        <f t="shared" si="134"/>
        <v>5.2199999999999998E-3</v>
      </c>
      <c r="O1231">
        <f t="shared" si="135"/>
        <v>5.4999999999999997E-3</v>
      </c>
      <c r="R1231" s="1">
        <v>1648.9225899999999</v>
      </c>
      <c r="S1231">
        <f t="shared" si="136"/>
        <v>7.6000000000000004E-4</v>
      </c>
      <c r="T1231">
        <f t="shared" si="137"/>
        <v>1.4299999999999998E-3</v>
      </c>
      <c r="U1231">
        <f t="shared" si="138"/>
        <v>1.5199999999999999E-3</v>
      </c>
      <c r="V1231">
        <f t="shared" si="139"/>
        <v>2.2799999999999999E-3</v>
      </c>
    </row>
    <row r="1232" spans="1:22" x14ac:dyDescent="0.3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4.8399999999999997E-3</v>
      </c>
      <c r="N1232">
        <f t="shared" si="134"/>
        <v>5.2199999999999998E-3</v>
      </c>
      <c r="O1232">
        <f t="shared" si="135"/>
        <v>5.4999999999999997E-3</v>
      </c>
      <c r="R1232" s="1">
        <v>1646.9940200000001</v>
      </c>
      <c r="S1232">
        <f t="shared" si="136"/>
        <v>7.5000000000000002E-4</v>
      </c>
      <c r="T1232">
        <f t="shared" si="137"/>
        <v>1.4299999999999998E-3</v>
      </c>
      <c r="U1232">
        <f t="shared" si="138"/>
        <v>1.5200000000000001E-3</v>
      </c>
      <c r="V1232">
        <f t="shared" si="139"/>
        <v>2.2799999999999999E-3</v>
      </c>
    </row>
    <row r="1233" spans="1:22" x14ac:dyDescent="0.3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4.8199999999999996E-3</v>
      </c>
      <c r="N1233">
        <f t="shared" si="134"/>
        <v>5.2199999999999998E-3</v>
      </c>
      <c r="O1233">
        <f t="shared" si="135"/>
        <v>5.4999999999999997E-3</v>
      </c>
      <c r="R1233" s="1">
        <v>1645.06546</v>
      </c>
      <c r="S1233">
        <f t="shared" si="136"/>
        <v>7.3999999999999999E-4</v>
      </c>
      <c r="T1233">
        <f t="shared" si="137"/>
        <v>1.4399999999999999E-3</v>
      </c>
      <c r="U1233">
        <f t="shared" si="138"/>
        <v>1.5200000000000001E-3</v>
      </c>
      <c r="V1233">
        <f t="shared" si="139"/>
        <v>2.2799999999999999E-3</v>
      </c>
    </row>
    <row r="1234" spans="1:22" x14ac:dyDescent="0.3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4.7999999999999996E-3</v>
      </c>
      <c r="N1234">
        <f t="shared" si="134"/>
        <v>5.1999999999999998E-3</v>
      </c>
      <c r="O1234">
        <f t="shared" si="135"/>
        <v>5.4799999999999996E-3</v>
      </c>
      <c r="R1234" s="1">
        <v>1643.13689</v>
      </c>
      <c r="S1234">
        <f t="shared" si="136"/>
        <v>7.3999999999999999E-4</v>
      </c>
      <c r="T1234">
        <f t="shared" si="137"/>
        <v>1.4499999999999999E-3</v>
      </c>
      <c r="U1234">
        <f t="shared" si="138"/>
        <v>1.5100000000000001E-3</v>
      </c>
      <c r="V1234">
        <f t="shared" si="139"/>
        <v>2.2699999999999999E-3</v>
      </c>
    </row>
    <row r="1235" spans="1:22" x14ac:dyDescent="0.3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4.7799999999999995E-3</v>
      </c>
      <c r="N1235">
        <f t="shared" si="134"/>
        <v>5.1999999999999998E-3</v>
      </c>
      <c r="O1235">
        <f t="shared" si="135"/>
        <v>5.4599999999999996E-3</v>
      </c>
      <c r="R1235" s="1">
        <v>1641.2083299999999</v>
      </c>
      <c r="S1235">
        <f t="shared" si="136"/>
        <v>7.2999999999999996E-4</v>
      </c>
      <c r="T1235">
        <f t="shared" si="137"/>
        <v>1.4599999999999999E-3</v>
      </c>
      <c r="U1235">
        <f t="shared" si="138"/>
        <v>1.5100000000000001E-3</v>
      </c>
      <c r="V1235">
        <f t="shared" si="139"/>
        <v>2.2699999999999999E-3</v>
      </c>
    </row>
    <row r="1236" spans="1:22" x14ac:dyDescent="0.3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4.8199999999999996E-3</v>
      </c>
      <c r="N1236">
        <f t="shared" si="134"/>
        <v>5.2399999999999999E-3</v>
      </c>
      <c r="O1236">
        <f t="shared" si="135"/>
        <v>5.4999999999999997E-3</v>
      </c>
      <c r="R1236" s="1">
        <v>1639.2797599999999</v>
      </c>
      <c r="S1236">
        <f t="shared" si="136"/>
        <v>7.0999999999999991E-4</v>
      </c>
      <c r="T1236">
        <f t="shared" si="137"/>
        <v>1.47E-3</v>
      </c>
      <c r="U1236">
        <f t="shared" si="138"/>
        <v>1.5100000000000001E-3</v>
      </c>
      <c r="V1236">
        <f t="shared" si="139"/>
        <v>2.2699999999999999E-3</v>
      </c>
    </row>
    <row r="1237" spans="1:22" x14ac:dyDescent="0.3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4.8599999999999997E-3</v>
      </c>
      <c r="N1237">
        <f t="shared" si="134"/>
        <v>5.28E-3</v>
      </c>
      <c r="O1237">
        <f t="shared" si="135"/>
        <v>5.5199999999999997E-3</v>
      </c>
      <c r="R1237" s="1">
        <v>1637.3512000000001</v>
      </c>
      <c r="S1237">
        <f t="shared" si="136"/>
        <v>6.9999999999999999E-4</v>
      </c>
      <c r="T1237">
        <f t="shared" si="137"/>
        <v>1.48E-3</v>
      </c>
      <c r="U1237">
        <f t="shared" si="138"/>
        <v>1.5399999999999999E-3</v>
      </c>
      <c r="V1237">
        <f t="shared" si="139"/>
        <v>2.2799999999999999E-3</v>
      </c>
    </row>
    <row r="1238" spans="1:22" x14ac:dyDescent="0.3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4.8799999999999998E-3</v>
      </c>
      <c r="N1238">
        <f t="shared" si="134"/>
        <v>5.3E-3</v>
      </c>
      <c r="O1238">
        <f t="shared" si="135"/>
        <v>5.5199999999999997E-3</v>
      </c>
      <c r="R1238" s="1">
        <v>1635.42264</v>
      </c>
      <c r="S1238">
        <f t="shared" si="136"/>
        <v>6.8999999999999997E-4</v>
      </c>
      <c r="T1238">
        <f t="shared" si="137"/>
        <v>1.49E-3</v>
      </c>
      <c r="U1238">
        <f t="shared" si="138"/>
        <v>1.5499999999999999E-3</v>
      </c>
      <c r="V1238">
        <f t="shared" si="139"/>
        <v>2.2799999999999999E-3</v>
      </c>
    </row>
    <row r="1239" spans="1:22" x14ac:dyDescent="0.3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4.8599999999999997E-3</v>
      </c>
      <c r="N1239">
        <f t="shared" si="134"/>
        <v>5.28E-3</v>
      </c>
      <c r="O1239">
        <f t="shared" si="135"/>
        <v>5.4999999999999997E-3</v>
      </c>
      <c r="R1239" s="1">
        <v>1633.49407</v>
      </c>
      <c r="S1239">
        <f t="shared" si="136"/>
        <v>6.8999999999999997E-4</v>
      </c>
      <c r="T1239">
        <f t="shared" si="137"/>
        <v>1.5E-3</v>
      </c>
      <c r="U1239">
        <f t="shared" si="138"/>
        <v>1.5399999999999999E-3</v>
      </c>
      <c r="V1239">
        <f t="shared" si="139"/>
        <v>2.2799999999999999E-3</v>
      </c>
    </row>
    <row r="1240" spans="1:22" x14ac:dyDescent="0.3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4.8399999999999997E-3</v>
      </c>
      <c r="N1240">
        <f t="shared" si="134"/>
        <v>5.2599999999999999E-3</v>
      </c>
      <c r="O1240">
        <f t="shared" si="135"/>
        <v>5.4799999999999996E-3</v>
      </c>
      <c r="R1240" s="1">
        <v>1631.5655099999999</v>
      </c>
      <c r="S1240">
        <f t="shared" si="136"/>
        <v>6.8999999999999997E-4</v>
      </c>
      <c r="T1240">
        <f t="shared" si="137"/>
        <v>1.5099999999999998E-3</v>
      </c>
      <c r="U1240">
        <f t="shared" si="138"/>
        <v>1.5300000000000001E-3</v>
      </c>
      <c r="V1240">
        <f t="shared" si="139"/>
        <v>2.2699999999999999E-3</v>
      </c>
    </row>
    <row r="1241" spans="1:22" x14ac:dyDescent="0.3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4.8399999999999997E-3</v>
      </c>
      <c r="N1241">
        <f t="shared" si="134"/>
        <v>5.2599999999999999E-3</v>
      </c>
      <c r="O1241">
        <f t="shared" si="135"/>
        <v>5.4799999999999996E-3</v>
      </c>
      <c r="R1241" s="1">
        <v>1629.6369400000001</v>
      </c>
      <c r="S1241">
        <f t="shared" si="136"/>
        <v>6.8999999999999997E-4</v>
      </c>
      <c r="T1241">
        <f t="shared" si="137"/>
        <v>1.5099999999999998E-3</v>
      </c>
      <c r="U1241">
        <f t="shared" si="138"/>
        <v>1.5399999999999999E-3</v>
      </c>
      <c r="V1241">
        <f t="shared" si="139"/>
        <v>2.2699999999999999E-3</v>
      </c>
    </row>
    <row r="1242" spans="1:22" x14ac:dyDescent="0.3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4.8799999999999998E-3</v>
      </c>
      <c r="N1242">
        <f t="shared" si="134"/>
        <v>5.3E-3</v>
      </c>
      <c r="O1242">
        <f t="shared" si="135"/>
        <v>5.4999999999999997E-3</v>
      </c>
      <c r="R1242" s="1">
        <v>1627.70838</v>
      </c>
      <c r="S1242">
        <f t="shared" si="136"/>
        <v>6.8999999999999997E-4</v>
      </c>
      <c r="T1242">
        <f t="shared" si="137"/>
        <v>1.5099999999999998E-3</v>
      </c>
      <c r="U1242">
        <f t="shared" si="138"/>
        <v>1.56E-3</v>
      </c>
      <c r="V1242">
        <f t="shared" si="139"/>
        <v>2.2699999999999999E-3</v>
      </c>
    </row>
    <row r="1243" spans="1:22" x14ac:dyDescent="0.3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4.9199999999999999E-3</v>
      </c>
      <c r="N1243">
        <f t="shared" si="134"/>
        <v>5.3400000000000001E-3</v>
      </c>
      <c r="O1243">
        <f t="shared" si="135"/>
        <v>5.5199999999999997E-3</v>
      </c>
      <c r="R1243" s="1">
        <v>1625.77981</v>
      </c>
      <c r="S1243">
        <f t="shared" si="136"/>
        <v>6.8999999999999997E-4</v>
      </c>
      <c r="T1243">
        <f t="shared" si="137"/>
        <v>1.5099999999999998E-3</v>
      </c>
      <c r="U1243">
        <f t="shared" si="138"/>
        <v>1.56E-3</v>
      </c>
      <c r="V1243">
        <f t="shared" si="139"/>
        <v>2.2699999999999999E-3</v>
      </c>
    </row>
    <row r="1244" spans="1:22" x14ac:dyDescent="0.3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4.9199999999999999E-3</v>
      </c>
      <c r="N1244">
        <f t="shared" si="134"/>
        <v>5.3400000000000001E-3</v>
      </c>
      <c r="O1244">
        <f t="shared" si="135"/>
        <v>5.5199999999999997E-3</v>
      </c>
      <c r="R1244" s="1">
        <v>1623.8512499999999</v>
      </c>
      <c r="S1244">
        <f t="shared" si="136"/>
        <v>6.8999999999999997E-4</v>
      </c>
      <c r="T1244">
        <f t="shared" si="137"/>
        <v>1.5099999999999998E-3</v>
      </c>
      <c r="U1244">
        <f t="shared" si="138"/>
        <v>1.57E-3</v>
      </c>
      <c r="V1244">
        <f t="shared" si="139"/>
        <v>2.2699999999999999E-3</v>
      </c>
    </row>
    <row r="1245" spans="1:22" x14ac:dyDescent="0.3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4.9199999999999999E-3</v>
      </c>
      <c r="N1245">
        <f t="shared" si="134"/>
        <v>5.3600000000000002E-3</v>
      </c>
      <c r="O1245">
        <f t="shared" si="135"/>
        <v>5.5199999999999997E-3</v>
      </c>
      <c r="R1245" s="1">
        <v>1621.9226900000001</v>
      </c>
      <c r="S1245">
        <f t="shared" si="136"/>
        <v>6.8999999999999997E-4</v>
      </c>
      <c r="T1245">
        <f t="shared" si="137"/>
        <v>1.5E-3</v>
      </c>
      <c r="U1245">
        <f t="shared" si="138"/>
        <v>1.57E-3</v>
      </c>
      <c r="V1245">
        <f t="shared" si="139"/>
        <v>2.2699999999999999E-3</v>
      </c>
    </row>
    <row r="1246" spans="1:22" x14ac:dyDescent="0.3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4.9199999999999999E-3</v>
      </c>
      <c r="N1246">
        <f t="shared" si="134"/>
        <v>5.3600000000000002E-3</v>
      </c>
      <c r="O1246">
        <f t="shared" si="135"/>
        <v>5.4999999999999997E-3</v>
      </c>
      <c r="R1246" s="1">
        <v>1619.9941200000001</v>
      </c>
      <c r="S1246">
        <f t="shared" si="136"/>
        <v>6.7000000000000002E-4</v>
      </c>
      <c r="T1246">
        <f t="shared" si="137"/>
        <v>1.49E-3</v>
      </c>
      <c r="U1246">
        <f t="shared" si="138"/>
        <v>1.56E-3</v>
      </c>
      <c r="V1246">
        <f t="shared" si="139"/>
        <v>2.2699999999999999E-3</v>
      </c>
    </row>
    <row r="1247" spans="1:22" x14ac:dyDescent="0.3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4.96E-3</v>
      </c>
      <c r="N1247">
        <f t="shared" si="134"/>
        <v>5.4000000000000003E-3</v>
      </c>
      <c r="O1247">
        <f t="shared" si="135"/>
        <v>5.5199999999999997E-3</v>
      </c>
      <c r="R1247" s="1">
        <v>1618.06556</v>
      </c>
      <c r="S1247">
        <f t="shared" si="136"/>
        <v>6.4999999999999997E-4</v>
      </c>
      <c r="T1247">
        <f t="shared" si="137"/>
        <v>1.47E-3</v>
      </c>
      <c r="U1247">
        <f t="shared" si="138"/>
        <v>1.56E-3</v>
      </c>
      <c r="V1247">
        <f t="shared" si="139"/>
        <v>2.2699999999999999E-3</v>
      </c>
    </row>
    <row r="1248" spans="1:22" x14ac:dyDescent="0.3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4.9999999999999992E-3</v>
      </c>
      <c r="N1248">
        <f t="shared" si="134"/>
        <v>5.4400000000000004E-3</v>
      </c>
      <c r="O1248">
        <f t="shared" si="135"/>
        <v>5.5199999999999997E-3</v>
      </c>
      <c r="R1248" s="1">
        <v>1616.13699</v>
      </c>
      <c r="S1248">
        <f t="shared" si="136"/>
        <v>6.4999999999999997E-4</v>
      </c>
      <c r="T1248">
        <f t="shared" si="137"/>
        <v>1.47E-3</v>
      </c>
      <c r="U1248">
        <f t="shared" si="138"/>
        <v>1.5500000000000002E-3</v>
      </c>
      <c r="V1248">
        <f t="shared" si="139"/>
        <v>2.2799999999999999E-3</v>
      </c>
    </row>
    <row r="1249" spans="1:22" x14ac:dyDescent="0.3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5.0199999999999993E-3</v>
      </c>
      <c r="N1249">
        <f t="shared" si="134"/>
        <v>5.4400000000000004E-3</v>
      </c>
      <c r="O1249">
        <f t="shared" si="135"/>
        <v>5.4999999999999997E-3</v>
      </c>
      <c r="R1249" s="1">
        <v>1614.2084299999999</v>
      </c>
      <c r="S1249">
        <f t="shared" si="136"/>
        <v>6.4999999999999997E-4</v>
      </c>
      <c r="T1249">
        <f t="shared" si="137"/>
        <v>1.4599999999999999E-3</v>
      </c>
      <c r="U1249">
        <f t="shared" si="138"/>
        <v>1.5200000000000001E-3</v>
      </c>
      <c r="V1249">
        <f t="shared" si="139"/>
        <v>2.2699999999999999E-3</v>
      </c>
    </row>
    <row r="1250" spans="1:22" x14ac:dyDescent="0.3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5.0399999999999993E-3</v>
      </c>
      <c r="N1250">
        <f t="shared" si="134"/>
        <v>5.4400000000000004E-3</v>
      </c>
      <c r="O1250">
        <f t="shared" si="135"/>
        <v>5.4799999999999996E-3</v>
      </c>
      <c r="R1250" s="1">
        <v>1612.2798600000001</v>
      </c>
      <c r="S1250">
        <f t="shared" si="136"/>
        <v>6.6E-4</v>
      </c>
      <c r="T1250">
        <f t="shared" si="137"/>
        <v>1.4599999999999999E-3</v>
      </c>
      <c r="U1250">
        <f t="shared" si="138"/>
        <v>1.5100000000000001E-3</v>
      </c>
      <c r="V1250">
        <f t="shared" si="139"/>
        <v>2.2699999999999999E-3</v>
      </c>
    </row>
    <row r="1251" spans="1:22" x14ac:dyDescent="0.3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5.1199999999999996E-3</v>
      </c>
      <c r="N1251">
        <f t="shared" si="134"/>
        <v>5.4999999999999997E-3</v>
      </c>
      <c r="O1251">
        <f t="shared" si="135"/>
        <v>5.4999999999999997E-3</v>
      </c>
      <c r="R1251" s="1">
        <v>1610.3513</v>
      </c>
      <c r="S1251">
        <f t="shared" si="136"/>
        <v>6.4999999999999997E-4</v>
      </c>
      <c r="T1251">
        <f t="shared" si="137"/>
        <v>1.4499999999999999E-3</v>
      </c>
      <c r="U1251">
        <f t="shared" si="138"/>
        <v>1.5100000000000001E-3</v>
      </c>
      <c r="V1251">
        <f t="shared" si="139"/>
        <v>2.2699999999999999E-3</v>
      </c>
    </row>
    <row r="1252" spans="1:22" x14ac:dyDescent="0.3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5.1799999999999997E-3</v>
      </c>
      <c r="N1252">
        <f t="shared" si="134"/>
        <v>5.5399999999999998E-3</v>
      </c>
      <c r="O1252">
        <f t="shared" si="135"/>
        <v>5.4999999999999997E-3</v>
      </c>
      <c r="R1252" s="1">
        <v>1608.42273</v>
      </c>
      <c r="S1252">
        <f t="shared" si="136"/>
        <v>6.3999999999999994E-4</v>
      </c>
      <c r="T1252">
        <f t="shared" si="137"/>
        <v>1.4299999999999998E-3</v>
      </c>
      <c r="U1252">
        <f t="shared" si="138"/>
        <v>1.5100000000000001E-3</v>
      </c>
      <c r="V1252">
        <f t="shared" si="139"/>
        <v>2.2699999999999999E-3</v>
      </c>
    </row>
    <row r="1253" spans="1:22" x14ac:dyDescent="0.3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5.2599999999999999E-3</v>
      </c>
      <c r="N1253">
        <f t="shared" si="134"/>
        <v>5.5999999999999999E-3</v>
      </c>
      <c r="O1253">
        <f t="shared" si="135"/>
        <v>5.5199999999999997E-3</v>
      </c>
      <c r="R1253" s="1">
        <v>1606.4941699999999</v>
      </c>
      <c r="S1253">
        <f t="shared" si="136"/>
        <v>6.2999999999999992E-4</v>
      </c>
      <c r="T1253">
        <f t="shared" si="137"/>
        <v>1.4099999999999998E-3</v>
      </c>
      <c r="U1253">
        <f t="shared" si="138"/>
        <v>1.5100000000000001E-3</v>
      </c>
      <c r="V1253">
        <f t="shared" si="139"/>
        <v>2.2599999999999999E-3</v>
      </c>
    </row>
    <row r="1254" spans="1:22" x14ac:dyDescent="0.3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5.3E-3</v>
      </c>
      <c r="N1254">
        <f t="shared" si="134"/>
        <v>5.62E-3</v>
      </c>
      <c r="O1254">
        <f t="shared" si="135"/>
        <v>5.4799999999999996E-3</v>
      </c>
      <c r="R1254" s="1">
        <v>1604.5656100000001</v>
      </c>
      <c r="S1254">
        <f t="shared" si="136"/>
        <v>6.2999999999999992E-4</v>
      </c>
      <c r="T1254">
        <f t="shared" si="137"/>
        <v>1.39E-3</v>
      </c>
      <c r="U1254">
        <f t="shared" si="138"/>
        <v>1.5100000000000001E-3</v>
      </c>
      <c r="V1254">
        <f t="shared" si="139"/>
        <v>2.2599999999999999E-3</v>
      </c>
    </row>
    <row r="1255" spans="1:22" x14ac:dyDescent="0.3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5.3599999999999993E-3</v>
      </c>
      <c r="N1255">
        <f t="shared" si="134"/>
        <v>5.7000000000000002E-3</v>
      </c>
      <c r="O1255">
        <f t="shared" si="135"/>
        <v>5.4999999999999997E-3</v>
      </c>
      <c r="R1255" s="1">
        <v>1602.6370400000001</v>
      </c>
      <c r="S1255">
        <f t="shared" si="136"/>
        <v>6.2E-4</v>
      </c>
      <c r="T1255">
        <f t="shared" si="137"/>
        <v>1.3700000000000001E-3</v>
      </c>
      <c r="U1255">
        <f t="shared" si="138"/>
        <v>1.5E-3</v>
      </c>
      <c r="V1255">
        <f t="shared" si="139"/>
        <v>2.2599999999999999E-3</v>
      </c>
    </row>
    <row r="1256" spans="1:22" x14ac:dyDescent="0.3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5.3799999999999994E-3</v>
      </c>
      <c r="N1256">
        <f t="shared" si="134"/>
        <v>5.7400000000000003E-3</v>
      </c>
      <c r="O1256">
        <f t="shared" si="135"/>
        <v>5.4799999999999996E-3</v>
      </c>
      <c r="R1256" s="1">
        <v>1600.70848</v>
      </c>
      <c r="S1256">
        <f t="shared" si="136"/>
        <v>6.0999999999999997E-4</v>
      </c>
      <c r="T1256">
        <f t="shared" si="137"/>
        <v>1.3399999999999998E-3</v>
      </c>
      <c r="U1256">
        <f t="shared" si="138"/>
        <v>1.5E-3</v>
      </c>
      <c r="V1256">
        <f t="shared" si="139"/>
        <v>2.2499999999999998E-3</v>
      </c>
    </row>
    <row r="1257" spans="1:22" x14ac:dyDescent="0.3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5.3799999999999994E-3</v>
      </c>
      <c r="N1257">
        <f t="shared" si="134"/>
        <v>5.7800000000000004E-3</v>
      </c>
      <c r="O1257">
        <f t="shared" si="135"/>
        <v>5.4799999999999996E-3</v>
      </c>
      <c r="R1257" s="1">
        <v>1598.77991</v>
      </c>
      <c r="S1257">
        <f t="shared" si="136"/>
        <v>5.9999999999999995E-4</v>
      </c>
      <c r="T1257">
        <f t="shared" si="137"/>
        <v>1.32E-3</v>
      </c>
      <c r="U1257">
        <f t="shared" si="138"/>
        <v>1.5E-3</v>
      </c>
      <c r="V1257">
        <f t="shared" si="139"/>
        <v>2.2699999999999999E-3</v>
      </c>
    </row>
    <row r="1258" spans="1:22" x14ac:dyDescent="0.3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5.3599999999999993E-3</v>
      </c>
      <c r="N1258">
        <f t="shared" si="134"/>
        <v>5.8000000000000005E-3</v>
      </c>
      <c r="O1258">
        <f t="shared" si="135"/>
        <v>5.4799999999999996E-3</v>
      </c>
      <c r="R1258" s="1">
        <v>1596.8513499999999</v>
      </c>
      <c r="S1258">
        <f t="shared" si="136"/>
        <v>5.6999999999999998E-4</v>
      </c>
      <c r="T1258">
        <f t="shared" si="137"/>
        <v>1.2799999999999999E-3</v>
      </c>
      <c r="U1258">
        <f t="shared" si="138"/>
        <v>1.49E-3</v>
      </c>
      <c r="V1258">
        <f t="shared" si="139"/>
        <v>2.2599999999999999E-3</v>
      </c>
    </row>
    <row r="1259" spans="1:22" x14ac:dyDescent="0.3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5.3E-3</v>
      </c>
      <c r="N1259">
        <f t="shared" si="134"/>
        <v>5.8000000000000005E-3</v>
      </c>
      <c r="O1259">
        <f t="shared" si="135"/>
        <v>5.4599999999999996E-3</v>
      </c>
      <c r="R1259" s="1">
        <v>1594.9227800000001</v>
      </c>
      <c r="S1259">
        <f t="shared" si="136"/>
        <v>5.4999999999999992E-4</v>
      </c>
      <c r="T1259">
        <f t="shared" si="137"/>
        <v>1.2499999999999998E-3</v>
      </c>
      <c r="U1259">
        <f t="shared" si="138"/>
        <v>1.49E-3</v>
      </c>
      <c r="V1259">
        <f t="shared" si="139"/>
        <v>2.2699999999999999E-3</v>
      </c>
    </row>
    <row r="1260" spans="1:22" x14ac:dyDescent="0.3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5.2399999999999999E-3</v>
      </c>
      <c r="N1260">
        <f t="shared" si="134"/>
        <v>5.8000000000000005E-3</v>
      </c>
      <c r="O1260">
        <f t="shared" si="135"/>
        <v>5.4799999999999996E-3</v>
      </c>
      <c r="R1260" s="1">
        <v>1592.99422</v>
      </c>
      <c r="S1260">
        <f t="shared" si="136"/>
        <v>5.2999999999999998E-4</v>
      </c>
      <c r="T1260">
        <f t="shared" si="137"/>
        <v>1.2099999999999999E-3</v>
      </c>
      <c r="U1260">
        <f t="shared" si="138"/>
        <v>1.49E-3</v>
      </c>
      <c r="V1260">
        <f t="shared" si="139"/>
        <v>2.2599999999999999E-3</v>
      </c>
    </row>
    <row r="1261" spans="1:22" x14ac:dyDescent="0.3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5.1599999999999997E-3</v>
      </c>
      <c r="N1261">
        <f t="shared" si="134"/>
        <v>5.8000000000000005E-3</v>
      </c>
      <c r="O1261">
        <f t="shared" si="135"/>
        <v>5.4799999999999996E-3</v>
      </c>
      <c r="R1261" s="1">
        <v>1591.06565</v>
      </c>
      <c r="S1261">
        <f t="shared" si="136"/>
        <v>5.1000000000000004E-4</v>
      </c>
      <c r="T1261">
        <f t="shared" si="137"/>
        <v>1.1799999999999998E-3</v>
      </c>
      <c r="U1261">
        <f t="shared" si="138"/>
        <v>1.49E-3</v>
      </c>
      <c r="V1261">
        <f t="shared" si="139"/>
        <v>2.2599999999999999E-3</v>
      </c>
    </row>
    <row r="1262" spans="1:22" x14ac:dyDescent="0.3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5.0799999999999994E-3</v>
      </c>
      <c r="N1262">
        <f t="shared" si="134"/>
        <v>5.7400000000000003E-3</v>
      </c>
      <c r="O1262">
        <f t="shared" si="135"/>
        <v>5.4999999999999997E-3</v>
      </c>
      <c r="R1262" s="1">
        <v>1589.1370899999999</v>
      </c>
      <c r="S1262">
        <f t="shared" si="136"/>
        <v>5.0000000000000001E-4</v>
      </c>
      <c r="T1262">
        <f t="shared" si="137"/>
        <v>1.16E-3</v>
      </c>
      <c r="U1262">
        <f t="shared" si="138"/>
        <v>1.5100000000000001E-3</v>
      </c>
      <c r="V1262">
        <f t="shared" si="139"/>
        <v>2.2699999999999999E-3</v>
      </c>
    </row>
    <row r="1263" spans="1:22" x14ac:dyDescent="0.3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4.9999999999999992E-3</v>
      </c>
      <c r="N1263">
        <f t="shared" si="134"/>
        <v>5.6600000000000001E-3</v>
      </c>
      <c r="O1263">
        <f t="shared" si="135"/>
        <v>5.4999999999999997E-3</v>
      </c>
      <c r="R1263" s="1">
        <v>1587.2085300000001</v>
      </c>
      <c r="S1263">
        <f t="shared" si="136"/>
        <v>4.7999999999999996E-4</v>
      </c>
      <c r="T1263">
        <f t="shared" si="137"/>
        <v>1.1299999999999999E-3</v>
      </c>
      <c r="U1263">
        <f t="shared" si="138"/>
        <v>1.5200000000000001E-3</v>
      </c>
      <c r="V1263">
        <f t="shared" si="139"/>
        <v>2.2799999999999999E-3</v>
      </c>
    </row>
    <row r="1264" spans="1:22" x14ac:dyDescent="0.3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4.8999999999999998E-3</v>
      </c>
      <c r="N1264">
        <f t="shared" si="134"/>
        <v>5.5399999999999998E-3</v>
      </c>
      <c r="O1264">
        <f t="shared" si="135"/>
        <v>5.4799999999999996E-3</v>
      </c>
      <c r="R1264" s="1">
        <v>1585.2799600000001</v>
      </c>
      <c r="S1264">
        <f t="shared" si="136"/>
        <v>4.6000000000000001E-4</v>
      </c>
      <c r="T1264">
        <f t="shared" si="137"/>
        <v>1.1199999999999999E-3</v>
      </c>
      <c r="U1264">
        <f t="shared" si="138"/>
        <v>1.5300000000000001E-3</v>
      </c>
      <c r="V1264">
        <f t="shared" si="139"/>
        <v>2.2899999999999999E-3</v>
      </c>
    </row>
    <row r="1265" spans="1:22" x14ac:dyDescent="0.3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4.8399999999999997E-3</v>
      </c>
      <c r="N1265">
        <f t="shared" si="134"/>
        <v>5.4400000000000004E-3</v>
      </c>
      <c r="O1265">
        <f t="shared" si="135"/>
        <v>5.4799999999999996E-3</v>
      </c>
      <c r="R1265" s="1">
        <v>1583.3514</v>
      </c>
      <c r="S1265">
        <f t="shared" si="136"/>
        <v>4.2999999999999994E-4</v>
      </c>
      <c r="T1265">
        <f t="shared" si="137"/>
        <v>1.0999999999999998E-3</v>
      </c>
      <c r="U1265">
        <f t="shared" si="138"/>
        <v>1.5200000000000001E-3</v>
      </c>
      <c r="V1265">
        <f t="shared" si="139"/>
        <v>2.2899999999999999E-3</v>
      </c>
    </row>
    <row r="1266" spans="1:22" x14ac:dyDescent="0.3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4.7599999999999995E-3</v>
      </c>
      <c r="N1266">
        <f t="shared" si="134"/>
        <v>5.3400000000000001E-3</v>
      </c>
      <c r="O1266">
        <f t="shared" si="135"/>
        <v>5.4799999999999996E-3</v>
      </c>
      <c r="R1266" s="1">
        <v>1581.42283</v>
      </c>
      <c r="S1266">
        <f t="shared" si="136"/>
        <v>4.0999999999999999E-4</v>
      </c>
      <c r="T1266">
        <f t="shared" si="137"/>
        <v>1.08E-3</v>
      </c>
      <c r="U1266">
        <f t="shared" si="138"/>
        <v>1.5300000000000001E-3</v>
      </c>
      <c r="V1266">
        <f t="shared" si="139"/>
        <v>2.2899999999999999E-3</v>
      </c>
    </row>
    <row r="1267" spans="1:22" x14ac:dyDescent="0.3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4.6999999999999993E-3</v>
      </c>
      <c r="N1267">
        <f t="shared" si="134"/>
        <v>5.2599999999999999E-3</v>
      </c>
      <c r="O1267">
        <f t="shared" si="135"/>
        <v>5.4799999999999996E-3</v>
      </c>
      <c r="R1267" s="1">
        <v>1579.4942699999999</v>
      </c>
      <c r="S1267">
        <f t="shared" si="136"/>
        <v>3.8999999999999999E-4</v>
      </c>
      <c r="T1267">
        <f t="shared" si="137"/>
        <v>1.07E-3</v>
      </c>
      <c r="U1267">
        <f t="shared" si="138"/>
        <v>1.5399999999999999E-3</v>
      </c>
      <c r="V1267">
        <f t="shared" si="139"/>
        <v>2.2799999999999999E-3</v>
      </c>
    </row>
    <row r="1268" spans="1:22" x14ac:dyDescent="0.3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4.6999999999999993E-3</v>
      </c>
      <c r="N1268">
        <f t="shared" si="134"/>
        <v>5.2399999999999999E-3</v>
      </c>
      <c r="O1268">
        <f t="shared" si="135"/>
        <v>5.5199999999999997E-3</v>
      </c>
      <c r="R1268" s="1">
        <v>1577.5657000000001</v>
      </c>
      <c r="S1268">
        <f t="shared" si="136"/>
        <v>3.6999999999999999E-4</v>
      </c>
      <c r="T1268">
        <f t="shared" si="137"/>
        <v>1.0499999999999999E-3</v>
      </c>
      <c r="U1268">
        <f t="shared" si="138"/>
        <v>1.56E-3</v>
      </c>
      <c r="V1268">
        <f t="shared" si="139"/>
        <v>2.2899999999999999E-3</v>
      </c>
    </row>
    <row r="1269" spans="1:22" x14ac:dyDescent="0.3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4.6600000000000001E-3</v>
      </c>
      <c r="N1269">
        <f t="shared" si="134"/>
        <v>5.1799999999999997E-3</v>
      </c>
      <c r="O1269">
        <f t="shared" si="135"/>
        <v>5.5199999999999997E-3</v>
      </c>
      <c r="R1269" s="1">
        <v>1575.63714</v>
      </c>
      <c r="S1269">
        <f t="shared" si="136"/>
        <v>3.5999999999999997E-4</v>
      </c>
      <c r="T1269">
        <f t="shared" si="137"/>
        <v>1.0399999999999999E-3</v>
      </c>
      <c r="U1269">
        <f t="shared" si="138"/>
        <v>1.56E-3</v>
      </c>
      <c r="V1269">
        <f t="shared" si="139"/>
        <v>2.2899999999999999E-3</v>
      </c>
    </row>
    <row r="1270" spans="1:22" x14ac:dyDescent="0.3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4.5999999999999999E-3</v>
      </c>
      <c r="N1270">
        <f t="shared" si="134"/>
        <v>5.1000000000000004E-3</v>
      </c>
      <c r="O1270">
        <f t="shared" si="135"/>
        <v>5.4999999999999997E-3</v>
      </c>
      <c r="R1270" s="1">
        <v>1573.70857</v>
      </c>
      <c r="S1270">
        <f t="shared" si="136"/>
        <v>3.5E-4</v>
      </c>
      <c r="T1270">
        <f t="shared" si="137"/>
        <v>1.0399999999999999E-3</v>
      </c>
      <c r="U1270">
        <f t="shared" si="138"/>
        <v>1.5300000000000001E-3</v>
      </c>
      <c r="V1270">
        <f t="shared" si="139"/>
        <v>2.2799999999999999E-3</v>
      </c>
    </row>
    <row r="1271" spans="1:22" x14ac:dyDescent="0.3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4.5599999999999998E-3</v>
      </c>
      <c r="N1271">
        <f t="shared" si="134"/>
        <v>5.0600000000000003E-3</v>
      </c>
      <c r="O1271">
        <f t="shared" si="135"/>
        <v>5.4999999999999997E-3</v>
      </c>
      <c r="R1271" s="1">
        <v>1571.7800099999999</v>
      </c>
      <c r="S1271">
        <f t="shared" si="136"/>
        <v>3.5E-4</v>
      </c>
      <c r="T1271">
        <f t="shared" si="137"/>
        <v>1.0499999999999999E-3</v>
      </c>
      <c r="U1271">
        <f t="shared" si="138"/>
        <v>1.5300000000000001E-3</v>
      </c>
      <c r="V1271">
        <f t="shared" si="139"/>
        <v>2.2799999999999999E-3</v>
      </c>
    </row>
    <row r="1272" spans="1:22" x14ac:dyDescent="0.3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4.5399999999999998E-3</v>
      </c>
      <c r="N1272">
        <f t="shared" si="134"/>
        <v>5.0400000000000002E-3</v>
      </c>
      <c r="O1272">
        <f t="shared" si="135"/>
        <v>5.4799999999999996E-3</v>
      </c>
      <c r="R1272" s="1">
        <v>1569.8514500000001</v>
      </c>
      <c r="S1272">
        <f t="shared" si="136"/>
        <v>3.3999999999999997E-4</v>
      </c>
      <c r="T1272">
        <f t="shared" si="137"/>
        <v>1.0399999999999999E-3</v>
      </c>
      <c r="U1272">
        <f t="shared" si="138"/>
        <v>1.5399999999999999E-3</v>
      </c>
      <c r="V1272">
        <f t="shared" si="139"/>
        <v>2.2799999999999999E-3</v>
      </c>
    </row>
    <row r="1273" spans="1:22" x14ac:dyDescent="0.3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4.5399999999999998E-3</v>
      </c>
      <c r="N1273">
        <f t="shared" si="134"/>
        <v>5.0400000000000002E-3</v>
      </c>
      <c r="O1273">
        <f t="shared" si="135"/>
        <v>5.4999999999999997E-3</v>
      </c>
      <c r="R1273" s="1">
        <v>1567.9228800000001</v>
      </c>
      <c r="S1273">
        <f t="shared" si="136"/>
        <v>3.3999999999999997E-4</v>
      </c>
      <c r="T1273">
        <f t="shared" si="137"/>
        <v>1.0499999999999999E-3</v>
      </c>
      <c r="U1273">
        <f t="shared" si="138"/>
        <v>1.5499999999999999E-3</v>
      </c>
      <c r="V1273">
        <f t="shared" si="139"/>
        <v>2.2899999999999999E-3</v>
      </c>
    </row>
    <row r="1274" spans="1:22" x14ac:dyDescent="0.3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4.4999999999999997E-3</v>
      </c>
      <c r="N1274">
        <f t="shared" si="134"/>
        <v>4.9800000000000001E-3</v>
      </c>
      <c r="O1274">
        <f t="shared" si="135"/>
        <v>5.4599999999999996E-3</v>
      </c>
      <c r="R1274" s="1">
        <v>1565.99432</v>
      </c>
      <c r="S1274">
        <f t="shared" si="136"/>
        <v>3.3E-4</v>
      </c>
      <c r="T1274">
        <f t="shared" si="137"/>
        <v>1.0499999999999999E-3</v>
      </c>
      <c r="U1274">
        <f t="shared" si="138"/>
        <v>1.5399999999999999E-3</v>
      </c>
      <c r="V1274">
        <f t="shared" si="139"/>
        <v>2.2699999999999999E-3</v>
      </c>
    </row>
    <row r="1275" spans="1:22" x14ac:dyDescent="0.3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4.4999999999999997E-3</v>
      </c>
      <c r="N1275">
        <f t="shared" si="134"/>
        <v>4.9800000000000001E-3</v>
      </c>
      <c r="O1275">
        <f t="shared" si="135"/>
        <v>5.4799999999999996E-3</v>
      </c>
      <c r="R1275" s="1">
        <v>1564.06575</v>
      </c>
      <c r="S1275">
        <f t="shared" si="136"/>
        <v>3.3E-4</v>
      </c>
      <c r="T1275">
        <f t="shared" si="137"/>
        <v>1.0499999999999999E-3</v>
      </c>
      <c r="U1275">
        <f t="shared" si="138"/>
        <v>1.5499999999999999E-3</v>
      </c>
      <c r="V1275">
        <f t="shared" si="139"/>
        <v>2.2799999999999999E-3</v>
      </c>
    </row>
    <row r="1276" spans="1:22" x14ac:dyDescent="0.3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4.5399999999999998E-3</v>
      </c>
      <c r="N1276">
        <f t="shared" si="134"/>
        <v>5.0400000000000002E-3</v>
      </c>
      <c r="O1276">
        <f t="shared" si="135"/>
        <v>5.4999999999999997E-3</v>
      </c>
      <c r="R1276" s="1">
        <v>1562.1371899999999</v>
      </c>
      <c r="S1276">
        <f t="shared" si="136"/>
        <v>3.1999999999999997E-4</v>
      </c>
      <c r="T1276">
        <f t="shared" si="137"/>
        <v>1.0499999999999999E-3</v>
      </c>
      <c r="U1276">
        <f t="shared" si="138"/>
        <v>1.58E-3</v>
      </c>
      <c r="V1276">
        <f t="shared" si="139"/>
        <v>2.2899999999999999E-3</v>
      </c>
    </row>
    <row r="1277" spans="1:22" x14ac:dyDescent="0.3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4.62E-3</v>
      </c>
      <c r="N1277">
        <f t="shared" si="134"/>
        <v>5.1400000000000005E-3</v>
      </c>
      <c r="O1277">
        <f t="shared" si="135"/>
        <v>5.5599999999999998E-3</v>
      </c>
      <c r="R1277" s="1">
        <v>1560.2086200000001</v>
      </c>
      <c r="S1277">
        <f t="shared" si="136"/>
        <v>3.1E-4</v>
      </c>
      <c r="T1277">
        <f t="shared" si="137"/>
        <v>1.0399999999999999E-3</v>
      </c>
      <c r="U1277">
        <f t="shared" si="138"/>
        <v>1.6200000000000001E-3</v>
      </c>
      <c r="V1277">
        <f t="shared" si="139"/>
        <v>2.3E-3</v>
      </c>
    </row>
    <row r="1278" spans="1:22" x14ac:dyDescent="0.3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4.62E-3</v>
      </c>
      <c r="N1278">
        <f t="shared" si="134"/>
        <v>5.1599999999999997E-3</v>
      </c>
      <c r="O1278">
        <f t="shared" si="135"/>
        <v>5.5599999999999998E-3</v>
      </c>
      <c r="R1278" s="1">
        <v>1558.28006</v>
      </c>
      <c r="S1278">
        <f t="shared" si="136"/>
        <v>3.1999999999999997E-4</v>
      </c>
      <c r="T1278">
        <f t="shared" si="137"/>
        <v>1.0299999999999999E-3</v>
      </c>
      <c r="U1278">
        <f t="shared" si="138"/>
        <v>1.6299999999999999E-3</v>
      </c>
      <c r="V1278">
        <f t="shared" si="139"/>
        <v>2.31E-3</v>
      </c>
    </row>
    <row r="1279" spans="1:22" x14ac:dyDescent="0.3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4.5599999999999998E-3</v>
      </c>
      <c r="N1279">
        <f t="shared" si="134"/>
        <v>5.1000000000000004E-3</v>
      </c>
      <c r="O1279">
        <f t="shared" si="135"/>
        <v>5.4999999999999997E-3</v>
      </c>
      <c r="R1279" s="1">
        <v>1556.35149</v>
      </c>
      <c r="S1279">
        <f t="shared" si="136"/>
        <v>3.3E-4</v>
      </c>
      <c r="T1279">
        <f t="shared" si="137"/>
        <v>1.0399999999999999E-3</v>
      </c>
      <c r="U1279">
        <f t="shared" si="138"/>
        <v>1.6000000000000001E-3</v>
      </c>
      <c r="V1279">
        <f t="shared" si="139"/>
        <v>2.3E-3</v>
      </c>
    </row>
    <row r="1280" spans="1:22" x14ac:dyDescent="0.3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4.5199999999999997E-3</v>
      </c>
      <c r="N1280">
        <f t="shared" si="134"/>
        <v>5.0600000000000003E-3</v>
      </c>
      <c r="O1280">
        <f t="shared" si="135"/>
        <v>5.4799999999999996E-3</v>
      </c>
      <c r="R1280" s="1">
        <v>1554.42293</v>
      </c>
      <c r="S1280">
        <f t="shared" si="136"/>
        <v>3.3999999999999997E-4</v>
      </c>
      <c r="T1280">
        <f t="shared" si="137"/>
        <v>1.0499999999999999E-3</v>
      </c>
      <c r="U1280">
        <f t="shared" si="138"/>
        <v>1.57E-3</v>
      </c>
      <c r="V1280">
        <f t="shared" si="139"/>
        <v>2.2899999999999999E-3</v>
      </c>
    </row>
    <row r="1281" spans="1:22" x14ac:dyDescent="0.3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4.4799999999999996E-3</v>
      </c>
      <c r="N1281">
        <f t="shared" si="134"/>
        <v>5.0200000000000002E-3</v>
      </c>
      <c r="O1281">
        <f t="shared" si="135"/>
        <v>5.4399999999999995E-3</v>
      </c>
      <c r="R1281" s="1">
        <v>1552.4943699999999</v>
      </c>
      <c r="S1281">
        <f t="shared" si="136"/>
        <v>3.3999999999999997E-4</v>
      </c>
      <c r="T1281">
        <f t="shared" si="137"/>
        <v>1.06E-3</v>
      </c>
      <c r="U1281">
        <f t="shared" si="138"/>
        <v>1.56E-3</v>
      </c>
      <c r="V1281">
        <f t="shared" si="139"/>
        <v>2.2799999999999999E-3</v>
      </c>
    </row>
    <row r="1282" spans="1:22" x14ac:dyDescent="0.3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4.4799999999999996E-3</v>
      </c>
      <c r="N1282">
        <f t="shared" si="134"/>
        <v>5.0200000000000002E-3</v>
      </c>
      <c r="O1282">
        <f t="shared" si="135"/>
        <v>5.4599999999999996E-3</v>
      </c>
      <c r="R1282" s="1">
        <v>1550.5658000000001</v>
      </c>
      <c r="S1282">
        <f t="shared" si="136"/>
        <v>3.3999999999999997E-4</v>
      </c>
      <c r="T1282">
        <f t="shared" si="137"/>
        <v>1.06E-3</v>
      </c>
      <c r="U1282">
        <f t="shared" si="138"/>
        <v>1.5499999999999999E-3</v>
      </c>
      <c r="V1282">
        <f t="shared" si="139"/>
        <v>2.2799999999999999E-3</v>
      </c>
    </row>
    <row r="1283" spans="1:22" x14ac:dyDescent="0.3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4.4799999999999996E-3</v>
      </c>
      <c r="N1283">
        <f t="shared" si="134"/>
        <v>5.0200000000000002E-3</v>
      </c>
      <c r="O1283">
        <f t="shared" si="135"/>
        <v>5.4599999999999996E-3</v>
      </c>
      <c r="R1283" s="1">
        <v>1548.63724</v>
      </c>
      <c r="S1283">
        <f t="shared" si="136"/>
        <v>3.5E-4</v>
      </c>
      <c r="T1283">
        <f t="shared" si="137"/>
        <v>1.06E-3</v>
      </c>
      <c r="U1283">
        <f t="shared" si="138"/>
        <v>1.56E-3</v>
      </c>
      <c r="V1283">
        <f t="shared" si="139"/>
        <v>2.2899999999999999E-3</v>
      </c>
    </row>
    <row r="1284" spans="1:22" x14ac:dyDescent="0.3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4.4999999999999997E-3</v>
      </c>
      <c r="N1284">
        <f t="shared" si="134"/>
        <v>5.0200000000000002E-3</v>
      </c>
      <c r="O1284">
        <f t="shared" si="135"/>
        <v>5.4599999999999996E-3</v>
      </c>
      <c r="R1284" s="1">
        <v>1546.70867</v>
      </c>
      <c r="S1284">
        <f t="shared" si="136"/>
        <v>3.5E-4</v>
      </c>
      <c r="T1284">
        <f t="shared" si="137"/>
        <v>1.0499999999999999E-3</v>
      </c>
      <c r="U1284">
        <f t="shared" si="138"/>
        <v>1.57E-3</v>
      </c>
      <c r="V1284">
        <f t="shared" si="139"/>
        <v>2.2899999999999999E-3</v>
      </c>
    </row>
    <row r="1285" spans="1:22" x14ac:dyDescent="0.3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4.5199999999999997E-3</v>
      </c>
      <c r="N1285">
        <f t="shared" si="134"/>
        <v>5.0400000000000002E-3</v>
      </c>
      <c r="O1285">
        <f t="shared" si="135"/>
        <v>5.4799999999999996E-3</v>
      </c>
      <c r="R1285" s="1">
        <v>1544.7801099999999</v>
      </c>
      <c r="S1285">
        <f t="shared" si="136"/>
        <v>3.3999999999999997E-4</v>
      </c>
      <c r="T1285">
        <f t="shared" si="137"/>
        <v>1.0399999999999999E-3</v>
      </c>
      <c r="U1285">
        <f t="shared" si="138"/>
        <v>1.58E-3</v>
      </c>
      <c r="V1285">
        <f t="shared" si="139"/>
        <v>2.2899999999999999E-3</v>
      </c>
    </row>
    <row r="1286" spans="1:22" x14ac:dyDescent="0.3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4.5599999999999998E-3</v>
      </c>
      <c r="N1286">
        <f t="shared" si="134"/>
        <v>5.0800000000000003E-3</v>
      </c>
      <c r="O1286">
        <f t="shared" si="135"/>
        <v>5.5199999999999997E-3</v>
      </c>
      <c r="R1286" s="1">
        <v>1542.8515400000001</v>
      </c>
      <c r="S1286">
        <f t="shared" si="136"/>
        <v>3.3999999999999997E-4</v>
      </c>
      <c r="T1286">
        <f t="shared" si="137"/>
        <v>1.0299999999999999E-3</v>
      </c>
      <c r="U1286">
        <f t="shared" si="138"/>
        <v>1.6000000000000001E-3</v>
      </c>
      <c r="V1286">
        <f t="shared" si="139"/>
        <v>2.3E-3</v>
      </c>
    </row>
    <row r="1287" spans="1:22" x14ac:dyDescent="0.3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4.62E-3</v>
      </c>
      <c r="N1287">
        <f t="shared" si="134"/>
        <v>5.1400000000000005E-3</v>
      </c>
      <c r="O1287">
        <f t="shared" si="135"/>
        <v>5.5599999999999998E-3</v>
      </c>
      <c r="R1287" s="1">
        <v>1540.9229800000001</v>
      </c>
      <c r="S1287">
        <f t="shared" si="136"/>
        <v>3.3999999999999997E-4</v>
      </c>
      <c r="T1287">
        <f t="shared" si="137"/>
        <v>1.0199999999999999E-3</v>
      </c>
      <c r="U1287">
        <f t="shared" si="138"/>
        <v>1.6299999999999999E-3</v>
      </c>
      <c r="V1287">
        <f t="shared" si="139"/>
        <v>2.31E-3</v>
      </c>
    </row>
    <row r="1288" spans="1:22" x14ac:dyDescent="0.3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4.5999999999999999E-3</v>
      </c>
      <c r="N1288">
        <f t="shared" si="134"/>
        <v>5.1200000000000004E-3</v>
      </c>
      <c r="O1288">
        <f t="shared" si="135"/>
        <v>5.5599999999999998E-3</v>
      </c>
      <c r="R1288" s="1">
        <v>1538.99441</v>
      </c>
      <c r="S1288">
        <f t="shared" si="136"/>
        <v>3.3999999999999997E-4</v>
      </c>
      <c r="T1288">
        <f t="shared" si="137"/>
        <v>1.0099999999999998E-3</v>
      </c>
      <c r="U1288">
        <f t="shared" si="138"/>
        <v>1.6200000000000001E-3</v>
      </c>
      <c r="V1288">
        <f t="shared" si="139"/>
        <v>2.3E-3</v>
      </c>
    </row>
    <row r="1289" spans="1:22" x14ac:dyDescent="0.3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4.5399999999999998E-3</v>
      </c>
      <c r="N1289">
        <f t="shared" si="134"/>
        <v>5.0400000000000002E-3</v>
      </c>
      <c r="O1289">
        <f t="shared" si="135"/>
        <v>5.5199999999999997E-3</v>
      </c>
      <c r="R1289" s="1">
        <v>1537.06585</v>
      </c>
      <c r="S1289">
        <f t="shared" si="136"/>
        <v>3.5E-4</v>
      </c>
      <c r="T1289">
        <f t="shared" si="137"/>
        <v>1.0099999999999998E-3</v>
      </c>
      <c r="U1289">
        <f t="shared" si="138"/>
        <v>1.58E-3</v>
      </c>
      <c r="V1289">
        <f t="shared" si="139"/>
        <v>2.2799999999999999E-3</v>
      </c>
    </row>
    <row r="1290" spans="1:22" x14ac:dyDescent="0.3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4.4999999999999997E-3</v>
      </c>
      <c r="N1290">
        <f t="shared" si="134"/>
        <v>5.0000000000000001E-3</v>
      </c>
      <c r="O1290">
        <f t="shared" si="135"/>
        <v>5.4799999999999996E-3</v>
      </c>
      <c r="R1290" s="1">
        <v>1535.1372899999999</v>
      </c>
      <c r="S1290">
        <f t="shared" si="136"/>
        <v>3.5999999999999997E-4</v>
      </c>
      <c r="T1290">
        <f t="shared" si="137"/>
        <v>1.0099999999999998E-3</v>
      </c>
      <c r="U1290">
        <f t="shared" si="138"/>
        <v>1.57E-3</v>
      </c>
      <c r="V1290">
        <f t="shared" si="139"/>
        <v>2.2799999999999999E-3</v>
      </c>
    </row>
    <row r="1291" spans="1:22" x14ac:dyDescent="0.3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4.4999999999999997E-3</v>
      </c>
      <c r="N1291">
        <f t="shared" si="134"/>
        <v>5.0000000000000001E-3</v>
      </c>
      <c r="O1291">
        <f t="shared" si="135"/>
        <v>5.4799999999999996E-3</v>
      </c>
      <c r="R1291" s="1">
        <v>1533.2087200000001</v>
      </c>
      <c r="S1291">
        <f t="shared" si="136"/>
        <v>3.5999999999999997E-4</v>
      </c>
      <c r="T1291">
        <f t="shared" si="137"/>
        <v>9.999999999999998E-4</v>
      </c>
      <c r="U1291">
        <f t="shared" si="138"/>
        <v>1.57E-3</v>
      </c>
      <c r="V1291">
        <f t="shared" si="139"/>
        <v>2.2699999999999999E-3</v>
      </c>
    </row>
    <row r="1292" spans="1:22" x14ac:dyDescent="0.3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4.4799999999999996E-3</v>
      </c>
      <c r="N1292">
        <f t="shared" si="134"/>
        <v>4.9800000000000001E-3</v>
      </c>
      <c r="O1292">
        <f t="shared" si="135"/>
        <v>5.4799999999999996E-3</v>
      </c>
      <c r="R1292" s="1">
        <v>1531.28016</v>
      </c>
      <c r="S1292">
        <f t="shared" si="136"/>
        <v>3.6999999999999999E-4</v>
      </c>
      <c r="T1292">
        <f t="shared" si="137"/>
        <v>1.0099999999999998E-3</v>
      </c>
      <c r="U1292">
        <f t="shared" si="138"/>
        <v>1.57E-3</v>
      </c>
      <c r="V1292">
        <f t="shared" si="139"/>
        <v>2.2699999999999999E-3</v>
      </c>
    </row>
    <row r="1293" spans="1:22" x14ac:dyDescent="0.3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4.4799999999999996E-3</v>
      </c>
      <c r="N1293">
        <f t="shared" si="134"/>
        <v>4.9800000000000001E-3</v>
      </c>
      <c r="O1293">
        <f t="shared" si="135"/>
        <v>5.4799999999999996E-3</v>
      </c>
      <c r="R1293" s="1">
        <v>1529.35159</v>
      </c>
      <c r="S1293">
        <f t="shared" si="136"/>
        <v>3.6999999999999999E-4</v>
      </c>
      <c r="T1293">
        <f t="shared" si="137"/>
        <v>1.0199999999999999E-3</v>
      </c>
      <c r="U1293">
        <f t="shared" si="138"/>
        <v>1.57E-3</v>
      </c>
      <c r="V1293">
        <f t="shared" si="139"/>
        <v>2.2799999999999999E-3</v>
      </c>
    </row>
    <row r="1294" spans="1:22" x14ac:dyDescent="0.3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4.4999999999999997E-3</v>
      </c>
      <c r="N1294">
        <f t="shared" ref="N1294:N1357" si="141">C1285*$N$3+$N$4</f>
        <v>5.0200000000000002E-3</v>
      </c>
      <c r="O1294">
        <f t="shared" ref="O1294:O1357" si="142">D1285*$O$3+$O$4</f>
        <v>5.4999999999999997E-3</v>
      </c>
      <c r="R1294" s="1">
        <v>1527.4230299999999</v>
      </c>
      <c r="S1294">
        <f t="shared" ref="S1294:S1357" si="143">G1285*$M$7+$M$8</f>
        <v>3.5999999999999997E-4</v>
      </c>
      <c r="T1294">
        <f t="shared" ref="T1294:T1357" si="144">H1285*$N$7+$N$8</f>
        <v>1.0099999999999998E-3</v>
      </c>
      <c r="U1294">
        <f t="shared" ref="U1294:U1357" si="145">I1285*$O$7+$O$8</f>
        <v>1.57E-3</v>
      </c>
      <c r="V1294">
        <f t="shared" ref="V1294:V1357" si="146">J1285*$P$7+$P$8</f>
        <v>2.2799999999999999E-3</v>
      </c>
    </row>
    <row r="1295" spans="1:22" x14ac:dyDescent="0.3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4.4999999999999997E-3</v>
      </c>
      <c r="N1295">
        <f t="shared" si="141"/>
        <v>5.0200000000000002E-3</v>
      </c>
      <c r="O1295">
        <f t="shared" si="142"/>
        <v>5.4999999999999997E-3</v>
      </c>
      <c r="R1295" s="1">
        <v>1525.4944599999999</v>
      </c>
      <c r="S1295">
        <f t="shared" si="143"/>
        <v>3.5999999999999997E-4</v>
      </c>
      <c r="T1295">
        <f t="shared" si="144"/>
        <v>1.0199999999999999E-3</v>
      </c>
      <c r="U1295">
        <f t="shared" si="145"/>
        <v>1.5900000000000001E-3</v>
      </c>
      <c r="V1295">
        <f t="shared" si="146"/>
        <v>2.3E-3</v>
      </c>
    </row>
    <row r="1296" spans="1:22" x14ac:dyDescent="0.3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4.5199999999999997E-3</v>
      </c>
      <c r="N1296">
        <f t="shared" si="141"/>
        <v>5.0400000000000002E-3</v>
      </c>
      <c r="O1296">
        <f t="shared" si="142"/>
        <v>5.5199999999999997E-3</v>
      </c>
      <c r="R1296" s="1">
        <v>1523.5659000000001</v>
      </c>
      <c r="S1296">
        <f t="shared" si="143"/>
        <v>3.5E-4</v>
      </c>
      <c r="T1296">
        <f t="shared" si="144"/>
        <v>1.0099999999999998E-3</v>
      </c>
      <c r="U1296">
        <f t="shared" si="145"/>
        <v>1.6100000000000001E-3</v>
      </c>
      <c r="V1296">
        <f t="shared" si="146"/>
        <v>2.3E-3</v>
      </c>
    </row>
    <row r="1297" spans="1:22" x14ac:dyDescent="0.3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4.5599999999999998E-3</v>
      </c>
      <c r="N1297">
        <f t="shared" si="141"/>
        <v>5.0600000000000003E-3</v>
      </c>
      <c r="O1297">
        <f t="shared" si="142"/>
        <v>5.5599999999999998E-3</v>
      </c>
      <c r="R1297" s="1">
        <v>1521.63733</v>
      </c>
      <c r="S1297">
        <f t="shared" si="143"/>
        <v>3.5999999999999997E-4</v>
      </c>
      <c r="T1297">
        <f t="shared" si="144"/>
        <v>1.0099999999999998E-3</v>
      </c>
      <c r="U1297">
        <f t="shared" si="145"/>
        <v>1.6299999999999999E-3</v>
      </c>
      <c r="V1297">
        <f t="shared" si="146"/>
        <v>2.32E-3</v>
      </c>
    </row>
    <row r="1298" spans="1:22" x14ac:dyDescent="0.3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4.5399999999999998E-3</v>
      </c>
      <c r="N1298">
        <f t="shared" si="141"/>
        <v>5.0400000000000002E-3</v>
      </c>
      <c r="O1298">
        <f t="shared" si="142"/>
        <v>5.5399999999999998E-3</v>
      </c>
      <c r="R1298" s="1">
        <v>1519.70877</v>
      </c>
      <c r="S1298">
        <f t="shared" si="143"/>
        <v>3.5999999999999997E-4</v>
      </c>
      <c r="T1298">
        <f t="shared" si="144"/>
        <v>1.0099999999999998E-3</v>
      </c>
      <c r="U1298">
        <f t="shared" si="145"/>
        <v>1.6299999999999999E-3</v>
      </c>
      <c r="V1298">
        <f t="shared" si="146"/>
        <v>2.31E-3</v>
      </c>
    </row>
    <row r="1299" spans="1:22" x14ac:dyDescent="0.3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4.5199999999999997E-3</v>
      </c>
      <c r="N1299">
        <f t="shared" si="141"/>
        <v>5.0400000000000002E-3</v>
      </c>
      <c r="O1299">
        <f t="shared" si="142"/>
        <v>5.5199999999999997E-3</v>
      </c>
      <c r="R1299" s="1">
        <v>1517.7802099999999</v>
      </c>
      <c r="S1299">
        <f t="shared" si="143"/>
        <v>3.5E-4</v>
      </c>
      <c r="T1299">
        <f t="shared" si="144"/>
        <v>1.0099999999999998E-3</v>
      </c>
      <c r="U1299">
        <f t="shared" si="145"/>
        <v>1.6200000000000001E-3</v>
      </c>
      <c r="V1299">
        <f t="shared" si="146"/>
        <v>2.3E-3</v>
      </c>
    </row>
    <row r="1300" spans="1:22" x14ac:dyDescent="0.3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4.4799999999999996E-3</v>
      </c>
      <c r="N1300">
        <f t="shared" si="141"/>
        <v>5.0200000000000002E-3</v>
      </c>
      <c r="O1300">
        <f t="shared" si="142"/>
        <v>5.4999999999999997E-3</v>
      </c>
      <c r="R1300" s="1">
        <v>1515.8516400000001</v>
      </c>
      <c r="S1300">
        <f t="shared" si="143"/>
        <v>3.1999999999999997E-4</v>
      </c>
      <c r="T1300">
        <f t="shared" si="144"/>
        <v>9.8999999999999999E-4</v>
      </c>
      <c r="U1300">
        <f t="shared" si="145"/>
        <v>1.5900000000000001E-3</v>
      </c>
      <c r="V1300">
        <f t="shared" si="146"/>
        <v>2.2799999999999999E-3</v>
      </c>
    </row>
    <row r="1301" spans="1:22" x14ac:dyDescent="0.3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4.4599999999999996E-3</v>
      </c>
      <c r="N1301">
        <f t="shared" si="141"/>
        <v>5.0000000000000001E-3</v>
      </c>
      <c r="O1301">
        <f t="shared" si="142"/>
        <v>5.4999999999999997E-3</v>
      </c>
      <c r="R1301" s="1">
        <v>1513.92308</v>
      </c>
      <c r="S1301">
        <f t="shared" si="143"/>
        <v>2.9999999999999997E-4</v>
      </c>
      <c r="T1301">
        <f t="shared" si="144"/>
        <v>9.7999999999999997E-4</v>
      </c>
      <c r="U1301">
        <f t="shared" si="145"/>
        <v>1.58E-3</v>
      </c>
      <c r="V1301">
        <f t="shared" si="146"/>
        <v>2.2699999999999999E-3</v>
      </c>
    </row>
    <row r="1302" spans="1:22" x14ac:dyDescent="0.3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4.4599999999999996E-3</v>
      </c>
      <c r="N1302">
        <f t="shared" si="141"/>
        <v>5.0000000000000001E-3</v>
      </c>
      <c r="O1302">
        <f t="shared" si="142"/>
        <v>5.4799999999999996E-3</v>
      </c>
      <c r="R1302" s="1">
        <v>1511.99451</v>
      </c>
      <c r="S1302">
        <f t="shared" si="143"/>
        <v>2.7999999999999998E-4</v>
      </c>
      <c r="T1302">
        <f t="shared" si="144"/>
        <v>9.6999999999999994E-4</v>
      </c>
      <c r="U1302">
        <f t="shared" si="145"/>
        <v>1.57E-3</v>
      </c>
      <c r="V1302">
        <f t="shared" si="146"/>
        <v>2.2699999999999999E-3</v>
      </c>
    </row>
    <row r="1303" spans="1:22" x14ac:dyDescent="0.3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4.4799999999999996E-3</v>
      </c>
      <c r="N1303">
        <f t="shared" si="141"/>
        <v>5.0200000000000002E-3</v>
      </c>
      <c r="O1303">
        <f t="shared" si="142"/>
        <v>5.4799999999999996E-3</v>
      </c>
      <c r="R1303" s="1">
        <v>1510.0659499999999</v>
      </c>
      <c r="S1303">
        <f t="shared" si="143"/>
        <v>2.6999999999999995E-4</v>
      </c>
      <c r="T1303">
        <f t="shared" si="144"/>
        <v>9.5999999999999992E-4</v>
      </c>
      <c r="U1303">
        <f t="shared" si="145"/>
        <v>1.58E-3</v>
      </c>
      <c r="V1303">
        <f t="shared" si="146"/>
        <v>2.2799999999999999E-3</v>
      </c>
    </row>
    <row r="1304" spans="1:22" x14ac:dyDescent="0.3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4.4999999999999997E-3</v>
      </c>
      <c r="N1304">
        <f t="shared" si="141"/>
        <v>5.0600000000000003E-3</v>
      </c>
      <c r="O1304">
        <f t="shared" si="142"/>
        <v>5.4999999999999997E-3</v>
      </c>
      <c r="R1304" s="1">
        <v>1508.1373799999999</v>
      </c>
      <c r="S1304">
        <f t="shared" si="143"/>
        <v>2.5999999999999998E-4</v>
      </c>
      <c r="T1304">
        <f t="shared" si="144"/>
        <v>9.4999999999999989E-4</v>
      </c>
      <c r="U1304">
        <f t="shared" si="145"/>
        <v>1.6100000000000001E-3</v>
      </c>
      <c r="V1304">
        <f t="shared" si="146"/>
        <v>2.3E-3</v>
      </c>
    </row>
    <row r="1305" spans="1:22" x14ac:dyDescent="0.3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4.5199999999999997E-3</v>
      </c>
      <c r="N1305">
        <f t="shared" si="141"/>
        <v>5.0800000000000003E-3</v>
      </c>
      <c r="O1305">
        <f t="shared" si="142"/>
        <v>5.5199999999999997E-3</v>
      </c>
      <c r="R1305" s="1">
        <v>1506.2088200000001</v>
      </c>
      <c r="S1305">
        <f t="shared" si="143"/>
        <v>2.5999999999999998E-4</v>
      </c>
      <c r="T1305">
        <f t="shared" si="144"/>
        <v>9.4999999999999989E-4</v>
      </c>
      <c r="U1305">
        <f t="shared" si="145"/>
        <v>1.6200000000000001E-3</v>
      </c>
      <c r="V1305">
        <f t="shared" si="146"/>
        <v>2.3E-3</v>
      </c>
    </row>
    <row r="1306" spans="1:22" x14ac:dyDescent="0.3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4.4799999999999996E-3</v>
      </c>
      <c r="N1306">
        <f t="shared" si="141"/>
        <v>5.0400000000000002E-3</v>
      </c>
      <c r="O1306">
        <f t="shared" si="142"/>
        <v>5.5199999999999997E-3</v>
      </c>
      <c r="R1306" s="1">
        <v>1504.28025</v>
      </c>
      <c r="S1306">
        <f t="shared" si="143"/>
        <v>2.6999999999999995E-4</v>
      </c>
      <c r="T1306">
        <f t="shared" si="144"/>
        <v>9.4999999999999989E-4</v>
      </c>
      <c r="U1306">
        <f t="shared" si="145"/>
        <v>1.58E-3</v>
      </c>
      <c r="V1306">
        <f t="shared" si="146"/>
        <v>2.2899999999999999E-3</v>
      </c>
    </row>
    <row r="1307" spans="1:22" x14ac:dyDescent="0.3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4.4399999999999995E-3</v>
      </c>
      <c r="N1307">
        <f t="shared" si="141"/>
        <v>5.0200000000000002E-3</v>
      </c>
      <c r="O1307">
        <f t="shared" si="142"/>
        <v>5.4799999999999996E-3</v>
      </c>
      <c r="R1307" s="1">
        <v>1502.35169</v>
      </c>
      <c r="S1307">
        <f t="shared" si="143"/>
        <v>2.7999999999999998E-4</v>
      </c>
      <c r="T1307">
        <f t="shared" si="144"/>
        <v>9.6999999999999994E-4</v>
      </c>
      <c r="U1307">
        <f t="shared" si="145"/>
        <v>1.56E-3</v>
      </c>
      <c r="V1307">
        <f t="shared" si="146"/>
        <v>2.2799999999999999E-3</v>
      </c>
    </row>
    <row r="1308" spans="1:22" x14ac:dyDescent="0.3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4.4399999999999995E-3</v>
      </c>
      <c r="N1308">
        <f t="shared" si="141"/>
        <v>5.0200000000000002E-3</v>
      </c>
      <c r="O1308">
        <f t="shared" si="142"/>
        <v>5.4799999999999996E-3</v>
      </c>
      <c r="R1308" s="1">
        <v>1500.4231299999999</v>
      </c>
      <c r="S1308">
        <f t="shared" si="143"/>
        <v>2.7999999999999998E-4</v>
      </c>
      <c r="T1308">
        <f t="shared" si="144"/>
        <v>9.6999999999999994E-4</v>
      </c>
      <c r="U1308">
        <f t="shared" si="145"/>
        <v>1.56E-3</v>
      </c>
      <c r="V1308">
        <f t="shared" si="146"/>
        <v>2.2799999999999999E-3</v>
      </c>
    </row>
    <row r="1309" spans="1:22" x14ac:dyDescent="0.3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4.4599999999999996E-3</v>
      </c>
      <c r="N1309">
        <f t="shared" si="141"/>
        <v>5.0400000000000002E-3</v>
      </c>
      <c r="O1309">
        <f t="shared" si="142"/>
        <v>5.4599999999999996E-3</v>
      </c>
      <c r="R1309" s="1">
        <v>1498.4945600000001</v>
      </c>
      <c r="S1309">
        <f t="shared" si="143"/>
        <v>2.7999999999999998E-4</v>
      </c>
      <c r="T1309">
        <f t="shared" si="144"/>
        <v>9.7999999999999997E-4</v>
      </c>
      <c r="U1309">
        <f t="shared" si="145"/>
        <v>1.5900000000000001E-3</v>
      </c>
      <c r="V1309">
        <f t="shared" si="146"/>
        <v>2.2799999999999999E-3</v>
      </c>
    </row>
    <row r="1310" spans="1:22" x14ac:dyDescent="0.3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4.4999999999999997E-3</v>
      </c>
      <c r="N1310">
        <f t="shared" si="141"/>
        <v>5.0800000000000003E-3</v>
      </c>
      <c r="O1310">
        <f t="shared" si="142"/>
        <v>5.4999999999999997E-3</v>
      </c>
      <c r="R1310" s="1">
        <v>1496.566</v>
      </c>
      <c r="S1310">
        <f t="shared" si="143"/>
        <v>2.7999999999999998E-4</v>
      </c>
      <c r="T1310">
        <f t="shared" si="144"/>
        <v>9.7999999999999997E-4</v>
      </c>
      <c r="U1310">
        <f t="shared" si="145"/>
        <v>1.6000000000000001E-3</v>
      </c>
      <c r="V1310">
        <f t="shared" si="146"/>
        <v>2.2799999999999999E-3</v>
      </c>
    </row>
    <row r="1311" spans="1:22" x14ac:dyDescent="0.3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4.4999999999999997E-3</v>
      </c>
      <c r="N1311">
        <f t="shared" si="141"/>
        <v>5.0800000000000003E-3</v>
      </c>
      <c r="O1311">
        <f t="shared" si="142"/>
        <v>5.4999999999999997E-3</v>
      </c>
      <c r="R1311" s="1">
        <v>1494.63743</v>
      </c>
      <c r="S1311">
        <f t="shared" si="143"/>
        <v>2.8999999999999995E-4</v>
      </c>
      <c r="T1311">
        <f t="shared" si="144"/>
        <v>9.7999999999999997E-4</v>
      </c>
      <c r="U1311">
        <f t="shared" si="145"/>
        <v>1.6000000000000001E-3</v>
      </c>
      <c r="V1311">
        <f t="shared" si="146"/>
        <v>2.2799999999999999E-3</v>
      </c>
    </row>
    <row r="1312" spans="1:22" x14ac:dyDescent="0.3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4.4999999999999997E-3</v>
      </c>
      <c r="N1312">
        <f t="shared" si="141"/>
        <v>5.0800000000000003E-3</v>
      </c>
      <c r="O1312">
        <f t="shared" si="142"/>
        <v>5.4999999999999997E-3</v>
      </c>
      <c r="R1312" s="1">
        <v>1492.7088699999999</v>
      </c>
      <c r="S1312">
        <f t="shared" si="143"/>
        <v>2.9999999999999997E-4</v>
      </c>
      <c r="T1312">
        <f t="shared" si="144"/>
        <v>9.999999999999998E-4</v>
      </c>
      <c r="U1312">
        <f t="shared" si="145"/>
        <v>1.6200000000000001E-3</v>
      </c>
      <c r="V1312">
        <f t="shared" si="146"/>
        <v>2.2899999999999999E-3</v>
      </c>
    </row>
    <row r="1313" spans="1:22" x14ac:dyDescent="0.3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4.4999999999999997E-3</v>
      </c>
      <c r="N1313">
        <f t="shared" si="141"/>
        <v>5.1000000000000004E-3</v>
      </c>
      <c r="O1313">
        <f t="shared" si="142"/>
        <v>5.4799999999999996E-3</v>
      </c>
      <c r="R1313" s="1">
        <v>1490.7802999999999</v>
      </c>
      <c r="S1313">
        <f t="shared" si="143"/>
        <v>2.9999999999999997E-4</v>
      </c>
      <c r="T1313">
        <f t="shared" si="144"/>
        <v>1.0099999999999998E-3</v>
      </c>
      <c r="U1313">
        <f t="shared" si="145"/>
        <v>1.6299999999999999E-3</v>
      </c>
      <c r="V1313">
        <f t="shared" si="146"/>
        <v>2.2899999999999999E-3</v>
      </c>
    </row>
    <row r="1314" spans="1:22" x14ac:dyDescent="0.3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4.4999999999999997E-3</v>
      </c>
      <c r="N1314">
        <f t="shared" si="141"/>
        <v>5.1200000000000004E-3</v>
      </c>
      <c r="O1314">
        <f t="shared" si="142"/>
        <v>5.4799999999999996E-3</v>
      </c>
      <c r="R1314" s="1">
        <v>1488.8517400000001</v>
      </c>
      <c r="S1314">
        <f t="shared" si="143"/>
        <v>3.1E-4</v>
      </c>
      <c r="T1314">
        <f t="shared" si="144"/>
        <v>1.0199999999999999E-3</v>
      </c>
      <c r="U1314">
        <f t="shared" si="145"/>
        <v>1.66E-3</v>
      </c>
      <c r="V1314">
        <f t="shared" si="146"/>
        <v>2.2899999999999999E-3</v>
      </c>
    </row>
    <row r="1315" spans="1:22" x14ac:dyDescent="0.3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4.4999999999999997E-3</v>
      </c>
      <c r="N1315">
        <f t="shared" si="141"/>
        <v>5.1400000000000005E-3</v>
      </c>
      <c r="O1315">
        <f t="shared" si="142"/>
        <v>5.4799999999999996E-3</v>
      </c>
      <c r="R1315" s="1">
        <v>1486.92317</v>
      </c>
      <c r="S1315">
        <f t="shared" si="143"/>
        <v>3.1999999999999997E-4</v>
      </c>
      <c r="T1315">
        <f t="shared" si="144"/>
        <v>1.0299999999999999E-3</v>
      </c>
      <c r="U1315">
        <f t="shared" si="145"/>
        <v>1.66E-3</v>
      </c>
      <c r="V1315">
        <f t="shared" si="146"/>
        <v>2.2899999999999999E-3</v>
      </c>
    </row>
    <row r="1316" spans="1:22" x14ac:dyDescent="0.3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4.4799999999999996E-3</v>
      </c>
      <c r="N1316">
        <f t="shared" si="141"/>
        <v>5.1400000000000005E-3</v>
      </c>
      <c r="O1316">
        <f t="shared" si="142"/>
        <v>5.4799999999999996E-3</v>
      </c>
      <c r="R1316" s="1">
        <v>1484.99461</v>
      </c>
      <c r="S1316">
        <f t="shared" si="143"/>
        <v>3.3999999999999997E-4</v>
      </c>
      <c r="T1316">
        <f t="shared" si="144"/>
        <v>1.0499999999999999E-3</v>
      </c>
      <c r="U1316">
        <f t="shared" si="145"/>
        <v>1.66E-3</v>
      </c>
      <c r="V1316">
        <f t="shared" si="146"/>
        <v>2.3E-3</v>
      </c>
    </row>
    <row r="1317" spans="1:22" x14ac:dyDescent="0.3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4.4799999999999996E-3</v>
      </c>
      <c r="N1317">
        <f t="shared" si="141"/>
        <v>5.1799999999999997E-3</v>
      </c>
      <c r="O1317">
        <f t="shared" si="142"/>
        <v>5.4799999999999996E-3</v>
      </c>
      <c r="R1317" s="1">
        <v>1483.0660499999999</v>
      </c>
      <c r="S1317">
        <f t="shared" si="143"/>
        <v>3.5E-4</v>
      </c>
      <c r="T1317">
        <f t="shared" si="144"/>
        <v>1.07E-3</v>
      </c>
      <c r="U1317">
        <f t="shared" si="145"/>
        <v>1.66E-3</v>
      </c>
      <c r="V1317">
        <f t="shared" si="146"/>
        <v>2.2899999999999999E-3</v>
      </c>
    </row>
    <row r="1318" spans="1:22" x14ac:dyDescent="0.3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4.4799999999999996E-3</v>
      </c>
      <c r="N1318">
        <f t="shared" si="141"/>
        <v>5.1999999999999998E-3</v>
      </c>
      <c r="O1318">
        <f t="shared" si="142"/>
        <v>5.4799999999999996E-3</v>
      </c>
      <c r="R1318" s="1">
        <v>1481.1374800000001</v>
      </c>
      <c r="S1318">
        <f t="shared" si="143"/>
        <v>3.5E-4</v>
      </c>
      <c r="T1318">
        <f t="shared" si="144"/>
        <v>1.07E-3</v>
      </c>
      <c r="U1318">
        <f t="shared" si="145"/>
        <v>1.66E-3</v>
      </c>
      <c r="V1318">
        <f t="shared" si="146"/>
        <v>2.2799999999999999E-3</v>
      </c>
    </row>
    <row r="1319" spans="1:22" x14ac:dyDescent="0.3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4.4799999999999996E-3</v>
      </c>
      <c r="N1319">
        <f t="shared" si="141"/>
        <v>5.2399999999999999E-3</v>
      </c>
      <c r="O1319">
        <f t="shared" si="142"/>
        <v>5.4999999999999997E-3</v>
      </c>
      <c r="R1319" s="1">
        <v>1479.20892</v>
      </c>
      <c r="S1319">
        <f t="shared" si="143"/>
        <v>3.5999999999999997E-4</v>
      </c>
      <c r="T1319">
        <f t="shared" si="144"/>
        <v>1.08E-3</v>
      </c>
      <c r="U1319">
        <f t="shared" si="145"/>
        <v>1.6900000000000001E-3</v>
      </c>
      <c r="V1319">
        <f t="shared" si="146"/>
        <v>2.2899999999999999E-3</v>
      </c>
    </row>
    <row r="1320" spans="1:22" x14ac:dyDescent="0.3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4.4799999999999996E-3</v>
      </c>
      <c r="N1320">
        <f t="shared" si="141"/>
        <v>5.28E-3</v>
      </c>
      <c r="O1320">
        <f t="shared" si="142"/>
        <v>5.4799999999999996E-3</v>
      </c>
      <c r="R1320" s="1">
        <v>1477.28035</v>
      </c>
      <c r="S1320">
        <f t="shared" si="143"/>
        <v>3.6999999999999999E-4</v>
      </c>
      <c r="T1320">
        <f t="shared" si="144"/>
        <v>1.0899999999999998E-3</v>
      </c>
      <c r="U1320">
        <f t="shared" si="145"/>
        <v>1.72E-3</v>
      </c>
      <c r="V1320">
        <f t="shared" si="146"/>
        <v>2.3E-3</v>
      </c>
    </row>
    <row r="1321" spans="1:22" x14ac:dyDescent="0.3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4.5199999999999997E-3</v>
      </c>
      <c r="N1321">
        <f t="shared" si="141"/>
        <v>5.3400000000000001E-3</v>
      </c>
      <c r="O1321">
        <f t="shared" si="142"/>
        <v>5.4999999999999997E-3</v>
      </c>
      <c r="R1321" s="1">
        <v>1475.3517899999999</v>
      </c>
      <c r="S1321">
        <f t="shared" si="143"/>
        <v>3.7999999999999997E-4</v>
      </c>
      <c r="T1321">
        <f t="shared" si="144"/>
        <v>1.0999999999999998E-3</v>
      </c>
      <c r="U1321">
        <f t="shared" si="145"/>
        <v>1.7600000000000001E-3</v>
      </c>
      <c r="V1321">
        <f t="shared" si="146"/>
        <v>2.3E-3</v>
      </c>
    </row>
    <row r="1322" spans="1:22" x14ac:dyDescent="0.3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4.5599999999999998E-3</v>
      </c>
      <c r="N1322">
        <f t="shared" si="141"/>
        <v>5.3800000000000002E-3</v>
      </c>
      <c r="O1322">
        <f t="shared" si="142"/>
        <v>5.5399999999999998E-3</v>
      </c>
      <c r="R1322" s="1">
        <v>1473.4232199999999</v>
      </c>
      <c r="S1322">
        <f t="shared" si="143"/>
        <v>3.9999999999999996E-4</v>
      </c>
      <c r="T1322">
        <f t="shared" si="144"/>
        <v>1.1299999999999999E-3</v>
      </c>
      <c r="U1322">
        <f t="shared" si="145"/>
        <v>1.82E-3</v>
      </c>
      <c r="V1322">
        <f t="shared" si="146"/>
        <v>2.32E-3</v>
      </c>
    </row>
    <row r="1323" spans="1:22" x14ac:dyDescent="0.3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4.5599999999999998E-3</v>
      </c>
      <c r="N1323">
        <f t="shared" si="141"/>
        <v>5.4000000000000003E-3</v>
      </c>
      <c r="O1323">
        <f t="shared" si="142"/>
        <v>5.5399999999999998E-3</v>
      </c>
      <c r="R1323" s="1">
        <v>1471.4946600000001</v>
      </c>
      <c r="S1323">
        <f t="shared" si="143"/>
        <v>4.1999999999999996E-4</v>
      </c>
      <c r="T1323">
        <f t="shared" si="144"/>
        <v>1.16E-3</v>
      </c>
      <c r="U1323">
        <f t="shared" si="145"/>
        <v>1.8799999999999999E-3</v>
      </c>
      <c r="V1323">
        <f t="shared" si="146"/>
        <v>2.32E-3</v>
      </c>
    </row>
    <row r="1324" spans="1:22" x14ac:dyDescent="0.3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4.5599999999999998E-3</v>
      </c>
      <c r="N1324">
        <f t="shared" si="141"/>
        <v>5.4200000000000003E-3</v>
      </c>
      <c r="O1324">
        <f t="shared" si="142"/>
        <v>5.5799999999999999E-3</v>
      </c>
      <c r="R1324" s="1">
        <v>1469.5661</v>
      </c>
      <c r="S1324">
        <f t="shared" si="143"/>
        <v>4.4999999999999999E-4</v>
      </c>
      <c r="T1324">
        <f t="shared" si="144"/>
        <v>1.1999999999999999E-3</v>
      </c>
      <c r="U1324">
        <f t="shared" si="145"/>
        <v>1.97E-3</v>
      </c>
      <c r="V1324">
        <f t="shared" si="146"/>
        <v>2.31E-3</v>
      </c>
    </row>
    <row r="1325" spans="1:22" x14ac:dyDescent="0.3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4.5399999999999998E-3</v>
      </c>
      <c r="N1325">
        <f t="shared" si="141"/>
        <v>5.4200000000000003E-3</v>
      </c>
      <c r="O1325">
        <f t="shared" si="142"/>
        <v>5.62E-3</v>
      </c>
      <c r="R1325" s="1">
        <v>1467.63753</v>
      </c>
      <c r="S1325">
        <f t="shared" si="143"/>
        <v>4.8999999999999998E-4</v>
      </c>
      <c r="T1325">
        <f t="shared" si="144"/>
        <v>1.24E-3</v>
      </c>
      <c r="U1325">
        <f t="shared" si="145"/>
        <v>2.14E-3</v>
      </c>
      <c r="V1325">
        <f t="shared" si="146"/>
        <v>2.3E-3</v>
      </c>
    </row>
    <row r="1326" spans="1:22" x14ac:dyDescent="0.3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4.5599999999999998E-3</v>
      </c>
      <c r="N1326">
        <f t="shared" si="141"/>
        <v>5.4400000000000004E-3</v>
      </c>
      <c r="O1326">
        <f t="shared" si="142"/>
        <v>5.6999999999999993E-3</v>
      </c>
      <c r="R1326" s="1">
        <v>1465.7089699999999</v>
      </c>
      <c r="S1326">
        <f t="shared" si="143"/>
        <v>5.2999999999999998E-4</v>
      </c>
      <c r="T1326">
        <f t="shared" si="144"/>
        <v>1.2699999999999999E-3</v>
      </c>
      <c r="U1326">
        <f t="shared" si="145"/>
        <v>2.4599999999999999E-3</v>
      </c>
      <c r="V1326">
        <f t="shared" si="146"/>
        <v>2.31E-3</v>
      </c>
    </row>
    <row r="1327" spans="1:22" x14ac:dyDescent="0.3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4.5799999999999999E-3</v>
      </c>
      <c r="N1327">
        <f t="shared" si="141"/>
        <v>5.4600000000000004E-3</v>
      </c>
      <c r="O1327">
        <f t="shared" si="142"/>
        <v>5.8199999999999997E-3</v>
      </c>
      <c r="R1327" s="1">
        <v>1463.7804000000001</v>
      </c>
      <c r="S1327">
        <f t="shared" si="143"/>
        <v>5.8E-4</v>
      </c>
      <c r="T1327">
        <f t="shared" si="144"/>
        <v>1.32E-3</v>
      </c>
      <c r="U1327">
        <f t="shared" si="145"/>
        <v>3.0899999999999999E-3</v>
      </c>
      <c r="V1327">
        <f t="shared" si="146"/>
        <v>2.3299999999999996E-3</v>
      </c>
    </row>
    <row r="1328" spans="1:22" x14ac:dyDescent="0.3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4.5999999999999999E-3</v>
      </c>
      <c r="N1328">
        <f t="shared" si="141"/>
        <v>5.4999999999999997E-3</v>
      </c>
      <c r="O1328">
        <f t="shared" si="142"/>
        <v>6.0399999999999994E-3</v>
      </c>
      <c r="R1328" s="1">
        <v>1461.85184</v>
      </c>
      <c r="S1328">
        <f t="shared" si="143"/>
        <v>6.3999999999999994E-4</v>
      </c>
      <c r="T1328">
        <f t="shared" si="144"/>
        <v>1.3699999999999997E-3</v>
      </c>
      <c r="U1328">
        <f t="shared" si="145"/>
        <v>4.2500000000000003E-3</v>
      </c>
      <c r="V1328">
        <f t="shared" si="146"/>
        <v>2.3399999999999996E-3</v>
      </c>
    </row>
    <row r="1329" spans="1:22" x14ac:dyDescent="0.3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4.6600000000000001E-3</v>
      </c>
      <c r="N1329">
        <f t="shared" si="141"/>
        <v>5.62E-3</v>
      </c>
      <c r="O1329">
        <f t="shared" si="142"/>
        <v>6.3599999999999993E-3</v>
      </c>
      <c r="R1329" s="1">
        <v>1459.92327</v>
      </c>
      <c r="S1329">
        <f t="shared" si="143"/>
        <v>6.9999999999999999E-4</v>
      </c>
      <c r="T1329">
        <f t="shared" si="144"/>
        <v>1.4299999999999998E-3</v>
      </c>
      <c r="U1329">
        <f t="shared" si="145"/>
        <v>5.8799999999999998E-3</v>
      </c>
      <c r="V1329">
        <f t="shared" si="146"/>
        <v>2.3799999999999997E-3</v>
      </c>
    </row>
    <row r="1330" spans="1:22" x14ac:dyDescent="0.3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4.7199999999999994E-3</v>
      </c>
      <c r="N1330">
        <f t="shared" si="141"/>
        <v>5.7400000000000003E-3</v>
      </c>
      <c r="O1330">
        <f t="shared" si="142"/>
        <v>6.6400000000000001E-3</v>
      </c>
      <c r="R1330" s="1">
        <v>1457.9947099999999</v>
      </c>
      <c r="S1330">
        <f t="shared" si="143"/>
        <v>7.5000000000000002E-4</v>
      </c>
      <c r="T1330">
        <f t="shared" si="144"/>
        <v>1.5E-3</v>
      </c>
      <c r="U1330">
        <f t="shared" si="145"/>
        <v>7.3199999999999984E-3</v>
      </c>
      <c r="V1330">
        <f t="shared" si="146"/>
        <v>2.4199999999999998E-3</v>
      </c>
    </row>
    <row r="1331" spans="1:22" x14ac:dyDescent="0.3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4.7399999999999994E-3</v>
      </c>
      <c r="N1331">
        <f t="shared" si="141"/>
        <v>5.8399999999999997E-3</v>
      </c>
      <c r="O1331">
        <f t="shared" si="142"/>
        <v>6.8599999999999998E-3</v>
      </c>
      <c r="R1331" s="1">
        <v>1456.0661399999999</v>
      </c>
      <c r="S1331">
        <f t="shared" si="143"/>
        <v>8.0999999999999996E-4</v>
      </c>
      <c r="T1331">
        <f t="shared" si="144"/>
        <v>1.5799999999999998E-3</v>
      </c>
      <c r="U1331">
        <f t="shared" si="145"/>
        <v>7.7499999999999999E-3</v>
      </c>
      <c r="V1331">
        <f t="shared" si="146"/>
        <v>2.4599999999999999E-3</v>
      </c>
    </row>
    <row r="1332" spans="1:22" x14ac:dyDescent="0.3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4.7199999999999994E-3</v>
      </c>
      <c r="N1332">
        <f t="shared" si="141"/>
        <v>5.8999999999999999E-3</v>
      </c>
      <c r="O1332">
        <f t="shared" si="142"/>
        <v>6.9599999999999992E-3</v>
      </c>
      <c r="R1332" s="1">
        <v>1454.1375800000001</v>
      </c>
      <c r="S1332">
        <f t="shared" si="143"/>
        <v>8.8999999999999995E-4</v>
      </c>
      <c r="T1332">
        <f t="shared" si="144"/>
        <v>1.67E-3</v>
      </c>
      <c r="U1332">
        <f t="shared" si="145"/>
        <v>7.1200000000000005E-3</v>
      </c>
      <c r="V1332">
        <f t="shared" si="146"/>
        <v>2.5099999999999996E-3</v>
      </c>
    </row>
    <row r="1333" spans="1:22" x14ac:dyDescent="0.3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1">
        <v>1452.20902</v>
      </c>
      <c r="M1333">
        <f t="shared" si="140"/>
        <v>4.7199999999999994E-3</v>
      </c>
      <c r="N1333">
        <f t="shared" si="141"/>
        <v>5.9800000000000001E-3</v>
      </c>
      <c r="O1333">
        <f t="shared" si="142"/>
        <v>6.9999999999999993E-3</v>
      </c>
      <c r="R1333" s="1">
        <v>1452.20902</v>
      </c>
      <c r="S1333">
        <f t="shared" si="143"/>
        <v>9.4999999999999989E-4</v>
      </c>
      <c r="T1333">
        <f t="shared" si="144"/>
        <v>1.7399999999999998E-3</v>
      </c>
      <c r="U1333">
        <f t="shared" si="145"/>
        <v>5.9900000000000005E-3</v>
      </c>
      <c r="V1333">
        <f t="shared" si="146"/>
        <v>2.5299999999999997E-3</v>
      </c>
    </row>
    <row r="1334" spans="1:22" x14ac:dyDescent="0.3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4.7599999999999995E-3</v>
      </c>
      <c r="N1334">
        <f t="shared" si="141"/>
        <v>6.1399999999999996E-3</v>
      </c>
      <c r="O1334">
        <f t="shared" si="142"/>
        <v>6.9599999999999992E-3</v>
      </c>
      <c r="R1334" s="1">
        <v>1450.28045</v>
      </c>
      <c r="S1334">
        <f t="shared" si="143"/>
        <v>1.0099999999999998E-3</v>
      </c>
      <c r="T1334">
        <f t="shared" si="144"/>
        <v>1.8E-3</v>
      </c>
      <c r="U1334">
        <f t="shared" si="145"/>
        <v>4.9100000000000003E-3</v>
      </c>
      <c r="V1334">
        <f t="shared" si="146"/>
        <v>2.5299999999999997E-3</v>
      </c>
    </row>
    <row r="1335" spans="1:22" x14ac:dyDescent="0.3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4.8199999999999996E-3</v>
      </c>
      <c r="N1335">
        <f t="shared" si="141"/>
        <v>6.3200000000000001E-3</v>
      </c>
      <c r="O1335">
        <f t="shared" si="142"/>
        <v>6.8399999999999997E-3</v>
      </c>
      <c r="R1335" s="1">
        <v>1448.3518899999999</v>
      </c>
      <c r="S1335">
        <f t="shared" si="143"/>
        <v>1.06E-3</v>
      </c>
      <c r="T1335">
        <f t="shared" si="144"/>
        <v>1.8299999999999998E-3</v>
      </c>
      <c r="U1335">
        <f t="shared" si="145"/>
        <v>4.0699999999999998E-3</v>
      </c>
      <c r="V1335">
        <f t="shared" si="146"/>
        <v>2.4999999999999996E-3</v>
      </c>
    </row>
    <row r="1336" spans="1:22" x14ac:dyDescent="0.3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4.8799999999999998E-3</v>
      </c>
      <c r="N1336">
        <f t="shared" si="141"/>
        <v>6.4999999999999997E-3</v>
      </c>
      <c r="O1336">
        <f t="shared" si="142"/>
        <v>6.6999999999999994E-3</v>
      </c>
      <c r="R1336" s="1">
        <v>1446.4233200000001</v>
      </c>
      <c r="S1336">
        <f t="shared" si="143"/>
        <v>1.1099999999999999E-3</v>
      </c>
      <c r="T1336">
        <f t="shared" si="144"/>
        <v>1.8299999999999998E-3</v>
      </c>
      <c r="U1336">
        <f t="shared" si="145"/>
        <v>3.5000000000000001E-3</v>
      </c>
      <c r="V1336">
        <f t="shared" si="146"/>
        <v>2.4599999999999999E-3</v>
      </c>
    </row>
    <row r="1337" spans="1:22" x14ac:dyDescent="0.3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4.9199999999999999E-3</v>
      </c>
      <c r="N1337">
        <f t="shared" si="141"/>
        <v>6.6600000000000001E-3</v>
      </c>
      <c r="O1337">
        <f t="shared" si="142"/>
        <v>6.5799999999999999E-3</v>
      </c>
      <c r="R1337" s="1">
        <v>1444.49476</v>
      </c>
      <c r="S1337">
        <f t="shared" si="143"/>
        <v>1.16E-3</v>
      </c>
      <c r="T1337">
        <f t="shared" si="144"/>
        <v>1.82E-3</v>
      </c>
      <c r="U1337">
        <f t="shared" si="145"/>
        <v>3.1700000000000001E-3</v>
      </c>
      <c r="V1337">
        <f t="shared" si="146"/>
        <v>2.4299999999999999E-3</v>
      </c>
    </row>
    <row r="1338" spans="1:22" x14ac:dyDescent="0.3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4.96E-3</v>
      </c>
      <c r="N1338">
        <f t="shared" si="141"/>
        <v>6.8400000000000006E-3</v>
      </c>
      <c r="O1338">
        <f t="shared" si="142"/>
        <v>6.5399999999999998E-3</v>
      </c>
      <c r="R1338" s="1">
        <v>1442.56619</v>
      </c>
      <c r="S1338">
        <f t="shared" si="143"/>
        <v>1.1999999999999999E-3</v>
      </c>
      <c r="T1338">
        <f t="shared" si="144"/>
        <v>1.81E-3</v>
      </c>
      <c r="U1338">
        <f t="shared" si="145"/>
        <v>2.98E-3</v>
      </c>
      <c r="V1338">
        <f t="shared" si="146"/>
        <v>2.4099999999999998E-3</v>
      </c>
    </row>
    <row r="1339" spans="1:22" x14ac:dyDescent="0.3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5.0199999999999993E-3</v>
      </c>
      <c r="N1339">
        <f t="shared" si="141"/>
        <v>7.0400000000000003E-3</v>
      </c>
      <c r="O1339">
        <f t="shared" si="142"/>
        <v>6.5599999999999999E-3</v>
      </c>
      <c r="R1339" s="1">
        <v>1440.6376299999999</v>
      </c>
      <c r="S1339">
        <f t="shared" si="143"/>
        <v>1.24E-3</v>
      </c>
      <c r="T1339">
        <f t="shared" si="144"/>
        <v>1.81E-3</v>
      </c>
      <c r="U1339">
        <f t="shared" si="145"/>
        <v>2.8900000000000002E-3</v>
      </c>
      <c r="V1339">
        <f t="shared" si="146"/>
        <v>2.4099999999999998E-3</v>
      </c>
    </row>
    <row r="1340" spans="1:22" x14ac:dyDescent="0.3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5.0799999999999994E-3</v>
      </c>
      <c r="N1340">
        <f t="shared" si="141"/>
        <v>7.1800000000000006E-3</v>
      </c>
      <c r="O1340">
        <f t="shared" si="142"/>
        <v>6.5799999999999999E-3</v>
      </c>
      <c r="R1340" s="1">
        <v>1438.7090599999999</v>
      </c>
      <c r="S1340">
        <f t="shared" si="143"/>
        <v>1.2699999999999999E-3</v>
      </c>
      <c r="T1340">
        <f t="shared" si="144"/>
        <v>1.8399999999999998E-3</v>
      </c>
      <c r="U1340">
        <f t="shared" si="145"/>
        <v>2.8700000000000002E-3</v>
      </c>
      <c r="V1340">
        <f t="shared" si="146"/>
        <v>2.4199999999999998E-3</v>
      </c>
    </row>
    <row r="1341" spans="1:22" x14ac:dyDescent="0.3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5.1599999999999997E-3</v>
      </c>
      <c r="N1341">
        <f t="shared" si="141"/>
        <v>7.26E-3</v>
      </c>
      <c r="O1341">
        <f t="shared" si="142"/>
        <v>6.6E-3</v>
      </c>
      <c r="R1341" s="1">
        <v>1436.7805000000001</v>
      </c>
      <c r="S1341">
        <f t="shared" si="143"/>
        <v>1.2799999999999999E-3</v>
      </c>
      <c r="T1341">
        <f t="shared" si="144"/>
        <v>1.8899999999999998E-3</v>
      </c>
      <c r="U1341">
        <f t="shared" si="145"/>
        <v>2.8600000000000001E-3</v>
      </c>
      <c r="V1341">
        <f t="shared" si="146"/>
        <v>2.4299999999999999E-3</v>
      </c>
    </row>
    <row r="1342" spans="1:22" x14ac:dyDescent="0.3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5.1799999999999997E-3</v>
      </c>
      <c r="N1342">
        <f t="shared" si="141"/>
        <v>7.26E-3</v>
      </c>
      <c r="O1342">
        <f t="shared" si="142"/>
        <v>6.5799999999999999E-3</v>
      </c>
      <c r="R1342" s="1">
        <v>1434.85194</v>
      </c>
      <c r="S1342">
        <f t="shared" si="143"/>
        <v>1.2799999999999999E-3</v>
      </c>
      <c r="T1342">
        <f t="shared" si="144"/>
        <v>1.97E-3</v>
      </c>
      <c r="U1342">
        <f t="shared" si="145"/>
        <v>2.8500000000000001E-3</v>
      </c>
      <c r="V1342">
        <f t="shared" si="146"/>
        <v>2.4299999999999999E-3</v>
      </c>
    </row>
    <row r="1343" spans="1:22" x14ac:dyDescent="0.3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5.1799999999999997E-3</v>
      </c>
      <c r="N1343">
        <f t="shared" si="141"/>
        <v>7.2200000000000007E-3</v>
      </c>
      <c r="O1343">
        <f t="shared" si="142"/>
        <v>6.5399999999999998E-3</v>
      </c>
      <c r="R1343" s="1">
        <v>1432.92337</v>
      </c>
      <c r="S1343">
        <f t="shared" si="143"/>
        <v>1.2699999999999999E-3</v>
      </c>
      <c r="T1343">
        <f t="shared" si="144"/>
        <v>2.0499999999999997E-3</v>
      </c>
      <c r="U1343">
        <f t="shared" si="145"/>
        <v>2.8400000000000001E-3</v>
      </c>
      <c r="V1343">
        <f t="shared" si="146"/>
        <v>2.4399999999999999E-3</v>
      </c>
    </row>
    <row r="1344" spans="1:22" x14ac:dyDescent="0.3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1">
        <v>1430.9948099999999</v>
      </c>
      <c r="M1344">
        <f t="shared" si="140"/>
        <v>5.2199999999999998E-3</v>
      </c>
      <c r="N1344">
        <f t="shared" si="141"/>
        <v>7.28E-3</v>
      </c>
      <c r="O1344">
        <f t="shared" si="142"/>
        <v>6.5799999999999999E-3</v>
      </c>
      <c r="R1344" s="1">
        <v>1430.9948099999999</v>
      </c>
      <c r="S1344">
        <f t="shared" si="143"/>
        <v>1.25E-3</v>
      </c>
      <c r="T1344">
        <f t="shared" si="144"/>
        <v>2.1199999999999999E-3</v>
      </c>
      <c r="U1344">
        <f t="shared" si="145"/>
        <v>2.82E-3</v>
      </c>
      <c r="V1344">
        <f t="shared" si="146"/>
        <v>2.4399999999999999E-3</v>
      </c>
    </row>
    <row r="1345" spans="1:22" x14ac:dyDescent="0.3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5.2399999999999999E-3</v>
      </c>
      <c r="N1345">
        <f t="shared" si="141"/>
        <v>7.28E-3</v>
      </c>
      <c r="O1345">
        <f t="shared" si="142"/>
        <v>6.6E-3</v>
      </c>
      <c r="R1345" s="1">
        <v>1429.0662400000001</v>
      </c>
      <c r="S1345">
        <f t="shared" si="143"/>
        <v>1.24E-3</v>
      </c>
      <c r="T1345">
        <f t="shared" si="144"/>
        <v>2.1999999999999997E-3</v>
      </c>
      <c r="U1345">
        <f t="shared" si="145"/>
        <v>2.8E-3</v>
      </c>
      <c r="V1345">
        <f t="shared" si="146"/>
        <v>2.4399999999999999E-3</v>
      </c>
    </row>
    <row r="1346" spans="1:22" x14ac:dyDescent="0.3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5.2599999999999999E-3</v>
      </c>
      <c r="N1346">
        <f t="shared" si="141"/>
        <v>7.26E-3</v>
      </c>
      <c r="O1346">
        <f t="shared" si="142"/>
        <v>6.6400000000000001E-3</v>
      </c>
      <c r="R1346" s="1">
        <v>1427.13768</v>
      </c>
      <c r="S1346">
        <f t="shared" si="143"/>
        <v>1.25E-3</v>
      </c>
      <c r="T1346">
        <f t="shared" si="144"/>
        <v>2.2799999999999999E-3</v>
      </c>
      <c r="U1346">
        <f t="shared" si="145"/>
        <v>2.7699999999999999E-3</v>
      </c>
      <c r="V1346">
        <f t="shared" si="146"/>
        <v>2.4399999999999999E-3</v>
      </c>
    </row>
    <row r="1347" spans="1:22" x14ac:dyDescent="0.3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5.28E-3</v>
      </c>
      <c r="N1347">
        <f t="shared" si="141"/>
        <v>7.1999999999999998E-3</v>
      </c>
      <c r="O1347">
        <f t="shared" si="142"/>
        <v>6.6E-3</v>
      </c>
      <c r="R1347" s="1">
        <v>1425.20911</v>
      </c>
      <c r="S1347">
        <f t="shared" si="143"/>
        <v>1.2699999999999999E-3</v>
      </c>
      <c r="T1347">
        <f t="shared" si="144"/>
        <v>2.3600000000000001E-3</v>
      </c>
      <c r="U1347">
        <f t="shared" si="145"/>
        <v>2.7099999999999997E-3</v>
      </c>
      <c r="V1347">
        <f t="shared" si="146"/>
        <v>2.4299999999999999E-3</v>
      </c>
    </row>
    <row r="1348" spans="1:22" x14ac:dyDescent="0.3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5.3E-3</v>
      </c>
      <c r="N1348">
        <f t="shared" si="141"/>
        <v>7.0799999999999995E-3</v>
      </c>
      <c r="O1348">
        <f t="shared" si="142"/>
        <v>6.4999999999999997E-3</v>
      </c>
      <c r="R1348" s="1">
        <v>1423.2805499999999</v>
      </c>
      <c r="S1348">
        <f t="shared" si="143"/>
        <v>1.31E-3</v>
      </c>
      <c r="T1348">
        <f t="shared" si="144"/>
        <v>2.4399999999999999E-3</v>
      </c>
      <c r="U1348">
        <f t="shared" si="145"/>
        <v>2.6199999999999999E-3</v>
      </c>
      <c r="V1348">
        <f t="shared" si="146"/>
        <v>2.4299999999999999E-3</v>
      </c>
    </row>
    <row r="1349" spans="1:22" x14ac:dyDescent="0.3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5.3200000000000001E-3</v>
      </c>
      <c r="N1349">
        <f t="shared" si="141"/>
        <v>6.8999999999999999E-3</v>
      </c>
      <c r="O1349">
        <f t="shared" si="142"/>
        <v>6.3400000000000001E-3</v>
      </c>
      <c r="R1349" s="1">
        <v>1421.3519799999999</v>
      </c>
      <c r="S1349">
        <f t="shared" si="143"/>
        <v>1.3399999999999998E-3</v>
      </c>
      <c r="T1349">
        <f t="shared" si="144"/>
        <v>2.4599999999999999E-3</v>
      </c>
      <c r="U1349">
        <f t="shared" si="145"/>
        <v>2.4800000000000004E-3</v>
      </c>
      <c r="V1349">
        <f t="shared" si="146"/>
        <v>2.4199999999999998E-3</v>
      </c>
    </row>
    <row r="1350" spans="1:22" x14ac:dyDescent="0.3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5.3399999999999993E-3</v>
      </c>
      <c r="N1350">
        <f t="shared" si="141"/>
        <v>6.6600000000000001E-3</v>
      </c>
      <c r="O1350">
        <f t="shared" si="142"/>
        <v>6.1399999999999996E-3</v>
      </c>
      <c r="R1350" s="1">
        <v>1419.4234200000001</v>
      </c>
      <c r="S1350">
        <f t="shared" si="143"/>
        <v>1.3599999999999999E-3</v>
      </c>
      <c r="T1350">
        <f t="shared" si="144"/>
        <v>2.3899999999999998E-3</v>
      </c>
      <c r="U1350">
        <f t="shared" si="145"/>
        <v>2.31E-3</v>
      </c>
      <c r="V1350">
        <f t="shared" si="146"/>
        <v>2.4199999999999998E-3</v>
      </c>
    </row>
    <row r="1351" spans="1:22" x14ac:dyDescent="0.3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5.3399999999999993E-3</v>
      </c>
      <c r="N1351">
        <f t="shared" si="141"/>
        <v>6.4200000000000004E-3</v>
      </c>
      <c r="O1351">
        <f t="shared" si="142"/>
        <v>5.94E-3</v>
      </c>
      <c r="R1351" s="1">
        <v>1417.49486</v>
      </c>
      <c r="S1351">
        <f t="shared" si="143"/>
        <v>1.3599999999999999E-3</v>
      </c>
      <c r="T1351">
        <f t="shared" si="144"/>
        <v>2.2300000000000002E-3</v>
      </c>
      <c r="U1351">
        <f t="shared" si="145"/>
        <v>2.1299999999999999E-3</v>
      </c>
      <c r="V1351">
        <f t="shared" si="146"/>
        <v>2.3999999999999998E-3</v>
      </c>
    </row>
    <row r="1352" spans="1:22" x14ac:dyDescent="0.3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5.3599999999999993E-3</v>
      </c>
      <c r="N1352">
        <f t="shared" si="141"/>
        <v>6.2199999999999998E-3</v>
      </c>
      <c r="O1352">
        <f t="shared" si="142"/>
        <v>5.7999999999999996E-3</v>
      </c>
      <c r="R1352" s="1">
        <v>1415.56629</v>
      </c>
      <c r="S1352">
        <f t="shared" si="143"/>
        <v>1.3499999999999999E-3</v>
      </c>
      <c r="T1352">
        <f t="shared" si="144"/>
        <v>2.0499999999999997E-3</v>
      </c>
      <c r="U1352">
        <f t="shared" si="145"/>
        <v>2E-3</v>
      </c>
      <c r="V1352">
        <f t="shared" si="146"/>
        <v>2.3899999999999998E-3</v>
      </c>
    </row>
    <row r="1353" spans="1:22" x14ac:dyDescent="0.3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5.3999999999999994E-3</v>
      </c>
      <c r="N1353">
        <f t="shared" si="141"/>
        <v>6.1000000000000004E-3</v>
      </c>
      <c r="O1353">
        <f t="shared" si="142"/>
        <v>5.6799999999999993E-3</v>
      </c>
      <c r="R1353" s="1">
        <v>1413.6377299999999</v>
      </c>
      <c r="S1353">
        <f t="shared" si="143"/>
        <v>1.31E-3</v>
      </c>
      <c r="T1353">
        <f t="shared" si="144"/>
        <v>1.8799999999999999E-3</v>
      </c>
      <c r="U1353">
        <f t="shared" si="145"/>
        <v>1.9E-3</v>
      </c>
      <c r="V1353">
        <f t="shared" si="146"/>
        <v>2.3699999999999997E-3</v>
      </c>
    </row>
    <row r="1354" spans="1:22" x14ac:dyDescent="0.3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5.4599999999999996E-3</v>
      </c>
      <c r="N1354">
        <f t="shared" si="141"/>
        <v>6.0200000000000002E-3</v>
      </c>
      <c r="O1354">
        <f t="shared" si="142"/>
        <v>5.6399999999999992E-3</v>
      </c>
      <c r="R1354" s="1">
        <v>1411.7091600000001</v>
      </c>
      <c r="S1354">
        <f t="shared" si="143"/>
        <v>1.2699999999999999E-3</v>
      </c>
      <c r="T1354">
        <f t="shared" si="144"/>
        <v>1.7599999999999998E-3</v>
      </c>
      <c r="U1354">
        <f t="shared" si="145"/>
        <v>1.8400000000000001E-3</v>
      </c>
      <c r="V1354">
        <f t="shared" si="146"/>
        <v>2.3599999999999997E-3</v>
      </c>
    </row>
    <row r="1355" spans="1:22" x14ac:dyDescent="0.3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>
        <f t="shared" si="140"/>
        <v>5.4799999999999996E-3</v>
      </c>
      <c r="N1355">
        <f t="shared" si="141"/>
        <v>5.9199999999999999E-3</v>
      </c>
      <c r="O1355">
        <f t="shared" si="142"/>
        <v>5.5999999999999999E-3</v>
      </c>
      <c r="R1355" s="1">
        <v>1409.7806</v>
      </c>
      <c r="S1355">
        <f t="shared" si="143"/>
        <v>1.2199999999999999E-3</v>
      </c>
      <c r="T1355">
        <f t="shared" si="144"/>
        <v>1.6799999999999999E-3</v>
      </c>
      <c r="U1355">
        <f t="shared" si="145"/>
        <v>1.7899999999999999E-3</v>
      </c>
      <c r="V1355">
        <f t="shared" si="146"/>
        <v>2.3599999999999997E-3</v>
      </c>
    </row>
    <row r="1356" spans="1:22" x14ac:dyDescent="0.3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5.4799999999999996E-3</v>
      </c>
      <c r="N1356">
        <f t="shared" si="141"/>
        <v>5.8399999999999997E-3</v>
      </c>
      <c r="O1356">
        <f t="shared" si="142"/>
        <v>5.5999999999999999E-3</v>
      </c>
      <c r="R1356" s="1">
        <v>1407.85203</v>
      </c>
      <c r="S1356">
        <f t="shared" si="143"/>
        <v>1.1699999999999998E-3</v>
      </c>
      <c r="T1356">
        <f t="shared" si="144"/>
        <v>1.6199999999999999E-3</v>
      </c>
      <c r="U1356">
        <f t="shared" si="145"/>
        <v>1.7599999999999998E-3</v>
      </c>
      <c r="V1356">
        <f t="shared" si="146"/>
        <v>2.3699999999999997E-3</v>
      </c>
    </row>
    <row r="1357" spans="1:22" x14ac:dyDescent="0.3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5.4399999999999995E-3</v>
      </c>
      <c r="N1357">
        <f t="shared" si="141"/>
        <v>5.7600000000000004E-3</v>
      </c>
      <c r="O1357">
        <f t="shared" si="142"/>
        <v>5.5799999999999999E-3</v>
      </c>
      <c r="R1357" s="1">
        <v>1405.92347</v>
      </c>
      <c r="S1357">
        <f t="shared" si="143"/>
        <v>1.1199999999999999E-3</v>
      </c>
      <c r="T1357">
        <f t="shared" si="144"/>
        <v>1.5899999999999998E-3</v>
      </c>
      <c r="U1357">
        <f t="shared" si="145"/>
        <v>1.75E-3</v>
      </c>
      <c r="V1357">
        <f t="shared" si="146"/>
        <v>2.3699999999999997E-3</v>
      </c>
    </row>
    <row r="1358" spans="1:22" x14ac:dyDescent="0.3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5.3999999999999994E-3</v>
      </c>
      <c r="N1358">
        <f t="shared" ref="N1358:N1421" si="148">C1349*$N$3+$N$4</f>
        <v>5.7000000000000002E-3</v>
      </c>
      <c r="O1358">
        <f t="shared" ref="O1358:O1421" si="149">D1349*$O$3+$O$4</f>
        <v>5.5799999999999999E-3</v>
      </c>
      <c r="R1358" s="1">
        <v>1403.9948999999999</v>
      </c>
      <c r="S1358">
        <f t="shared" ref="S1358:S1421" si="150">G1349*$M$7+$M$8</f>
        <v>1.07E-3</v>
      </c>
      <c r="T1358">
        <f t="shared" ref="T1358:T1421" si="151">H1349*$N$7+$N$8</f>
        <v>1.56E-3</v>
      </c>
      <c r="U1358">
        <f t="shared" ref="U1358:U1421" si="152">I1349*$O$7+$O$8</f>
        <v>1.7300000000000002E-3</v>
      </c>
      <c r="V1358">
        <f t="shared" ref="V1358:V1421" si="153">J1349*$P$7+$P$8</f>
        <v>2.3600000000000001E-3</v>
      </c>
    </row>
    <row r="1359" spans="1:22" x14ac:dyDescent="0.3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5.3599999999999993E-3</v>
      </c>
      <c r="N1359">
        <f t="shared" si="148"/>
        <v>5.6600000000000001E-3</v>
      </c>
      <c r="O1359">
        <f t="shared" si="149"/>
        <v>5.5999999999999999E-3</v>
      </c>
      <c r="R1359" s="1">
        <v>1402.0663400000001</v>
      </c>
      <c r="S1359">
        <f t="shared" si="150"/>
        <v>1.0299999999999999E-3</v>
      </c>
      <c r="T1359">
        <f t="shared" si="151"/>
        <v>1.5399999999999999E-3</v>
      </c>
      <c r="U1359">
        <f t="shared" si="152"/>
        <v>1.75E-3</v>
      </c>
      <c r="V1359">
        <f t="shared" si="153"/>
        <v>2.3699999999999997E-3</v>
      </c>
    </row>
    <row r="1360" spans="1:22" x14ac:dyDescent="0.3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5.3200000000000001E-3</v>
      </c>
      <c r="N1360">
        <f t="shared" si="148"/>
        <v>5.5999999999999999E-3</v>
      </c>
      <c r="O1360">
        <f t="shared" si="149"/>
        <v>5.64E-3</v>
      </c>
      <c r="R1360" s="1">
        <v>1400.13778</v>
      </c>
      <c r="S1360">
        <f t="shared" si="150"/>
        <v>9.6999999999999994E-4</v>
      </c>
      <c r="T1360">
        <f t="shared" si="151"/>
        <v>1.5099999999999998E-3</v>
      </c>
      <c r="U1360">
        <f t="shared" si="152"/>
        <v>1.7600000000000001E-3</v>
      </c>
      <c r="V1360">
        <f t="shared" si="153"/>
        <v>2.3699999999999997E-3</v>
      </c>
    </row>
    <row r="1361" spans="1:22" x14ac:dyDescent="0.3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5.28E-3</v>
      </c>
      <c r="N1361">
        <f t="shared" si="148"/>
        <v>5.5599999999999998E-3</v>
      </c>
      <c r="O1361">
        <f t="shared" si="149"/>
        <v>5.6600000000000001E-3</v>
      </c>
      <c r="R1361" s="1">
        <v>1398.20921</v>
      </c>
      <c r="S1361">
        <f t="shared" si="150"/>
        <v>9.1E-4</v>
      </c>
      <c r="T1361">
        <f t="shared" si="151"/>
        <v>1.4699999999999997E-3</v>
      </c>
      <c r="U1361">
        <f t="shared" si="152"/>
        <v>1.7800000000000001E-3</v>
      </c>
      <c r="V1361">
        <f t="shared" si="153"/>
        <v>2.3899999999999998E-3</v>
      </c>
    </row>
    <row r="1362" spans="1:22" x14ac:dyDescent="0.3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5.2599999999999999E-3</v>
      </c>
      <c r="N1362">
        <f t="shared" si="148"/>
        <v>5.5199999999999997E-3</v>
      </c>
      <c r="O1362">
        <f t="shared" si="149"/>
        <v>5.6799999999999993E-3</v>
      </c>
      <c r="R1362" s="1">
        <v>1396.2806499999999</v>
      </c>
      <c r="S1362">
        <f t="shared" si="150"/>
        <v>8.5999999999999987E-4</v>
      </c>
      <c r="T1362">
        <f t="shared" si="151"/>
        <v>1.4399999999999999E-3</v>
      </c>
      <c r="U1362">
        <f t="shared" si="152"/>
        <v>1.8E-3</v>
      </c>
      <c r="V1362">
        <f t="shared" si="153"/>
        <v>2.3999999999999998E-3</v>
      </c>
    </row>
    <row r="1363" spans="1:22" x14ac:dyDescent="0.3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5.28E-3</v>
      </c>
      <c r="N1363">
        <f t="shared" si="148"/>
        <v>5.4800000000000005E-3</v>
      </c>
      <c r="O1363">
        <f t="shared" si="149"/>
        <v>5.6999999999999993E-3</v>
      </c>
      <c r="R1363" s="1">
        <v>1394.3520799999999</v>
      </c>
      <c r="S1363">
        <f t="shared" si="150"/>
        <v>8.0999999999999996E-4</v>
      </c>
      <c r="T1363">
        <f t="shared" si="151"/>
        <v>1.3899999999999997E-3</v>
      </c>
      <c r="U1363">
        <f t="shared" si="152"/>
        <v>1.81E-3</v>
      </c>
      <c r="V1363">
        <f t="shared" si="153"/>
        <v>2.4099999999999998E-3</v>
      </c>
    </row>
    <row r="1364" spans="1:22" x14ac:dyDescent="0.3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5.28E-3</v>
      </c>
      <c r="N1364">
        <f t="shared" si="148"/>
        <v>5.4400000000000004E-3</v>
      </c>
      <c r="O1364">
        <f t="shared" si="149"/>
        <v>5.7199999999999994E-3</v>
      </c>
      <c r="R1364" s="1">
        <v>1392.4235200000001</v>
      </c>
      <c r="S1364">
        <f t="shared" si="150"/>
        <v>7.6999999999999996E-4</v>
      </c>
      <c r="T1364">
        <f t="shared" si="151"/>
        <v>1.3600000000000001E-3</v>
      </c>
      <c r="U1364">
        <f t="shared" si="152"/>
        <v>1.82E-3</v>
      </c>
      <c r="V1364">
        <f t="shared" si="153"/>
        <v>2.4099999999999998E-3</v>
      </c>
    </row>
    <row r="1365" spans="1:22" x14ac:dyDescent="0.3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5.2599999999999999E-3</v>
      </c>
      <c r="N1365">
        <f t="shared" si="148"/>
        <v>5.4200000000000003E-3</v>
      </c>
      <c r="O1365">
        <f t="shared" si="149"/>
        <v>5.7199999999999994E-3</v>
      </c>
      <c r="R1365" s="1">
        <v>1390.49495</v>
      </c>
      <c r="S1365">
        <f t="shared" si="150"/>
        <v>7.2999999999999996E-4</v>
      </c>
      <c r="T1365">
        <f t="shared" si="151"/>
        <v>1.33E-3</v>
      </c>
      <c r="U1365">
        <f t="shared" si="152"/>
        <v>1.82E-3</v>
      </c>
      <c r="V1365">
        <f t="shared" si="153"/>
        <v>2.3999999999999998E-3</v>
      </c>
    </row>
    <row r="1366" spans="1:22" x14ac:dyDescent="0.3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5.1999999999999998E-3</v>
      </c>
      <c r="N1366">
        <f t="shared" si="148"/>
        <v>5.3800000000000002E-3</v>
      </c>
      <c r="O1366">
        <f t="shared" si="149"/>
        <v>5.6999999999999993E-3</v>
      </c>
      <c r="R1366" s="1">
        <v>1388.56639</v>
      </c>
      <c r="S1366">
        <f t="shared" si="150"/>
        <v>6.8999999999999997E-4</v>
      </c>
      <c r="T1366">
        <f t="shared" si="151"/>
        <v>1.2999999999999999E-3</v>
      </c>
      <c r="U1366">
        <f t="shared" si="152"/>
        <v>1.82E-3</v>
      </c>
      <c r="V1366">
        <f t="shared" si="153"/>
        <v>2.3999999999999998E-3</v>
      </c>
    </row>
    <row r="1367" spans="1:22" x14ac:dyDescent="0.3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5.1599999999999997E-3</v>
      </c>
      <c r="N1367">
        <f t="shared" si="148"/>
        <v>5.3800000000000002E-3</v>
      </c>
      <c r="O1367">
        <f t="shared" si="149"/>
        <v>5.6600000000000001E-3</v>
      </c>
      <c r="R1367" s="1">
        <v>1386.6378199999999</v>
      </c>
      <c r="S1367">
        <f t="shared" si="150"/>
        <v>6.7000000000000002E-4</v>
      </c>
      <c r="T1367">
        <f t="shared" si="151"/>
        <v>1.2899999999999999E-3</v>
      </c>
      <c r="U1367">
        <f t="shared" si="152"/>
        <v>1.81E-3</v>
      </c>
      <c r="V1367">
        <f t="shared" si="153"/>
        <v>2.3999999999999998E-3</v>
      </c>
    </row>
    <row r="1368" spans="1:22" x14ac:dyDescent="0.3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5.1399999999999996E-3</v>
      </c>
      <c r="N1368">
        <f t="shared" si="148"/>
        <v>5.3600000000000002E-3</v>
      </c>
      <c r="O1368">
        <f t="shared" si="149"/>
        <v>5.64E-3</v>
      </c>
      <c r="R1368" s="1">
        <v>1384.7092600000001</v>
      </c>
      <c r="S1368">
        <f t="shared" si="150"/>
        <v>6.6E-4</v>
      </c>
      <c r="T1368">
        <f t="shared" si="151"/>
        <v>1.2899999999999999E-3</v>
      </c>
      <c r="U1368">
        <f t="shared" si="152"/>
        <v>1.8E-3</v>
      </c>
      <c r="V1368">
        <f t="shared" si="153"/>
        <v>2.3999999999999998E-3</v>
      </c>
    </row>
    <row r="1369" spans="1:22" x14ac:dyDescent="0.3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5.1599999999999997E-3</v>
      </c>
      <c r="N1369">
        <f t="shared" si="148"/>
        <v>5.3400000000000001E-3</v>
      </c>
      <c r="O1369">
        <f t="shared" si="149"/>
        <v>5.6399999999999992E-3</v>
      </c>
      <c r="R1369" s="1">
        <v>1382.7807</v>
      </c>
      <c r="S1369">
        <f t="shared" si="150"/>
        <v>6.3999999999999994E-4</v>
      </c>
      <c r="T1369">
        <f t="shared" si="151"/>
        <v>1.2799999999999999E-3</v>
      </c>
      <c r="U1369">
        <f t="shared" si="152"/>
        <v>1.7700000000000001E-3</v>
      </c>
      <c r="V1369">
        <f t="shared" si="153"/>
        <v>2.3999999999999998E-3</v>
      </c>
    </row>
    <row r="1370" spans="1:22" x14ac:dyDescent="0.3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5.1599999999999997E-3</v>
      </c>
      <c r="N1370">
        <f t="shared" si="148"/>
        <v>5.3E-3</v>
      </c>
      <c r="O1370">
        <f t="shared" si="149"/>
        <v>5.5999999999999999E-3</v>
      </c>
      <c r="R1370" s="1">
        <v>1380.85213</v>
      </c>
      <c r="S1370">
        <f t="shared" si="150"/>
        <v>6.2E-4</v>
      </c>
      <c r="T1370">
        <f t="shared" si="151"/>
        <v>1.2499999999999998E-3</v>
      </c>
      <c r="U1370">
        <f t="shared" si="152"/>
        <v>1.7600000000000001E-3</v>
      </c>
      <c r="V1370">
        <f t="shared" si="153"/>
        <v>2.3899999999999998E-3</v>
      </c>
    </row>
    <row r="1371" spans="1:22" x14ac:dyDescent="0.3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5.1599999999999997E-3</v>
      </c>
      <c r="N1371">
        <f t="shared" si="148"/>
        <v>5.2399999999999999E-3</v>
      </c>
      <c r="O1371">
        <f t="shared" si="149"/>
        <v>5.5799999999999999E-3</v>
      </c>
      <c r="R1371" s="1">
        <v>1378.9235699999999</v>
      </c>
      <c r="S1371">
        <f t="shared" si="150"/>
        <v>6.2E-4</v>
      </c>
      <c r="T1371">
        <f t="shared" si="151"/>
        <v>1.23E-3</v>
      </c>
      <c r="U1371">
        <f t="shared" si="152"/>
        <v>1.7600000000000001E-3</v>
      </c>
      <c r="V1371">
        <f t="shared" si="153"/>
        <v>2.3899999999999998E-3</v>
      </c>
    </row>
    <row r="1372" spans="1:22" x14ac:dyDescent="0.3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5.1199999999999996E-3</v>
      </c>
      <c r="N1372">
        <f t="shared" si="148"/>
        <v>5.1799999999999997E-3</v>
      </c>
      <c r="O1372">
        <f t="shared" si="149"/>
        <v>5.5399999999999998E-3</v>
      </c>
      <c r="R1372" s="1">
        <v>1376.9949999999999</v>
      </c>
      <c r="S1372">
        <f t="shared" si="150"/>
        <v>6.2E-4</v>
      </c>
      <c r="T1372">
        <f t="shared" si="151"/>
        <v>1.1999999999999999E-3</v>
      </c>
      <c r="U1372">
        <f t="shared" si="152"/>
        <v>1.75E-3</v>
      </c>
      <c r="V1372">
        <f t="shared" si="153"/>
        <v>2.3799999999999997E-3</v>
      </c>
    </row>
    <row r="1373" spans="1:22" x14ac:dyDescent="0.3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5.0799999999999994E-3</v>
      </c>
      <c r="N1373">
        <f t="shared" si="148"/>
        <v>5.1599999999999997E-3</v>
      </c>
      <c r="O1373">
        <f t="shared" si="149"/>
        <v>5.5199999999999997E-3</v>
      </c>
      <c r="R1373" s="1">
        <v>1375.0664400000001</v>
      </c>
      <c r="S1373">
        <f t="shared" si="150"/>
        <v>6.3999999999999994E-4</v>
      </c>
      <c r="T1373">
        <f t="shared" si="151"/>
        <v>1.1699999999999998E-3</v>
      </c>
      <c r="U1373">
        <f t="shared" si="152"/>
        <v>1.75E-3</v>
      </c>
      <c r="V1373">
        <f t="shared" si="153"/>
        <v>2.3799999999999997E-3</v>
      </c>
    </row>
    <row r="1374" spans="1:22" x14ac:dyDescent="0.3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4.9999999999999992E-3</v>
      </c>
      <c r="N1374">
        <f t="shared" si="148"/>
        <v>5.1000000000000004E-3</v>
      </c>
      <c r="O1374">
        <f t="shared" si="149"/>
        <v>5.4999999999999997E-3</v>
      </c>
      <c r="R1374" s="1">
        <v>1373.13787</v>
      </c>
      <c r="S1374">
        <f t="shared" si="150"/>
        <v>6.7000000000000002E-4</v>
      </c>
      <c r="T1374">
        <f t="shared" si="151"/>
        <v>1.14E-3</v>
      </c>
      <c r="U1374">
        <f t="shared" si="152"/>
        <v>1.74E-3</v>
      </c>
      <c r="V1374">
        <f t="shared" si="153"/>
        <v>2.3699999999999997E-3</v>
      </c>
    </row>
    <row r="1375" spans="1:22" x14ac:dyDescent="0.3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4.9199999999999999E-3</v>
      </c>
      <c r="N1375">
        <f t="shared" si="148"/>
        <v>5.0800000000000003E-3</v>
      </c>
      <c r="O1375">
        <f t="shared" si="149"/>
        <v>5.4799999999999996E-3</v>
      </c>
      <c r="R1375" s="1">
        <v>1371.20931</v>
      </c>
      <c r="S1375">
        <f t="shared" si="150"/>
        <v>7.0999999999999991E-4</v>
      </c>
      <c r="T1375">
        <f t="shared" si="151"/>
        <v>1.1199999999999999E-3</v>
      </c>
      <c r="U1375">
        <f t="shared" si="152"/>
        <v>1.72E-3</v>
      </c>
      <c r="V1375">
        <f t="shared" si="153"/>
        <v>2.3599999999999997E-3</v>
      </c>
    </row>
    <row r="1376" spans="1:22" x14ac:dyDescent="0.3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4.8399999999999997E-3</v>
      </c>
      <c r="N1376">
        <f t="shared" si="148"/>
        <v>5.0600000000000003E-3</v>
      </c>
      <c r="O1376">
        <f t="shared" si="149"/>
        <v>5.4599999999999996E-3</v>
      </c>
      <c r="R1376" s="1">
        <v>1369.2807399999999</v>
      </c>
      <c r="S1376">
        <f t="shared" si="150"/>
        <v>7.3999999999999999E-4</v>
      </c>
      <c r="T1376">
        <f t="shared" si="151"/>
        <v>1.1099999999999999E-3</v>
      </c>
      <c r="U1376">
        <f t="shared" si="152"/>
        <v>1.7000000000000001E-3</v>
      </c>
      <c r="V1376">
        <f t="shared" si="153"/>
        <v>2.3599999999999997E-3</v>
      </c>
    </row>
    <row r="1377" spans="1:22" x14ac:dyDescent="0.3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4.7399999999999994E-3</v>
      </c>
      <c r="N1377">
        <f t="shared" si="148"/>
        <v>5.0200000000000002E-3</v>
      </c>
      <c r="O1377">
        <f t="shared" si="149"/>
        <v>5.4399999999999995E-3</v>
      </c>
      <c r="R1377" s="1">
        <v>1367.3521800000001</v>
      </c>
      <c r="S1377">
        <f t="shared" si="150"/>
        <v>7.6999999999999996E-4</v>
      </c>
      <c r="T1377">
        <f t="shared" si="151"/>
        <v>1.0999999999999998E-3</v>
      </c>
      <c r="U1377">
        <f t="shared" si="152"/>
        <v>1.6900000000000001E-3</v>
      </c>
      <c r="V1377">
        <f t="shared" si="153"/>
        <v>2.3699999999999997E-3</v>
      </c>
    </row>
    <row r="1378" spans="1:22" x14ac:dyDescent="0.3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4.6600000000000001E-3</v>
      </c>
      <c r="N1378">
        <f t="shared" si="148"/>
        <v>5.0200000000000002E-3</v>
      </c>
      <c r="O1378">
        <f t="shared" si="149"/>
        <v>5.4399999999999995E-3</v>
      </c>
      <c r="R1378" s="1">
        <v>1365.42362</v>
      </c>
      <c r="S1378">
        <f t="shared" si="150"/>
        <v>7.7999999999999999E-4</v>
      </c>
      <c r="T1378">
        <f t="shared" si="151"/>
        <v>1.0899999999999998E-3</v>
      </c>
      <c r="U1378">
        <f t="shared" si="152"/>
        <v>1.67E-3</v>
      </c>
      <c r="V1378">
        <f t="shared" si="153"/>
        <v>2.3599999999999997E-3</v>
      </c>
    </row>
    <row r="1379" spans="1:22" x14ac:dyDescent="0.3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4.5799999999999999E-3</v>
      </c>
      <c r="N1379">
        <f t="shared" si="148"/>
        <v>5.0000000000000001E-3</v>
      </c>
      <c r="O1379">
        <f t="shared" si="149"/>
        <v>5.3999999999999994E-3</v>
      </c>
      <c r="R1379" s="1">
        <v>1363.49505</v>
      </c>
      <c r="S1379">
        <f t="shared" si="150"/>
        <v>7.6999999999999996E-4</v>
      </c>
      <c r="T1379">
        <f t="shared" si="151"/>
        <v>1.07E-3</v>
      </c>
      <c r="U1379">
        <f t="shared" si="152"/>
        <v>1.65E-3</v>
      </c>
      <c r="V1379">
        <f t="shared" si="153"/>
        <v>2.3499999999999997E-3</v>
      </c>
    </row>
    <row r="1380" spans="1:22" x14ac:dyDescent="0.3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4.5399999999999998E-3</v>
      </c>
      <c r="N1380">
        <f t="shared" si="148"/>
        <v>5.0000000000000001E-3</v>
      </c>
      <c r="O1380">
        <f t="shared" si="149"/>
        <v>5.3999999999999994E-3</v>
      </c>
      <c r="R1380" s="1">
        <v>1361.5664899999999</v>
      </c>
      <c r="S1380">
        <f t="shared" si="150"/>
        <v>7.5000000000000002E-4</v>
      </c>
      <c r="T1380">
        <f t="shared" si="151"/>
        <v>1.0699999999999998E-3</v>
      </c>
      <c r="U1380">
        <f t="shared" si="152"/>
        <v>1.64E-3</v>
      </c>
      <c r="V1380">
        <f t="shared" si="153"/>
        <v>2.3599999999999997E-3</v>
      </c>
    </row>
    <row r="1381" spans="1:22" x14ac:dyDescent="0.3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4.4999999999999997E-3</v>
      </c>
      <c r="N1381">
        <f t="shared" si="148"/>
        <v>4.96E-3</v>
      </c>
      <c r="O1381">
        <f t="shared" si="149"/>
        <v>5.3799999999999994E-3</v>
      </c>
      <c r="R1381" s="1">
        <v>1359.6379199999999</v>
      </c>
      <c r="S1381">
        <f t="shared" si="150"/>
        <v>6.9999999999999999E-4</v>
      </c>
      <c r="T1381">
        <f t="shared" si="151"/>
        <v>1.07E-3</v>
      </c>
      <c r="U1381">
        <f t="shared" si="152"/>
        <v>1.6299999999999999E-3</v>
      </c>
      <c r="V1381">
        <f t="shared" si="153"/>
        <v>2.3599999999999997E-3</v>
      </c>
    </row>
    <row r="1382" spans="1:22" x14ac:dyDescent="0.3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4.4999999999999997E-3</v>
      </c>
      <c r="N1382">
        <f t="shared" si="148"/>
        <v>4.96E-3</v>
      </c>
      <c r="O1382">
        <f t="shared" si="149"/>
        <v>5.3999999999999994E-3</v>
      </c>
      <c r="R1382" s="1">
        <v>1357.7093600000001</v>
      </c>
      <c r="S1382">
        <f t="shared" si="150"/>
        <v>6.3999999999999994E-4</v>
      </c>
      <c r="T1382">
        <f t="shared" si="151"/>
        <v>1.0599999999999997E-3</v>
      </c>
      <c r="U1382">
        <f t="shared" si="152"/>
        <v>1.6200000000000001E-3</v>
      </c>
      <c r="V1382">
        <f t="shared" si="153"/>
        <v>2.3599999999999997E-3</v>
      </c>
    </row>
    <row r="1383" spans="1:22" x14ac:dyDescent="0.3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4.4999999999999997E-3</v>
      </c>
      <c r="N1383">
        <f t="shared" si="148"/>
        <v>4.9399999999999999E-3</v>
      </c>
      <c r="O1383">
        <f t="shared" si="149"/>
        <v>5.3999999999999994E-3</v>
      </c>
      <c r="R1383" s="1">
        <v>1355.78079</v>
      </c>
      <c r="S1383">
        <f t="shared" si="150"/>
        <v>5.8E-4</v>
      </c>
      <c r="T1383">
        <f t="shared" si="151"/>
        <v>1.0599999999999997E-3</v>
      </c>
      <c r="U1383">
        <f t="shared" si="152"/>
        <v>1.6099999999999999E-3</v>
      </c>
      <c r="V1383">
        <f t="shared" si="153"/>
        <v>2.3599999999999997E-3</v>
      </c>
    </row>
    <row r="1384" spans="1:22" x14ac:dyDescent="0.3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4.5199999999999997E-3</v>
      </c>
      <c r="N1384">
        <f t="shared" si="148"/>
        <v>4.9800000000000001E-3</v>
      </c>
      <c r="O1384">
        <f t="shared" si="149"/>
        <v>5.4399999999999995E-3</v>
      </c>
      <c r="R1384" s="1">
        <v>1353.85223</v>
      </c>
      <c r="S1384">
        <f t="shared" si="150"/>
        <v>5.2999999999999998E-4</v>
      </c>
      <c r="T1384">
        <f t="shared" si="151"/>
        <v>1.06E-3</v>
      </c>
      <c r="U1384">
        <f t="shared" si="152"/>
        <v>1.6099999999999999E-3</v>
      </c>
      <c r="V1384">
        <f t="shared" si="153"/>
        <v>2.3599999999999997E-3</v>
      </c>
    </row>
    <row r="1385" spans="1:22" x14ac:dyDescent="0.3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4.5199999999999997E-3</v>
      </c>
      <c r="N1385">
        <f t="shared" si="148"/>
        <v>5.0000000000000001E-3</v>
      </c>
      <c r="O1385">
        <f t="shared" si="149"/>
        <v>5.4799999999999996E-3</v>
      </c>
      <c r="R1385" s="1">
        <v>1351.9236599999999</v>
      </c>
      <c r="S1385">
        <f t="shared" si="150"/>
        <v>4.8999999999999998E-4</v>
      </c>
      <c r="T1385">
        <f t="shared" si="151"/>
        <v>1.06E-3</v>
      </c>
      <c r="U1385">
        <f t="shared" si="152"/>
        <v>1.6200000000000001E-3</v>
      </c>
      <c r="V1385">
        <f t="shared" si="153"/>
        <v>2.3599999999999997E-3</v>
      </c>
    </row>
    <row r="1386" spans="1:22" x14ac:dyDescent="0.3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4.5199999999999997E-3</v>
      </c>
      <c r="N1386">
        <f t="shared" si="148"/>
        <v>5.0400000000000002E-3</v>
      </c>
      <c r="O1386">
        <f t="shared" si="149"/>
        <v>5.5399999999999998E-3</v>
      </c>
      <c r="R1386" s="1">
        <v>1349.9951000000001</v>
      </c>
      <c r="S1386">
        <f t="shared" si="150"/>
        <v>4.4999999999999999E-4</v>
      </c>
      <c r="T1386">
        <f t="shared" si="151"/>
        <v>1.06E-3</v>
      </c>
      <c r="U1386">
        <f t="shared" si="152"/>
        <v>1.6299999999999999E-3</v>
      </c>
      <c r="V1386">
        <f t="shared" si="153"/>
        <v>2.3499999999999997E-3</v>
      </c>
    </row>
    <row r="1387" spans="1:22" x14ac:dyDescent="0.3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4.5199999999999997E-3</v>
      </c>
      <c r="N1387">
        <f t="shared" si="148"/>
        <v>5.0400000000000002E-3</v>
      </c>
      <c r="O1387">
        <f t="shared" si="149"/>
        <v>5.5799999999999999E-3</v>
      </c>
      <c r="R1387" s="1">
        <v>1348.06654</v>
      </c>
      <c r="S1387">
        <f t="shared" si="150"/>
        <v>4.2999999999999994E-4</v>
      </c>
      <c r="T1387">
        <f t="shared" si="151"/>
        <v>1.06E-3</v>
      </c>
      <c r="U1387">
        <f t="shared" si="152"/>
        <v>1.66E-3</v>
      </c>
      <c r="V1387">
        <f t="shared" si="153"/>
        <v>2.3599999999999997E-3</v>
      </c>
    </row>
    <row r="1388" spans="1:22" x14ac:dyDescent="0.3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4.5599999999999998E-3</v>
      </c>
      <c r="N1388">
        <f t="shared" si="148"/>
        <v>5.0600000000000003E-3</v>
      </c>
      <c r="O1388">
        <f t="shared" si="149"/>
        <v>5.5799999999999999E-3</v>
      </c>
      <c r="R1388" s="1">
        <v>1346.13797</v>
      </c>
      <c r="S1388">
        <f t="shared" si="150"/>
        <v>4.1999999999999996E-4</v>
      </c>
      <c r="T1388">
        <f t="shared" si="151"/>
        <v>1.07E-3</v>
      </c>
      <c r="U1388">
        <f t="shared" si="152"/>
        <v>1.6900000000000001E-3</v>
      </c>
      <c r="V1388">
        <f t="shared" si="153"/>
        <v>2.3599999999999997E-3</v>
      </c>
    </row>
    <row r="1389" spans="1:22" x14ac:dyDescent="0.3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4.62E-3</v>
      </c>
      <c r="N1389">
        <f t="shared" si="148"/>
        <v>5.0800000000000003E-3</v>
      </c>
      <c r="O1389">
        <f t="shared" si="149"/>
        <v>5.5599999999999998E-3</v>
      </c>
      <c r="R1389" s="1">
        <v>1344.2094099999999</v>
      </c>
      <c r="S1389">
        <f t="shared" si="150"/>
        <v>4.1999999999999996E-4</v>
      </c>
      <c r="T1389">
        <f t="shared" si="151"/>
        <v>1.0799999999999998E-3</v>
      </c>
      <c r="U1389">
        <f t="shared" si="152"/>
        <v>1.7000000000000001E-3</v>
      </c>
      <c r="V1389">
        <f t="shared" si="153"/>
        <v>2.3599999999999997E-3</v>
      </c>
    </row>
    <row r="1390" spans="1:22" x14ac:dyDescent="0.3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4.6799999999999993E-3</v>
      </c>
      <c r="N1390">
        <f t="shared" si="148"/>
        <v>5.1000000000000004E-3</v>
      </c>
      <c r="O1390">
        <f t="shared" si="149"/>
        <v>5.5199999999999997E-3</v>
      </c>
      <c r="R1390" s="1">
        <v>1342.2808399999999</v>
      </c>
      <c r="S1390">
        <f t="shared" si="150"/>
        <v>4.1999999999999996E-4</v>
      </c>
      <c r="T1390">
        <f t="shared" si="151"/>
        <v>1.0799999999999998E-3</v>
      </c>
      <c r="U1390">
        <f t="shared" si="152"/>
        <v>1.7000000000000001E-3</v>
      </c>
      <c r="V1390">
        <f t="shared" si="153"/>
        <v>2.3599999999999997E-3</v>
      </c>
    </row>
    <row r="1391" spans="1:22" x14ac:dyDescent="0.3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4.6999999999999993E-3</v>
      </c>
      <c r="N1391">
        <f t="shared" si="148"/>
        <v>5.0800000000000003E-3</v>
      </c>
      <c r="O1391">
        <f t="shared" si="149"/>
        <v>5.4999999999999997E-3</v>
      </c>
      <c r="R1391" s="1">
        <v>1340.3522800000001</v>
      </c>
      <c r="S1391">
        <f t="shared" si="150"/>
        <v>4.1999999999999996E-4</v>
      </c>
      <c r="T1391">
        <f t="shared" si="151"/>
        <v>1.0899999999999998E-3</v>
      </c>
      <c r="U1391">
        <f t="shared" si="152"/>
        <v>1.7099999999999999E-3</v>
      </c>
      <c r="V1391">
        <f t="shared" si="153"/>
        <v>2.3699999999999997E-3</v>
      </c>
    </row>
    <row r="1392" spans="1:22" x14ac:dyDescent="0.3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4.6799999999999993E-3</v>
      </c>
      <c r="N1392">
        <f t="shared" si="148"/>
        <v>5.0400000000000002E-3</v>
      </c>
      <c r="O1392">
        <f t="shared" si="149"/>
        <v>5.4999999999999997E-3</v>
      </c>
      <c r="R1392" s="1">
        <v>1338.42371</v>
      </c>
      <c r="S1392">
        <f t="shared" si="150"/>
        <v>4.0999999999999999E-4</v>
      </c>
      <c r="T1392">
        <f t="shared" si="151"/>
        <v>1.08E-3</v>
      </c>
      <c r="U1392">
        <f t="shared" si="152"/>
        <v>1.72E-3</v>
      </c>
      <c r="V1392">
        <f t="shared" si="153"/>
        <v>2.3599999999999997E-3</v>
      </c>
    </row>
    <row r="1393" spans="1:22" x14ac:dyDescent="0.3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4.6600000000000001E-3</v>
      </c>
      <c r="N1393">
        <f t="shared" si="148"/>
        <v>5.0200000000000002E-3</v>
      </c>
      <c r="O1393">
        <f t="shared" si="149"/>
        <v>5.4999999999999997E-3</v>
      </c>
      <c r="R1393" s="1">
        <v>1336.49515</v>
      </c>
      <c r="S1393">
        <f t="shared" si="150"/>
        <v>4.1999999999999996E-4</v>
      </c>
      <c r="T1393">
        <f t="shared" si="151"/>
        <v>1.0899999999999998E-3</v>
      </c>
      <c r="U1393">
        <f t="shared" si="152"/>
        <v>1.73E-3</v>
      </c>
      <c r="V1393">
        <f t="shared" si="153"/>
        <v>2.3699999999999997E-3</v>
      </c>
    </row>
    <row r="1394" spans="1:22" x14ac:dyDescent="0.3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4.64E-3</v>
      </c>
      <c r="N1394">
        <f t="shared" si="148"/>
        <v>5.0000000000000001E-3</v>
      </c>
      <c r="O1394">
        <f t="shared" si="149"/>
        <v>5.5199999999999997E-3</v>
      </c>
      <c r="R1394" s="1">
        <v>1334.5665899999999</v>
      </c>
      <c r="S1394">
        <f t="shared" si="150"/>
        <v>4.2999999999999994E-4</v>
      </c>
      <c r="T1394">
        <f t="shared" si="151"/>
        <v>1.0899999999999998E-3</v>
      </c>
      <c r="U1394">
        <f t="shared" si="152"/>
        <v>1.73E-3</v>
      </c>
      <c r="V1394">
        <f t="shared" si="153"/>
        <v>2.3699999999999997E-3</v>
      </c>
    </row>
    <row r="1395" spans="1:22" x14ac:dyDescent="0.3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4.62E-3</v>
      </c>
      <c r="N1395">
        <f t="shared" si="148"/>
        <v>4.9800000000000001E-3</v>
      </c>
      <c r="O1395">
        <f t="shared" si="149"/>
        <v>5.4999999999999997E-3</v>
      </c>
      <c r="R1395" s="1">
        <v>1332.6380200000001</v>
      </c>
      <c r="S1395">
        <f t="shared" si="150"/>
        <v>4.4999999999999999E-4</v>
      </c>
      <c r="T1395">
        <f t="shared" si="151"/>
        <v>1.0999999999999998E-3</v>
      </c>
      <c r="U1395">
        <f t="shared" si="152"/>
        <v>1.73E-3</v>
      </c>
      <c r="V1395">
        <f t="shared" si="153"/>
        <v>2.3799999999999997E-3</v>
      </c>
    </row>
    <row r="1396" spans="1:22" x14ac:dyDescent="0.3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4.62E-3</v>
      </c>
      <c r="N1396">
        <f t="shared" si="148"/>
        <v>4.96E-3</v>
      </c>
      <c r="O1396">
        <f t="shared" si="149"/>
        <v>5.4999999999999997E-3</v>
      </c>
      <c r="R1396" s="1">
        <v>1330.70946</v>
      </c>
      <c r="S1396">
        <f t="shared" si="150"/>
        <v>4.6999999999999999E-4</v>
      </c>
      <c r="T1396">
        <f t="shared" si="151"/>
        <v>1.0999999999999998E-3</v>
      </c>
      <c r="U1396">
        <f t="shared" si="152"/>
        <v>1.72E-3</v>
      </c>
      <c r="V1396">
        <f t="shared" si="153"/>
        <v>2.3699999999999997E-3</v>
      </c>
    </row>
    <row r="1397" spans="1:22" x14ac:dyDescent="0.3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4.62E-3</v>
      </c>
      <c r="N1397">
        <f t="shared" si="148"/>
        <v>4.96E-3</v>
      </c>
      <c r="O1397">
        <f t="shared" si="149"/>
        <v>5.4799999999999996E-3</v>
      </c>
      <c r="R1397" s="1">
        <v>1328.78089</v>
      </c>
      <c r="S1397">
        <f t="shared" si="150"/>
        <v>4.7999999999999996E-4</v>
      </c>
      <c r="T1397">
        <f t="shared" si="151"/>
        <v>1.0899999999999998E-3</v>
      </c>
      <c r="U1397">
        <f t="shared" si="152"/>
        <v>1.7000000000000001E-3</v>
      </c>
      <c r="V1397">
        <f t="shared" si="153"/>
        <v>2.3599999999999997E-3</v>
      </c>
    </row>
    <row r="1398" spans="1:22" x14ac:dyDescent="0.3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4.62E-3</v>
      </c>
      <c r="N1398">
        <f t="shared" si="148"/>
        <v>4.96E-3</v>
      </c>
      <c r="O1398">
        <f t="shared" si="149"/>
        <v>5.4799999999999996E-3</v>
      </c>
      <c r="R1398" s="1">
        <v>1326.8523299999999</v>
      </c>
      <c r="S1398">
        <f t="shared" si="150"/>
        <v>5.1999999999999995E-4</v>
      </c>
      <c r="T1398">
        <f t="shared" si="151"/>
        <v>1.0899999999999998E-3</v>
      </c>
      <c r="U1398">
        <f t="shared" si="152"/>
        <v>1.7000000000000001E-3</v>
      </c>
      <c r="V1398">
        <f t="shared" si="153"/>
        <v>2.3699999999999997E-3</v>
      </c>
    </row>
    <row r="1399" spans="1:22" x14ac:dyDescent="0.3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4.64E-3</v>
      </c>
      <c r="N1399">
        <f t="shared" si="148"/>
        <v>4.96E-3</v>
      </c>
      <c r="O1399">
        <f t="shared" si="149"/>
        <v>5.4799999999999996E-3</v>
      </c>
      <c r="R1399" s="1">
        <v>1324.9237599999999</v>
      </c>
      <c r="S1399">
        <f t="shared" si="150"/>
        <v>5.6999999999999998E-4</v>
      </c>
      <c r="T1399">
        <f t="shared" si="151"/>
        <v>1.0999999999999998E-3</v>
      </c>
      <c r="U1399">
        <f t="shared" si="152"/>
        <v>1.6900000000000001E-3</v>
      </c>
      <c r="V1399">
        <f t="shared" si="153"/>
        <v>2.3599999999999997E-3</v>
      </c>
    </row>
    <row r="1400" spans="1:22" x14ac:dyDescent="0.3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4.64E-3</v>
      </c>
      <c r="N1400">
        <f t="shared" si="148"/>
        <v>4.96E-3</v>
      </c>
      <c r="O1400">
        <f t="shared" si="149"/>
        <v>5.4599999999999996E-3</v>
      </c>
      <c r="R1400" s="1">
        <v>1322.9952000000001</v>
      </c>
      <c r="S1400">
        <f t="shared" si="150"/>
        <v>6.4999999999999997E-4</v>
      </c>
      <c r="T1400">
        <f t="shared" si="151"/>
        <v>1.1099999999999999E-3</v>
      </c>
      <c r="U1400">
        <f t="shared" si="152"/>
        <v>1.7000000000000001E-3</v>
      </c>
      <c r="V1400">
        <f t="shared" si="153"/>
        <v>2.3599999999999997E-3</v>
      </c>
    </row>
    <row r="1401" spans="1:22" x14ac:dyDescent="0.3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4.6600000000000001E-3</v>
      </c>
      <c r="N1401">
        <f t="shared" si="148"/>
        <v>4.96E-3</v>
      </c>
      <c r="O1401">
        <f t="shared" si="149"/>
        <v>5.4599999999999996E-3</v>
      </c>
      <c r="R1401" s="1">
        <v>1321.06663</v>
      </c>
      <c r="S1401">
        <f t="shared" si="150"/>
        <v>7.7999999999999999E-4</v>
      </c>
      <c r="T1401">
        <f t="shared" si="151"/>
        <v>1.1199999999999999E-3</v>
      </c>
      <c r="U1401">
        <f t="shared" si="152"/>
        <v>1.7099999999999999E-3</v>
      </c>
      <c r="V1401">
        <f t="shared" si="153"/>
        <v>2.3699999999999997E-3</v>
      </c>
    </row>
    <row r="1402" spans="1:22" x14ac:dyDescent="0.3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4.6799999999999993E-3</v>
      </c>
      <c r="N1402">
        <f t="shared" si="148"/>
        <v>5.0000000000000001E-3</v>
      </c>
      <c r="O1402">
        <f t="shared" si="149"/>
        <v>5.4599999999999996E-3</v>
      </c>
      <c r="R1402" s="1">
        <v>1319.13807</v>
      </c>
      <c r="S1402">
        <f t="shared" si="150"/>
        <v>9.7999999999999997E-4</v>
      </c>
      <c r="T1402">
        <f t="shared" si="151"/>
        <v>1.1099999999999999E-3</v>
      </c>
      <c r="U1402">
        <f t="shared" si="152"/>
        <v>1.7000000000000001E-3</v>
      </c>
      <c r="V1402">
        <f t="shared" si="153"/>
        <v>2.3599999999999997E-3</v>
      </c>
    </row>
    <row r="1403" spans="1:22" x14ac:dyDescent="0.3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4.6799999999999993E-3</v>
      </c>
      <c r="N1403">
        <f t="shared" si="148"/>
        <v>5.0000000000000001E-3</v>
      </c>
      <c r="O1403">
        <f t="shared" si="149"/>
        <v>5.4599999999999996E-3</v>
      </c>
      <c r="R1403" s="1">
        <v>1317.2095099999999</v>
      </c>
      <c r="S1403">
        <f t="shared" si="150"/>
        <v>1.2999999999999999E-3</v>
      </c>
      <c r="T1403">
        <f t="shared" si="151"/>
        <v>1.1099999999999999E-3</v>
      </c>
      <c r="U1403">
        <f t="shared" si="152"/>
        <v>1.7000000000000001E-3</v>
      </c>
      <c r="V1403">
        <f t="shared" si="153"/>
        <v>2.3599999999999997E-3</v>
      </c>
    </row>
    <row r="1404" spans="1:22" x14ac:dyDescent="0.3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4.6799999999999993E-3</v>
      </c>
      <c r="N1404">
        <f t="shared" si="148"/>
        <v>5.0000000000000001E-3</v>
      </c>
      <c r="O1404">
        <f t="shared" si="149"/>
        <v>5.4399999999999995E-3</v>
      </c>
      <c r="R1404" s="1">
        <v>1315.2809400000001</v>
      </c>
      <c r="S1404">
        <f t="shared" si="150"/>
        <v>1.65E-3</v>
      </c>
      <c r="T1404">
        <f t="shared" si="151"/>
        <v>1.1099999999999999E-3</v>
      </c>
      <c r="U1404">
        <f t="shared" si="152"/>
        <v>1.7000000000000001E-3</v>
      </c>
      <c r="V1404">
        <f t="shared" si="153"/>
        <v>2.3600000000000001E-3</v>
      </c>
    </row>
    <row r="1405" spans="1:22" x14ac:dyDescent="0.3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4.6799999999999993E-3</v>
      </c>
      <c r="N1405">
        <f t="shared" si="148"/>
        <v>4.9800000000000001E-3</v>
      </c>
      <c r="O1405">
        <f t="shared" si="149"/>
        <v>5.4199999999999995E-3</v>
      </c>
      <c r="R1405" s="1">
        <v>1313.35238</v>
      </c>
      <c r="S1405">
        <f t="shared" si="150"/>
        <v>1.9E-3</v>
      </c>
      <c r="T1405">
        <f t="shared" si="151"/>
        <v>1.1200000000000001E-3</v>
      </c>
      <c r="U1405">
        <f t="shared" si="152"/>
        <v>1.6900000000000001E-3</v>
      </c>
      <c r="V1405">
        <f t="shared" si="153"/>
        <v>2.3499999999999997E-3</v>
      </c>
    </row>
    <row r="1406" spans="1:22" x14ac:dyDescent="0.3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4.6799999999999993E-3</v>
      </c>
      <c r="N1406">
        <f t="shared" si="148"/>
        <v>4.9800000000000001E-3</v>
      </c>
      <c r="O1406">
        <f t="shared" si="149"/>
        <v>5.4199999999999995E-3</v>
      </c>
      <c r="R1406" s="1">
        <v>1311.42381</v>
      </c>
      <c r="S1406">
        <f t="shared" si="150"/>
        <v>1.99E-3</v>
      </c>
      <c r="T1406">
        <f t="shared" si="151"/>
        <v>1.1199999999999997E-3</v>
      </c>
      <c r="U1406">
        <f t="shared" si="152"/>
        <v>1.6899999999999999E-3</v>
      </c>
      <c r="V1406">
        <f t="shared" si="153"/>
        <v>2.3499999999999997E-3</v>
      </c>
    </row>
    <row r="1407" spans="1:22" x14ac:dyDescent="0.3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4.6999999999999993E-3</v>
      </c>
      <c r="N1407">
        <f t="shared" si="148"/>
        <v>4.9800000000000001E-3</v>
      </c>
      <c r="O1407">
        <f t="shared" si="149"/>
        <v>5.4399999999999995E-3</v>
      </c>
      <c r="R1407" s="1">
        <v>1309.4952499999999</v>
      </c>
      <c r="S1407">
        <f t="shared" si="150"/>
        <v>1.9599999999999999E-3</v>
      </c>
      <c r="T1407">
        <f t="shared" si="151"/>
        <v>1.1200000000000001E-3</v>
      </c>
      <c r="U1407">
        <f t="shared" si="152"/>
        <v>1.6900000000000003E-3</v>
      </c>
      <c r="V1407">
        <f t="shared" si="153"/>
        <v>2.3500000000000001E-3</v>
      </c>
    </row>
    <row r="1408" spans="1:22" x14ac:dyDescent="0.3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4.7199999999999994E-3</v>
      </c>
      <c r="N1408">
        <f t="shared" si="148"/>
        <v>4.9800000000000001E-3</v>
      </c>
      <c r="O1408">
        <f t="shared" si="149"/>
        <v>5.4399999999999995E-3</v>
      </c>
      <c r="R1408" s="1">
        <v>1307.5666799999999</v>
      </c>
      <c r="S1408">
        <f t="shared" si="150"/>
        <v>1.8599999999999999E-3</v>
      </c>
      <c r="T1408">
        <f t="shared" si="151"/>
        <v>1.1299999999999999E-3</v>
      </c>
      <c r="U1408">
        <f t="shared" si="152"/>
        <v>1.6800000000000001E-3</v>
      </c>
      <c r="V1408">
        <f t="shared" si="153"/>
        <v>2.3499999999999997E-3</v>
      </c>
    </row>
    <row r="1409" spans="1:22" x14ac:dyDescent="0.3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4.6999999999999993E-3</v>
      </c>
      <c r="N1409">
        <f t="shared" si="148"/>
        <v>4.96E-3</v>
      </c>
      <c r="O1409">
        <f t="shared" si="149"/>
        <v>5.3999999999999994E-3</v>
      </c>
      <c r="R1409" s="1">
        <v>1305.6381200000001</v>
      </c>
      <c r="S1409">
        <f t="shared" si="150"/>
        <v>1.72E-3</v>
      </c>
      <c r="T1409">
        <f t="shared" si="151"/>
        <v>1.1399999999999997E-3</v>
      </c>
      <c r="U1409">
        <f t="shared" si="152"/>
        <v>1.6699999999999998E-3</v>
      </c>
      <c r="V1409">
        <f t="shared" si="153"/>
        <v>2.3399999999999996E-3</v>
      </c>
    </row>
    <row r="1410" spans="1:22" x14ac:dyDescent="0.3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4.6799999999999993E-3</v>
      </c>
      <c r="N1410">
        <f t="shared" si="148"/>
        <v>4.96E-3</v>
      </c>
      <c r="O1410">
        <f t="shared" si="149"/>
        <v>5.3999999999999994E-3</v>
      </c>
      <c r="R1410" s="1">
        <v>1303.70955</v>
      </c>
      <c r="S1410">
        <f t="shared" si="150"/>
        <v>1.5299999999999999E-3</v>
      </c>
      <c r="T1410">
        <f t="shared" si="151"/>
        <v>1.1299999999999999E-3</v>
      </c>
      <c r="U1410">
        <f t="shared" si="152"/>
        <v>1.65E-3</v>
      </c>
      <c r="V1410">
        <f t="shared" si="153"/>
        <v>2.3299999999999996E-3</v>
      </c>
    </row>
    <row r="1411" spans="1:22" x14ac:dyDescent="0.3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4.6600000000000001E-3</v>
      </c>
      <c r="N1411">
        <f t="shared" si="148"/>
        <v>4.96E-3</v>
      </c>
      <c r="O1411">
        <f t="shared" si="149"/>
        <v>5.4399999999999995E-3</v>
      </c>
      <c r="R1411" s="1">
        <v>1301.78099</v>
      </c>
      <c r="S1411">
        <f t="shared" si="150"/>
        <v>1.33E-3</v>
      </c>
      <c r="T1411">
        <f t="shared" si="151"/>
        <v>1.14E-3</v>
      </c>
      <c r="U1411">
        <f t="shared" si="152"/>
        <v>1.66E-3</v>
      </c>
      <c r="V1411">
        <f t="shared" si="153"/>
        <v>2.3400000000000001E-3</v>
      </c>
    </row>
    <row r="1412" spans="1:22" x14ac:dyDescent="0.3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4.62E-3</v>
      </c>
      <c r="N1412">
        <f t="shared" si="148"/>
        <v>4.96E-3</v>
      </c>
      <c r="O1412">
        <f t="shared" si="149"/>
        <v>5.4399999999999995E-3</v>
      </c>
      <c r="R1412" s="1">
        <v>1299.8524299999999</v>
      </c>
      <c r="S1412">
        <f t="shared" si="150"/>
        <v>1.1300000000000001E-3</v>
      </c>
      <c r="T1412">
        <f t="shared" si="151"/>
        <v>1.1400000000000002E-3</v>
      </c>
      <c r="U1412">
        <f t="shared" si="152"/>
        <v>1.66E-3</v>
      </c>
      <c r="V1412">
        <f t="shared" si="153"/>
        <v>2.3400000000000001E-3</v>
      </c>
    </row>
    <row r="1413" spans="1:22" x14ac:dyDescent="0.3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4.5999999999999999E-3</v>
      </c>
      <c r="N1413">
        <f t="shared" si="148"/>
        <v>5.0000000000000001E-3</v>
      </c>
      <c r="O1413">
        <f t="shared" si="149"/>
        <v>5.4599999999999996E-3</v>
      </c>
      <c r="R1413" s="1">
        <v>1297.9238600000001</v>
      </c>
      <c r="S1413">
        <f t="shared" si="150"/>
        <v>9.5999999999999992E-4</v>
      </c>
      <c r="T1413">
        <f t="shared" si="151"/>
        <v>1.14E-3</v>
      </c>
      <c r="U1413">
        <f t="shared" si="152"/>
        <v>1.64E-3</v>
      </c>
      <c r="V1413">
        <f t="shared" si="153"/>
        <v>2.32E-3</v>
      </c>
    </row>
    <row r="1414" spans="1:22" x14ac:dyDescent="0.3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4.5799999999999999E-3</v>
      </c>
      <c r="N1414">
        <f t="shared" si="148"/>
        <v>5.0000000000000001E-3</v>
      </c>
      <c r="O1414">
        <f t="shared" si="149"/>
        <v>5.4599999999999996E-3</v>
      </c>
      <c r="R1414" s="1">
        <v>1295.9953</v>
      </c>
      <c r="S1414">
        <f t="shared" si="150"/>
        <v>8.3000000000000001E-4</v>
      </c>
      <c r="T1414">
        <f t="shared" si="151"/>
        <v>1.1199999999999999E-3</v>
      </c>
      <c r="U1414">
        <f t="shared" si="152"/>
        <v>1.6299999999999999E-3</v>
      </c>
      <c r="V1414">
        <f t="shared" si="153"/>
        <v>2.3E-3</v>
      </c>
    </row>
    <row r="1415" spans="1:22" x14ac:dyDescent="0.3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4.5399999999999998E-3</v>
      </c>
      <c r="N1415">
        <f t="shared" si="148"/>
        <v>4.9800000000000001E-3</v>
      </c>
      <c r="O1415">
        <f t="shared" si="149"/>
        <v>5.4399999999999995E-3</v>
      </c>
      <c r="R1415" s="1">
        <v>1294.06673</v>
      </c>
      <c r="S1415">
        <f t="shared" si="150"/>
        <v>7.2999999999999996E-4</v>
      </c>
      <c r="T1415">
        <f t="shared" si="151"/>
        <v>1.0999999999999998E-3</v>
      </c>
      <c r="U1415">
        <f t="shared" si="152"/>
        <v>1.6099999999999999E-3</v>
      </c>
      <c r="V1415">
        <f t="shared" si="153"/>
        <v>2.3E-3</v>
      </c>
    </row>
    <row r="1416" spans="1:22" x14ac:dyDescent="0.3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4.4599999999999996E-3</v>
      </c>
      <c r="N1416">
        <f t="shared" si="148"/>
        <v>4.9199999999999999E-3</v>
      </c>
      <c r="O1416">
        <f t="shared" si="149"/>
        <v>5.3999999999999994E-3</v>
      </c>
      <c r="R1416" s="1">
        <v>1292.1381699999999</v>
      </c>
      <c r="S1416">
        <f t="shared" si="150"/>
        <v>6.2999999999999992E-4</v>
      </c>
      <c r="T1416">
        <f t="shared" si="151"/>
        <v>1.0499999999999999E-3</v>
      </c>
      <c r="U1416">
        <f t="shared" si="152"/>
        <v>1.6000000000000001E-3</v>
      </c>
      <c r="V1416">
        <f t="shared" si="153"/>
        <v>2.3E-3</v>
      </c>
    </row>
    <row r="1417" spans="1:22" x14ac:dyDescent="0.3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4.3799999999999993E-3</v>
      </c>
      <c r="N1417">
        <f t="shared" si="148"/>
        <v>4.8599999999999997E-3</v>
      </c>
      <c r="O1417">
        <f t="shared" si="149"/>
        <v>5.3599999999999993E-3</v>
      </c>
      <c r="R1417" s="1">
        <v>1290.2095999999999</v>
      </c>
      <c r="S1417">
        <f t="shared" si="150"/>
        <v>5.6999999999999998E-4</v>
      </c>
      <c r="T1417">
        <f t="shared" si="151"/>
        <v>1.0299999999999999E-3</v>
      </c>
      <c r="U1417">
        <f t="shared" si="152"/>
        <v>1.5900000000000001E-3</v>
      </c>
      <c r="V1417">
        <f t="shared" si="153"/>
        <v>2.3E-3</v>
      </c>
    </row>
    <row r="1418" spans="1:22" x14ac:dyDescent="0.3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4.3200000000000001E-3</v>
      </c>
      <c r="N1418">
        <f t="shared" si="148"/>
        <v>4.8200000000000005E-3</v>
      </c>
      <c r="O1418">
        <f t="shared" si="149"/>
        <v>5.3200000000000001E-3</v>
      </c>
      <c r="R1418" s="1">
        <v>1288.2810400000001</v>
      </c>
      <c r="S1418">
        <f t="shared" si="150"/>
        <v>5.8E-4</v>
      </c>
      <c r="T1418">
        <f t="shared" si="151"/>
        <v>1.0399999999999999E-3</v>
      </c>
      <c r="U1418">
        <f t="shared" si="152"/>
        <v>1.5900000000000001E-3</v>
      </c>
      <c r="V1418">
        <f t="shared" si="153"/>
        <v>2.3E-3</v>
      </c>
    </row>
    <row r="1419" spans="1:22" x14ac:dyDescent="0.3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4.3599999999999993E-3</v>
      </c>
      <c r="N1419">
        <f t="shared" si="148"/>
        <v>4.8599999999999997E-3</v>
      </c>
      <c r="O1419">
        <f t="shared" si="149"/>
        <v>5.3200000000000001E-3</v>
      </c>
      <c r="R1419" s="1">
        <v>1286.35247</v>
      </c>
      <c r="S1419">
        <f t="shared" si="150"/>
        <v>6.7000000000000002E-4</v>
      </c>
      <c r="T1419">
        <f t="shared" si="151"/>
        <v>1.0899999999999998E-3</v>
      </c>
      <c r="U1419">
        <f t="shared" si="152"/>
        <v>1.6100000000000001E-3</v>
      </c>
      <c r="V1419">
        <f t="shared" si="153"/>
        <v>2.32E-3</v>
      </c>
    </row>
    <row r="1420" spans="1:22" x14ac:dyDescent="0.3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4.4199999999999995E-3</v>
      </c>
      <c r="N1420">
        <f t="shared" si="148"/>
        <v>4.9199999999999999E-3</v>
      </c>
      <c r="O1420">
        <f t="shared" si="149"/>
        <v>5.3399999999999993E-3</v>
      </c>
      <c r="R1420" s="1">
        <v>1284.42391</v>
      </c>
      <c r="S1420">
        <f t="shared" si="150"/>
        <v>7.6000000000000004E-4</v>
      </c>
      <c r="T1420">
        <f t="shared" si="151"/>
        <v>1.15E-3</v>
      </c>
      <c r="U1420">
        <f t="shared" si="152"/>
        <v>1.6299999999999999E-3</v>
      </c>
      <c r="V1420">
        <f t="shared" si="153"/>
        <v>2.3299999999999996E-3</v>
      </c>
    </row>
    <row r="1421" spans="1:22" x14ac:dyDescent="0.3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4.4599999999999996E-3</v>
      </c>
      <c r="N1421">
        <f t="shared" si="148"/>
        <v>4.9399999999999999E-3</v>
      </c>
      <c r="O1421">
        <f t="shared" si="149"/>
        <v>5.3599999999999993E-3</v>
      </c>
      <c r="R1421" s="1">
        <v>1282.4953499999999</v>
      </c>
      <c r="S1421">
        <f t="shared" si="150"/>
        <v>7.9999999999999993E-4</v>
      </c>
      <c r="T1421">
        <f t="shared" si="151"/>
        <v>1.1799999999999998E-3</v>
      </c>
      <c r="U1421">
        <f t="shared" si="152"/>
        <v>1.6299999999999999E-3</v>
      </c>
      <c r="V1421">
        <f t="shared" si="153"/>
        <v>2.3400000000000001E-3</v>
      </c>
    </row>
    <row r="1422" spans="1:22" x14ac:dyDescent="0.3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4.4799999999999996E-3</v>
      </c>
      <c r="N1422">
        <f t="shared" ref="N1422:N1485" si="155">C1413*$N$3+$N$4</f>
        <v>4.9399999999999999E-3</v>
      </c>
      <c r="O1422">
        <f t="shared" ref="O1422:O1485" si="156">D1413*$O$3+$O$4</f>
        <v>5.3599999999999993E-3</v>
      </c>
      <c r="R1422" s="1">
        <v>1280.5667800000001</v>
      </c>
      <c r="S1422">
        <f t="shared" ref="S1422:S1485" si="157">G1413*$M$7+$M$8</f>
        <v>7.899999999999999E-4</v>
      </c>
      <c r="T1422">
        <f t="shared" ref="T1422:T1485" si="158">H1413*$N$7+$N$8</f>
        <v>1.1899999999999999E-3</v>
      </c>
      <c r="U1422">
        <f t="shared" ref="U1422:U1485" si="159">I1413*$O$7+$O$8</f>
        <v>1.6299999999999999E-3</v>
      </c>
      <c r="V1422">
        <f t="shared" ref="V1422:V1485" si="160">J1413*$P$7+$P$8</f>
        <v>2.3299999999999996E-3</v>
      </c>
    </row>
    <row r="1423" spans="1:22" x14ac:dyDescent="0.3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4.4999999999999997E-3</v>
      </c>
      <c r="N1423">
        <f t="shared" si="155"/>
        <v>4.9399999999999999E-3</v>
      </c>
      <c r="O1423">
        <f t="shared" si="156"/>
        <v>5.3799999999999994E-3</v>
      </c>
      <c r="R1423" s="1">
        <v>1278.63822</v>
      </c>
      <c r="S1423">
        <f t="shared" si="157"/>
        <v>7.6000000000000004E-4</v>
      </c>
      <c r="T1423">
        <f t="shared" si="158"/>
        <v>1.1799999999999998E-3</v>
      </c>
      <c r="U1423">
        <f t="shared" si="159"/>
        <v>1.6199999999999999E-3</v>
      </c>
      <c r="V1423">
        <f t="shared" si="160"/>
        <v>2.3299999999999996E-3</v>
      </c>
    </row>
    <row r="1424" spans="1:22" x14ac:dyDescent="0.3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4.4999999999999997E-3</v>
      </c>
      <c r="N1424">
        <f t="shared" si="155"/>
        <v>4.9399999999999999E-3</v>
      </c>
      <c r="O1424">
        <f t="shared" si="156"/>
        <v>5.3799999999999994E-3</v>
      </c>
      <c r="R1424" s="1">
        <v>1276.70965</v>
      </c>
      <c r="S1424">
        <f t="shared" si="157"/>
        <v>7.2999999999999996E-4</v>
      </c>
      <c r="T1424">
        <f t="shared" si="158"/>
        <v>1.1699999999999998E-3</v>
      </c>
      <c r="U1424">
        <f t="shared" si="159"/>
        <v>1.6099999999999999E-3</v>
      </c>
      <c r="V1424">
        <f t="shared" si="160"/>
        <v>2.32E-3</v>
      </c>
    </row>
    <row r="1425" spans="1:22" x14ac:dyDescent="0.3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4.4999999999999997E-3</v>
      </c>
      <c r="N1425">
        <f t="shared" si="155"/>
        <v>4.9399999999999999E-3</v>
      </c>
      <c r="O1425">
        <f t="shared" si="156"/>
        <v>5.3799999999999994E-3</v>
      </c>
      <c r="R1425" s="1">
        <v>1274.7810899999999</v>
      </c>
      <c r="S1425">
        <f t="shared" si="157"/>
        <v>7.1999999999999994E-4</v>
      </c>
      <c r="T1425">
        <f t="shared" si="158"/>
        <v>1.1699999999999998E-3</v>
      </c>
      <c r="U1425">
        <f t="shared" si="159"/>
        <v>1.6200000000000001E-3</v>
      </c>
      <c r="V1425">
        <f t="shared" si="160"/>
        <v>2.32E-3</v>
      </c>
    </row>
    <row r="1426" spans="1:22" x14ac:dyDescent="0.3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4.4999999999999997E-3</v>
      </c>
      <c r="N1426">
        <f t="shared" si="155"/>
        <v>4.96E-3</v>
      </c>
      <c r="O1426">
        <f t="shared" si="156"/>
        <v>5.3999999999999994E-3</v>
      </c>
      <c r="R1426" s="1">
        <v>1272.8525199999999</v>
      </c>
      <c r="S1426">
        <f t="shared" si="157"/>
        <v>7.0999999999999991E-4</v>
      </c>
      <c r="T1426">
        <f t="shared" si="158"/>
        <v>1.1699999999999998E-3</v>
      </c>
      <c r="U1426">
        <f t="shared" si="159"/>
        <v>1.6200000000000001E-3</v>
      </c>
      <c r="V1426">
        <f t="shared" si="160"/>
        <v>2.32E-3</v>
      </c>
    </row>
    <row r="1427" spans="1:22" x14ac:dyDescent="0.3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4.4799999999999996E-3</v>
      </c>
      <c r="N1427">
        <f t="shared" si="155"/>
        <v>4.96E-3</v>
      </c>
      <c r="O1427">
        <f t="shared" si="156"/>
        <v>5.3999999999999994E-3</v>
      </c>
      <c r="R1427" s="1">
        <v>1270.9239600000001</v>
      </c>
      <c r="S1427">
        <f t="shared" si="157"/>
        <v>6.8999999999999997E-4</v>
      </c>
      <c r="T1427">
        <f t="shared" si="158"/>
        <v>1.16E-3</v>
      </c>
      <c r="U1427">
        <f t="shared" si="159"/>
        <v>1.6299999999999999E-3</v>
      </c>
      <c r="V1427">
        <f t="shared" si="160"/>
        <v>2.31E-3</v>
      </c>
    </row>
    <row r="1428" spans="1:22" x14ac:dyDescent="0.3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4.4799999999999996E-3</v>
      </c>
      <c r="N1428">
        <f t="shared" si="155"/>
        <v>4.9800000000000001E-3</v>
      </c>
      <c r="O1428">
        <f t="shared" si="156"/>
        <v>5.4199999999999995E-3</v>
      </c>
      <c r="R1428" s="1">
        <v>1268.99539</v>
      </c>
      <c r="S1428">
        <f t="shared" si="157"/>
        <v>6.7000000000000002E-4</v>
      </c>
      <c r="T1428">
        <f t="shared" si="158"/>
        <v>1.16E-3</v>
      </c>
      <c r="U1428">
        <f t="shared" si="159"/>
        <v>1.6299999999999999E-3</v>
      </c>
      <c r="V1428">
        <f t="shared" si="160"/>
        <v>2.31E-3</v>
      </c>
    </row>
    <row r="1429" spans="1:22" x14ac:dyDescent="0.3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4.4599999999999996E-3</v>
      </c>
      <c r="N1429">
        <f t="shared" si="155"/>
        <v>4.96E-3</v>
      </c>
      <c r="O1429">
        <f t="shared" si="156"/>
        <v>5.4199999999999995E-3</v>
      </c>
      <c r="R1429" s="1">
        <v>1267.06683</v>
      </c>
      <c r="S1429">
        <f t="shared" si="157"/>
        <v>6.4999999999999997E-4</v>
      </c>
      <c r="T1429">
        <f t="shared" si="158"/>
        <v>1.15E-3</v>
      </c>
      <c r="U1429">
        <f t="shared" si="159"/>
        <v>1.6200000000000001E-3</v>
      </c>
      <c r="V1429">
        <f t="shared" si="160"/>
        <v>2.31E-3</v>
      </c>
    </row>
    <row r="1430" spans="1:22" x14ac:dyDescent="0.3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4.4599999999999996E-3</v>
      </c>
      <c r="N1430">
        <f t="shared" si="155"/>
        <v>4.96E-3</v>
      </c>
      <c r="O1430">
        <f t="shared" si="156"/>
        <v>5.4199999999999995E-3</v>
      </c>
      <c r="R1430" s="1">
        <v>1265.1382699999999</v>
      </c>
      <c r="S1430">
        <f t="shared" si="157"/>
        <v>6.2999999999999992E-4</v>
      </c>
      <c r="T1430">
        <f t="shared" si="158"/>
        <v>1.15E-3</v>
      </c>
      <c r="U1430">
        <f t="shared" si="159"/>
        <v>1.6200000000000001E-3</v>
      </c>
      <c r="V1430">
        <f t="shared" si="160"/>
        <v>2.31E-3</v>
      </c>
    </row>
    <row r="1431" spans="1:22" x14ac:dyDescent="0.3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4.4399999999999995E-3</v>
      </c>
      <c r="N1431">
        <f t="shared" si="155"/>
        <v>4.9399999999999999E-3</v>
      </c>
      <c r="O1431">
        <f t="shared" si="156"/>
        <v>5.4199999999999995E-3</v>
      </c>
      <c r="R1431" s="1">
        <v>1263.2097000000001</v>
      </c>
      <c r="S1431">
        <f t="shared" si="157"/>
        <v>6.0999999999999997E-4</v>
      </c>
      <c r="T1431">
        <f t="shared" si="158"/>
        <v>1.15E-3</v>
      </c>
      <c r="U1431">
        <f t="shared" si="159"/>
        <v>1.6200000000000001E-3</v>
      </c>
      <c r="V1431">
        <f t="shared" si="160"/>
        <v>2.3E-3</v>
      </c>
    </row>
    <row r="1432" spans="1:22" x14ac:dyDescent="0.3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4.4199999999999995E-3</v>
      </c>
      <c r="N1432">
        <f t="shared" si="155"/>
        <v>4.9399999999999999E-3</v>
      </c>
      <c r="O1432">
        <f t="shared" si="156"/>
        <v>5.3999999999999994E-3</v>
      </c>
      <c r="R1432" s="1">
        <v>1261.2811400000001</v>
      </c>
      <c r="S1432">
        <f t="shared" si="157"/>
        <v>5.8E-4</v>
      </c>
      <c r="T1432">
        <f t="shared" si="158"/>
        <v>1.15E-3</v>
      </c>
      <c r="U1432">
        <f t="shared" si="159"/>
        <v>1.6200000000000001E-3</v>
      </c>
      <c r="V1432">
        <f t="shared" si="160"/>
        <v>2.3E-3</v>
      </c>
    </row>
    <row r="1433" spans="1:22" x14ac:dyDescent="0.3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4.4199999999999995E-3</v>
      </c>
      <c r="N1433">
        <f t="shared" si="155"/>
        <v>4.96E-3</v>
      </c>
      <c r="O1433">
        <f t="shared" si="156"/>
        <v>5.3999999999999994E-3</v>
      </c>
      <c r="R1433" s="1">
        <v>1259.35257</v>
      </c>
      <c r="S1433">
        <f t="shared" si="157"/>
        <v>5.4999999999999992E-4</v>
      </c>
      <c r="T1433">
        <f t="shared" si="158"/>
        <v>1.14E-3</v>
      </c>
      <c r="U1433">
        <f t="shared" si="159"/>
        <v>1.6100000000000001E-3</v>
      </c>
      <c r="V1433">
        <f t="shared" si="160"/>
        <v>2.31E-3</v>
      </c>
    </row>
    <row r="1434" spans="1:22" x14ac:dyDescent="0.3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4.3799999999999993E-3</v>
      </c>
      <c r="N1434">
        <f t="shared" si="155"/>
        <v>4.9399999999999999E-3</v>
      </c>
      <c r="O1434">
        <f t="shared" si="156"/>
        <v>5.3799999999999994E-3</v>
      </c>
      <c r="R1434" s="1">
        <v>1257.42401</v>
      </c>
      <c r="S1434">
        <f t="shared" si="157"/>
        <v>5.1000000000000004E-4</v>
      </c>
      <c r="T1434">
        <f t="shared" si="158"/>
        <v>1.1199999999999999E-3</v>
      </c>
      <c r="U1434">
        <f t="shared" si="159"/>
        <v>1.5900000000000001E-3</v>
      </c>
      <c r="V1434">
        <f t="shared" si="160"/>
        <v>2.3E-3</v>
      </c>
    </row>
    <row r="1435" spans="1:22" x14ac:dyDescent="0.3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4.3799999999999993E-3</v>
      </c>
      <c r="N1435">
        <f t="shared" si="155"/>
        <v>4.9399999999999999E-3</v>
      </c>
      <c r="O1435">
        <f t="shared" si="156"/>
        <v>5.3999999999999994E-3</v>
      </c>
      <c r="R1435" s="1">
        <v>1255.4954399999999</v>
      </c>
      <c r="S1435">
        <f t="shared" si="157"/>
        <v>4.8999999999999998E-4</v>
      </c>
      <c r="T1435">
        <f t="shared" si="158"/>
        <v>1.1099999999999999E-3</v>
      </c>
      <c r="U1435">
        <f t="shared" si="159"/>
        <v>1.6000000000000001E-3</v>
      </c>
      <c r="V1435">
        <f t="shared" si="160"/>
        <v>2.2899999999999999E-3</v>
      </c>
    </row>
    <row r="1436" spans="1:22" x14ac:dyDescent="0.3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4.3799999999999993E-3</v>
      </c>
      <c r="N1436">
        <f t="shared" si="155"/>
        <v>4.9199999999999999E-3</v>
      </c>
      <c r="O1436">
        <f t="shared" si="156"/>
        <v>5.3999999999999994E-3</v>
      </c>
      <c r="R1436" s="1">
        <v>1253.5668800000001</v>
      </c>
      <c r="S1436">
        <f t="shared" si="157"/>
        <v>4.6999999999999999E-4</v>
      </c>
      <c r="T1436">
        <f t="shared" si="158"/>
        <v>1.0999999999999998E-3</v>
      </c>
      <c r="U1436">
        <f t="shared" si="159"/>
        <v>1.6000000000000001E-3</v>
      </c>
      <c r="V1436">
        <f t="shared" si="160"/>
        <v>2.2899999999999999E-3</v>
      </c>
    </row>
    <row r="1437" spans="1:22" x14ac:dyDescent="0.3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4.3999999999999994E-3</v>
      </c>
      <c r="N1437">
        <f t="shared" si="155"/>
        <v>4.9199999999999999E-3</v>
      </c>
      <c r="O1437">
        <f t="shared" si="156"/>
        <v>5.4199999999999995E-3</v>
      </c>
      <c r="R1437" s="1">
        <v>1251.63831</v>
      </c>
      <c r="S1437">
        <f t="shared" si="157"/>
        <v>4.6000000000000001E-4</v>
      </c>
      <c r="T1437">
        <f t="shared" si="158"/>
        <v>1.0999999999999998E-3</v>
      </c>
      <c r="U1437">
        <f t="shared" si="159"/>
        <v>1.6100000000000001E-3</v>
      </c>
      <c r="V1437">
        <f t="shared" si="160"/>
        <v>2.2899999999999999E-3</v>
      </c>
    </row>
    <row r="1438" spans="1:22" x14ac:dyDescent="0.3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4.4199999999999995E-3</v>
      </c>
      <c r="N1438">
        <f t="shared" si="155"/>
        <v>4.9199999999999999E-3</v>
      </c>
      <c r="O1438">
        <f t="shared" si="156"/>
        <v>5.4199999999999995E-3</v>
      </c>
      <c r="R1438" s="1">
        <v>1249.70975</v>
      </c>
      <c r="S1438">
        <f t="shared" si="157"/>
        <v>4.6000000000000001E-4</v>
      </c>
      <c r="T1438">
        <f t="shared" si="158"/>
        <v>1.0999999999999998E-3</v>
      </c>
      <c r="U1438">
        <f t="shared" si="159"/>
        <v>1.6100000000000001E-3</v>
      </c>
      <c r="V1438">
        <f t="shared" si="160"/>
        <v>2.3E-3</v>
      </c>
    </row>
    <row r="1439" spans="1:22" x14ac:dyDescent="0.3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4.4399999999999995E-3</v>
      </c>
      <c r="N1439">
        <f t="shared" si="155"/>
        <v>4.9399999999999999E-3</v>
      </c>
      <c r="O1439">
        <f t="shared" si="156"/>
        <v>5.3999999999999994E-3</v>
      </c>
      <c r="R1439" s="1">
        <v>1247.7811899999999</v>
      </c>
      <c r="S1439">
        <f t="shared" si="157"/>
        <v>4.6000000000000001E-4</v>
      </c>
      <c r="T1439">
        <f t="shared" si="158"/>
        <v>1.0999999999999998E-3</v>
      </c>
      <c r="U1439">
        <f t="shared" si="159"/>
        <v>1.6100000000000001E-3</v>
      </c>
      <c r="V1439">
        <f t="shared" si="160"/>
        <v>2.2899999999999999E-3</v>
      </c>
    </row>
    <row r="1440" spans="1:22" x14ac:dyDescent="0.3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4.4399999999999995E-3</v>
      </c>
      <c r="N1440">
        <f t="shared" si="155"/>
        <v>4.9199999999999999E-3</v>
      </c>
      <c r="O1440">
        <f t="shared" si="156"/>
        <v>5.3999999999999994E-3</v>
      </c>
      <c r="R1440" s="1">
        <v>1245.8526199999999</v>
      </c>
      <c r="S1440">
        <f t="shared" si="157"/>
        <v>4.6000000000000001E-4</v>
      </c>
      <c r="T1440">
        <f t="shared" si="158"/>
        <v>1.0999999999999998E-3</v>
      </c>
      <c r="U1440">
        <f t="shared" si="159"/>
        <v>1.6100000000000001E-3</v>
      </c>
      <c r="V1440">
        <f t="shared" si="160"/>
        <v>2.2799999999999999E-3</v>
      </c>
    </row>
    <row r="1441" spans="1:22" x14ac:dyDescent="0.3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4.4399999999999995E-3</v>
      </c>
      <c r="N1441">
        <f t="shared" si="155"/>
        <v>4.9399999999999999E-3</v>
      </c>
      <c r="O1441">
        <f t="shared" si="156"/>
        <v>5.3999999999999994E-3</v>
      </c>
      <c r="R1441" s="1">
        <v>1243.9240600000001</v>
      </c>
      <c r="S1441">
        <f t="shared" si="157"/>
        <v>4.4999999999999999E-4</v>
      </c>
      <c r="T1441">
        <f t="shared" si="158"/>
        <v>1.0999999999999998E-3</v>
      </c>
      <c r="U1441">
        <f t="shared" si="159"/>
        <v>1.6000000000000001E-3</v>
      </c>
      <c r="V1441">
        <f t="shared" si="160"/>
        <v>2.2799999999999999E-3</v>
      </c>
    </row>
    <row r="1442" spans="1:22" x14ac:dyDescent="0.3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4.4199999999999995E-3</v>
      </c>
      <c r="N1442">
        <f t="shared" si="155"/>
        <v>4.9399999999999999E-3</v>
      </c>
      <c r="O1442">
        <f t="shared" si="156"/>
        <v>5.3999999999999994E-3</v>
      </c>
      <c r="R1442" s="1">
        <v>1241.99549</v>
      </c>
      <c r="S1442">
        <f t="shared" si="157"/>
        <v>4.3999999999999996E-4</v>
      </c>
      <c r="T1442">
        <f t="shared" si="158"/>
        <v>1.0899999999999998E-3</v>
      </c>
      <c r="U1442">
        <f t="shared" si="159"/>
        <v>1.5900000000000001E-3</v>
      </c>
      <c r="V1442">
        <f t="shared" si="160"/>
        <v>2.2699999999999999E-3</v>
      </c>
    </row>
    <row r="1443" spans="1:22" x14ac:dyDescent="0.3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4.4199999999999995E-3</v>
      </c>
      <c r="N1443">
        <f t="shared" si="155"/>
        <v>4.9399999999999999E-3</v>
      </c>
      <c r="O1443">
        <f t="shared" si="156"/>
        <v>5.4199999999999995E-3</v>
      </c>
      <c r="R1443" s="1">
        <v>1240.06693</v>
      </c>
      <c r="S1443">
        <f t="shared" si="157"/>
        <v>4.2999999999999994E-4</v>
      </c>
      <c r="T1443">
        <f t="shared" si="158"/>
        <v>1.08E-3</v>
      </c>
      <c r="U1443">
        <f t="shared" si="159"/>
        <v>1.6000000000000001E-3</v>
      </c>
      <c r="V1443">
        <f t="shared" si="160"/>
        <v>2.2699999999999999E-3</v>
      </c>
    </row>
    <row r="1444" spans="1:22" x14ac:dyDescent="0.3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4.4199999999999995E-3</v>
      </c>
      <c r="N1444">
        <f t="shared" si="155"/>
        <v>4.9399999999999999E-3</v>
      </c>
      <c r="O1444">
        <f t="shared" si="156"/>
        <v>5.4199999999999995E-3</v>
      </c>
      <c r="R1444" s="1">
        <v>1238.1383599999999</v>
      </c>
      <c r="S1444">
        <f t="shared" si="157"/>
        <v>4.2999999999999994E-4</v>
      </c>
      <c r="T1444">
        <f t="shared" si="158"/>
        <v>1.0899999999999998E-3</v>
      </c>
      <c r="U1444">
        <f t="shared" si="159"/>
        <v>1.6200000000000001E-3</v>
      </c>
      <c r="V1444">
        <f t="shared" si="160"/>
        <v>2.2799999999999999E-3</v>
      </c>
    </row>
    <row r="1445" spans="1:22" x14ac:dyDescent="0.3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4.3999999999999994E-3</v>
      </c>
      <c r="N1445">
        <f t="shared" si="155"/>
        <v>4.9199999999999999E-3</v>
      </c>
      <c r="O1445">
        <f t="shared" si="156"/>
        <v>5.3999999999999994E-3</v>
      </c>
      <c r="R1445" s="1">
        <v>1236.2098000000001</v>
      </c>
      <c r="S1445">
        <f t="shared" si="157"/>
        <v>4.1999999999999996E-4</v>
      </c>
      <c r="T1445">
        <f t="shared" si="158"/>
        <v>1.0899999999999998E-3</v>
      </c>
      <c r="U1445">
        <f t="shared" si="159"/>
        <v>1.6199999999999999E-3</v>
      </c>
      <c r="V1445">
        <f t="shared" si="160"/>
        <v>2.2799999999999999E-3</v>
      </c>
    </row>
    <row r="1446" spans="1:22" x14ac:dyDescent="0.3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4.3999999999999994E-3</v>
      </c>
      <c r="N1446">
        <f t="shared" si="155"/>
        <v>4.9199999999999999E-3</v>
      </c>
      <c r="O1446">
        <f t="shared" si="156"/>
        <v>5.3999999999999994E-3</v>
      </c>
      <c r="R1446" s="1">
        <v>1234.2812300000001</v>
      </c>
      <c r="S1446">
        <f t="shared" si="157"/>
        <v>3.9999999999999996E-4</v>
      </c>
      <c r="T1446">
        <f t="shared" si="158"/>
        <v>1.0899999999999998E-3</v>
      </c>
      <c r="U1446">
        <f t="shared" si="159"/>
        <v>1.6000000000000001E-3</v>
      </c>
      <c r="V1446">
        <f t="shared" si="160"/>
        <v>2.2699999999999999E-3</v>
      </c>
    </row>
    <row r="1447" spans="1:22" x14ac:dyDescent="0.3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4.3999999999999994E-3</v>
      </c>
      <c r="N1447">
        <f t="shared" si="155"/>
        <v>4.9399999999999999E-3</v>
      </c>
      <c r="O1447">
        <f t="shared" si="156"/>
        <v>5.3999999999999994E-3</v>
      </c>
      <c r="R1447" s="1">
        <v>1232.35267</v>
      </c>
      <c r="S1447">
        <f t="shared" si="157"/>
        <v>3.7999999999999997E-4</v>
      </c>
      <c r="T1447">
        <f t="shared" si="158"/>
        <v>1.0899999999999998E-3</v>
      </c>
      <c r="U1447">
        <f t="shared" si="159"/>
        <v>1.5900000000000001E-3</v>
      </c>
      <c r="V1447">
        <f t="shared" si="160"/>
        <v>2.2699999999999999E-3</v>
      </c>
    </row>
    <row r="1448" spans="1:22" x14ac:dyDescent="0.3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4.3799999999999993E-3</v>
      </c>
      <c r="N1448">
        <f t="shared" si="155"/>
        <v>4.9399999999999999E-3</v>
      </c>
      <c r="O1448">
        <f t="shared" si="156"/>
        <v>5.3999999999999994E-3</v>
      </c>
      <c r="R1448" s="1">
        <v>1230.4241099999999</v>
      </c>
      <c r="S1448">
        <f t="shared" si="157"/>
        <v>3.5999999999999997E-4</v>
      </c>
      <c r="T1448">
        <f t="shared" si="158"/>
        <v>1.0999999999999998E-3</v>
      </c>
      <c r="U1448">
        <f t="shared" si="159"/>
        <v>1.58E-3</v>
      </c>
      <c r="V1448">
        <f t="shared" si="160"/>
        <v>2.2599999999999999E-3</v>
      </c>
    </row>
    <row r="1449" spans="1:22" x14ac:dyDescent="0.3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4.3799999999999993E-3</v>
      </c>
      <c r="N1449">
        <f t="shared" si="155"/>
        <v>4.9399999999999999E-3</v>
      </c>
      <c r="O1449">
        <f t="shared" si="156"/>
        <v>5.4199999999999995E-3</v>
      </c>
      <c r="R1449" s="1">
        <v>1228.4955399999999</v>
      </c>
      <c r="S1449">
        <f t="shared" si="157"/>
        <v>3.5E-4</v>
      </c>
      <c r="T1449">
        <f t="shared" si="158"/>
        <v>1.1099999999999999E-3</v>
      </c>
      <c r="U1449">
        <f t="shared" si="159"/>
        <v>1.58E-3</v>
      </c>
      <c r="V1449">
        <f t="shared" si="160"/>
        <v>2.2499999999999998E-3</v>
      </c>
    </row>
    <row r="1450" spans="1:22" x14ac:dyDescent="0.3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4.3999999999999994E-3</v>
      </c>
      <c r="N1450">
        <f t="shared" si="155"/>
        <v>4.96E-3</v>
      </c>
      <c r="O1450">
        <f t="shared" si="156"/>
        <v>5.4199999999999995E-3</v>
      </c>
      <c r="R1450" s="1">
        <v>1226.5669800000001</v>
      </c>
      <c r="S1450">
        <f t="shared" si="157"/>
        <v>3.3999999999999997E-4</v>
      </c>
      <c r="T1450">
        <f t="shared" si="158"/>
        <v>1.1199999999999999E-3</v>
      </c>
      <c r="U1450">
        <f t="shared" si="159"/>
        <v>1.5900000000000001E-3</v>
      </c>
      <c r="V1450">
        <f t="shared" si="160"/>
        <v>2.2499999999999998E-3</v>
      </c>
    </row>
    <row r="1451" spans="1:22" x14ac:dyDescent="0.3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4.4199999999999995E-3</v>
      </c>
      <c r="N1451">
        <f t="shared" si="155"/>
        <v>4.9800000000000001E-3</v>
      </c>
      <c r="O1451">
        <f t="shared" si="156"/>
        <v>5.4199999999999995E-3</v>
      </c>
      <c r="R1451" s="1">
        <v>1224.63841</v>
      </c>
      <c r="S1451">
        <f t="shared" si="157"/>
        <v>3.3999999999999997E-4</v>
      </c>
      <c r="T1451">
        <f t="shared" si="158"/>
        <v>1.14E-3</v>
      </c>
      <c r="U1451">
        <f t="shared" si="159"/>
        <v>1.6000000000000001E-3</v>
      </c>
      <c r="V1451">
        <f t="shared" si="160"/>
        <v>2.2599999999999999E-3</v>
      </c>
    </row>
    <row r="1452" spans="1:22" x14ac:dyDescent="0.3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4.4199999999999995E-3</v>
      </c>
      <c r="N1452">
        <f t="shared" si="155"/>
        <v>4.9800000000000001E-3</v>
      </c>
      <c r="O1452">
        <f t="shared" si="156"/>
        <v>5.4199999999999995E-3</v>
      </c>
      <c r="R1452" s="1">
        <v>1222.70985</v>
      </c>
      <c r="S1452">
        <f t="shared" si="157"/>
        <v>3.3E-4</v>
      </c>
      <c r="T1452">
        <f t="shared" si="158"/>
        <v>1.15E-3</v>
      </c>
      <c r="U1452">
        <f t="shared" si="159"/>
        <v>1.6100000000000001E-3</v>
      </c>
      <c r="V1452">
        <f t="shared" si="160"/>
        <v>2.2599999999999999E-3</v>
      </c>
    </row>
    <row r="1453" spans="1:22" x14ac:dyDescent="0.3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4.4199999999999995E-3</v>
      </c>
      <c r="N1453">
        <f t="shared" si="155"/>
        <v>5.0000000000000001E-3</v>
      </c>
      <c r="O1453">
        <f t="shared" si="156"/>
        <v>5.4199999999999995E-3</v>
      </c>
      <c r="R1453" s="1">
        <v>1220.7812799999999</v>
      </c>
      <c r="S1453">
        <f t="shared" si="157"/>
        <v>3.1999999999999997E-4</v>
      </c>
      <c r="T1453">
        <f t="shared" si="158"/>
        <v>1.14E-3</v>
      </c>
      <c r="U1453">
        <f t="shared" si="159"/>
        <v>1.6100000000000001E-3</v>
      </c>
      <c r="V1453">
        <f t="shared" si="160"/>
        <v>2.2699999999999999E-3</v>
      </c>
    </row>
    <row r="1454" spans="1:22" x14ac:dyDescent="0.3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4.4199999999999995E-3</v>
      </c>
      <c r="N1454">
        <f t="shared" si="155"/>
        <v>5.0000000000000001E-3</v>
      </c>
      <c r="O1454">
        <f t="shared" si="156"/>
        <v>5.4399999999999995E-3</v>
      </c>
      <c r="R1454" s="1">
        <v>1218.8527200000001</v>
      </c>
      <c r="S1454">
        <f t="shared" si="157"/>
        <v>3.1E-4</v>
      </c>
      <c r="T1454">
        <f t="shared" si="158"/>
        <v>1.14E-3</v>
      </c>
      <c r="U1454">
        <f t="shared" si="159"/>
        <v>1.6200000000000001E-3</v>
      </c>
      <c r="V1454">
        <f t="shared" si="160"/>
        <v>2.2699999999999999E-3</v>
      </c>
    </row>
    <row r="1455" spans="1:22" x14ac:dyDescent="0.3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4.4199999999999995E-3</v>
      </c>
      <c r="N1455">
        <f t="shared" si="155"/>
        <v>5.0200000000000002E-3</v>
      </c>
      <c r="O1455">
        <f t="shared" si="156"/>
        <v>5.4399999999999995E-3</v>
      </c>
      <c r="R1455" s="1">
        <v>1216.9241500000001</v>
      </c>
      <c r="S1455">
        <f t="shared" si="157"/>
        <v>2.8999999999999995E-4</v>
      </c>
      <c r="T1455">
        <f t="shared" si="158"/>
        <v>1.1299999999999999E-3</v>
      </c>
      <c r="U1455">
        <f t="shared" si="159"/>
        <v>1.6200000000000001E-3</v>
      </c>
      <c r="V1455">
        <f t="shared" si="160"/>
        <v>2.2599999999999999E-3</v>
      </c>
    </row>
    <row r="1456" spans="1:22" x14ac:dyDescent="0.3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4.4199999999999995E-3</v>
      </c>
      <c r="N1456">
        <f t="shared" si="155"/>
        <v>5.0000000000000001E-3</v>
      </c>
      <c r="O1456">
        <f t="shared" si="156"/>
        <v>5.4399999999999995E-3</v>
      </c>
      <c r="R1456" s="1">
        <v>1214.99559</v>
      </c>
      <c r="S1456">
        <f t="shared" si="157"/>
        <v>2.7999999999999998E-4</v>
      </c>
      <c r="T1456">
        <f t="shared" si="158"/>
        <v>1.14E-3</v>
      </c>
      <c r="U1456">
        <f t="shared" si="159"/>
        <v>1.6299999999999999E-3</v>
      </c>
      <c r="V1456">
        <f t="shared" si="160"/>
        <v>2.2699999999999999E-3</v>
      </c>
    </row>
    <row r="1457" spans="1:22" x14ac:dyDescent="0.3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4.4199999999999995E-3</v>
      </c>
      <c r="N1457">
        <f t="shared" si="155"/>
        <v>5.0000000000000001E-3</v>
      </c>
      <c r="O1457">
        <f t="shared" si="156"/>
        <v>5.4399999999999995E-3</v>
      </c>
      <c r="R1457" s="1">
        <v>1213.0670299999999</v>
      </c>
      <c r="S1457">
        <f t="shared" si="157"/>
        <v>2.6999999999999995E-4</v>
      </c>
      <c r="T1457">
        <f t="shared" si="158"/>
        <v>1.14E-3</v>
      </c>
      <c r="U1457">
        <f t="shared" si="159"/>
        <v>1.6299999999999999E-3</v>
      </c>
      <c r="V1457">
        <f t="shared" si="160"/>
        <v>2.2599999999999999E-3</v>
      </c>
    </row>
    <row r="1458" spans="1:22" x14ac:dyDescent="0.3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4.4399999999999995E-3</v>
      </c>
      <c r="N1458">
        <f t="shared" si="155"/>
        <v>5.0000000000000001E-3</v>
      </c>
      <c r="O1458">
        <f t="shared" si="156"/>
        <v>5.4399999999999995E-3</v>
      </c>
      <c r="R1458" s="1">
        <v>1211.1384599999999</v>
      </c>
      <c r="S1458">
        <f t="shared" si="157"/>
        <v>2.6999999999999995E-4</v>
      </c>
      <c r="T1458">
        <f t="shared" si="158"/>
        <v>1.14E-3</v>
      </c>
      <c r="U1458">
        <f t="shared" si="159"/>
        <v>1.6299999999999999E-3</v>
      </c>
      <c r="V1458">
        <f t="shared" si="160"/>
        <v>2.2499999999999998E-3</v>
      </c>
    </row>
    <row r="1459" spans="1:22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4.4599999999999996E-3</v>
      </c>
      <c r="N1459">
        <f t="shared" si="155"/>
        <v>5.0000000000000001E-3</v>
      </c>
      <c r="O1459">
        <f t="shared" si="156"/>
        <v>5.4399999999999995E-3</v>
      </c>
      <c r="R1459" s="1">
        <v>1209.2099000000001</v>
      </c>
      <c r="S1459">
        <f t="shared" si="157"/>
        <v>2.7999999999999998E-4</v>
      </c>
      <c r="T1459">
        <f t="shared" si="158"/>
        <v>1.1299999999999999E-3</v>
      </c>
      <c r="U1459">
        <f t="shared" si="159"/>
        <v>1.6299999999999999E-3</v>
      </c>
      <c r="V1459">
        <f t="shared" si="160"/>
        <v>2.2499999999999998E-3</v>
      </c>
    </row>
    <row r="1460" spans="1:22" x14ac:dyDescent="0.3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4.4799999999999996E-3</v>
      </c>
      <c r="N1460">
        <f t="shared" si="155"/>
        <v>5.0000000000000001E-3</v>
      </c>
      <c r="O1460">
        <f t="shared" si="156"/>
        <v>5.4199999999999995E-3</v>
      </c>
      <c r="R1460" s="1">
        <v>1207.28133</v>
      </c>
      <c r="S1460">
        <f t="shared" si="157"/>
        <v>2.8999999999999995E-4</v>
      </c>
      <c r="T1460">
        <f t="shared" si="158"/>
        <v>1.1299999999999999E-3</v>
      </c>
      <c r="U1460">
        <f t="shared" si="159"/>
        <v>1.6200000000000001E-3</v>
      </c>
      <c r="V1460">
        <f t="shared" si="160"/>
        <v>2.2399999999999998E-3</v>
      </c>
    </row>
    <row r="1461" spans="1:22" x14ac:dyDescent="0.3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4.4799999999999996E-3</v>
      </c>
      <c r="N1461">
        <f t="shared" si="155"/>
        <v>5.0000000000000001E-3</v>
      </c>
      <c r="O1461">
        <f t="shared" si="156"/>
        <v>5.4399999999999995E-3</v>
      </c>
      <c r="R1461" s="1">
        <v>1205.35277</v>
      </c>
      <c r="S1461">
        <f t="shared" si="157"/>
        <v>3.1E-4</v>
      </c>
      <c r="T1461">
        <f t="shared" si="158"/>
        <v>1.1299999999999999E-3</v>
      </c>
      <c r="U1461">
        <f t="shared" si="159"/>
        <v>1.6200000000000001E-3</v>
      </c>
      <c r="V1461">
        <f t="shared" si="160"/>
        <v>2.2499999999999998E-3</v>
      </c>
    </row>
    <row r="1462" spans="1:22" x14ac:dyDescent="0.3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4.4599999999999996E-3</v>
      </c>
      <c r="N1462">
        <f t="shared" si="155"/>
        <v>4.9800000000000001E-3</v>
      </c>
      <c r="O1462">
        <f t="shared" si="156"/>
        <v>5.4399999999999995E-3</v>
      </c>
      <c r="R1462" s="1">
        <v>1203.4241999999999</v>
      </c>
      <c r="S1462">
        <f t="shared" si="157"/>
        <v>3.1999999999999997E-4</v>
      </c>
      <c r="T1462">
        <f t="shared" si="158"/>
        <v>1.1299999999999999E-3</v>
      </c>
      <c r="U1462">
        <f t="shared" si="159"/>
        <v>1.6100000000000001E-3</v>
      </c>
      <c r="V1462">
        <f t="shared" si="160"/>
        <v>2.2499999999999998E-3</v>
      </c>
    </row>
    <row r="1463" spans="1:22" x14ac:dyDescent="0.3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4.4399999999999995E-3</v>
      </c>
      <c r="N1463">
        <f t="shared" si="155"/>
        <v>4.96E-3</v>
      </c>
      <c r="O1463">
        <f t="shared" si="156"/>
        <v>5.4399999999999995E-3</v>
      </c>
      <c r="R1463" s="1">
        <v>1201.4956400000001</v>
      </c>
      <c r="S1463">
        <f t="shared" si="157"/>
        <v>3.1999999999999997E-4</v>
      </c>
      <c r="T1463">
        <f t="shared" si="158"/>
        <v>1.1299999999999999E-3</v>
      </c>
      <c r="U1463">
        <f t="shared" si="159"/>
        <v>1.6200000000000001E-3</v>
      </c>
      <c r="V1463">
        <f t="shared" si="160"/>
        <v>2.2599999999999999E-3</v>
      </c>
    </row>
    <row r="1464" spans="1:22" x14ac:dyDescent="0.3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4.4399999999999995E-3</v>
      </c>
      <c r="N1464">
        <f t="shared" si="155"/>
        <v>4.9800000000000001E-3</v>
      </c>
      <c r="O1464">
        <f t="shared" si="156"/>
        <v>5.4199999999999995E-3</v>
      </c>
      <c r="R1464" s="1">
        <v>1199.56708</v>
      </c>
      <c r="S1464">
        <f t="shared" si="157"/>
        <v>3.1999999999999997E-4</v>
      </c>
      <c r="T1464">
        <f t="shared" si="158"/>
        <v>1.1299999999999999E-3</v>
      </c>
      <c r="U1464">
        <f t="shared" si="159"/>
        <v>1.6299999999999999E-3</v>
      </c>
      <c r="V1464">
        <f t="shared" si="160"/>
        <v>2.2799999999999999E-3</v>
      </c>
    </row>
    <row r="1465" spans="1:22" x14ac:dyDescent="0.3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4.4599999999999996E-3</v>
      </c>
      <c r="N1465">
        <f t="shared" si="155"/>
        <v>4.9800000000000001E-3</v>
      </c>
      <c r="O1465">
        <f t="shared" si="156"/>
        <v>5.4199999999999995E-3</v>
      </c>
      <c r="R1465" s="1">
        <v>1197.63851</v>
      </c>
      <c r="S1465">
        <f t="shared" si="157"/>
        <v>3.1E-4</v>
      </c>
      <c r="T1465">
        <f t="shared" si="158"/>
        <v>1.1299999999999999E-3</v>
      </c>
      <c r="U1465">
        <f t="shared" si="159"/>
        <v>1.64E-3</v>
      </c>
      <c r="V1465">
        <f t="shared" si="160"/>
        <v>2.2699999999999999E-3</v>
      </c>
    </row>
    <row r="1466" spans="1:22" x14ac:dyDescent="0.3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4.4599999999999996E-3</v>
      </c>
      <c r="N1466">
        <f t="shared" si="155"/>
        <v>4.9800000000000001E-3</v>
      </c>
      <c r="O1466">
        <f t="shared" si="156"/>
        <v>5.4199999999999995E-3</v>
      </c>
      <c r="R1466" s="1">
        <v>1195.7099499999999</v>
      </c>
      <c r="S1466">
        <f t="shared" si="157"/>
        <v>2.9999999999999997E-4</v>
      </c>
      <c r="T1466">
        <f t="shared" si="158"/>
        <v>1.1099999999999999E-3</v>
      </c>
      <c r="U1466">
        <f t="shared" si="159"/>
        <v>1.6200000000000001E-3</v>
      </c>
      <c r="V1466">
        <f t="shared" si="160"/>
        <v>2.2599999999999999E-3</v>
      </c>
    </row>
    <row r="1467" spans="1:22" x14ac:dyDescent="0.3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4.4599999999999996E-3</v>
      </c>
      <c r="N1467">
        <f t="shared" si="155"/>
        <v>5.0000000000000001E-3</v>
      </c>
      <c r="O1467">
        <f t="shared" si="156"/>
        <v>5.4199999999999995E-3</v>
      </c>
      <c r="R1467" s="1">
        <v>1193.7813799999999</v>
      </c>
      <c r="S1467">
        <f t="shared" si="157"/>
        <v>2.8999999999999995E-4</v>
      </c>
      <c r="T1467">
        <f t="shared" si="158"/>
        <v>1.0999999999999998E-3</v>
      </c>
      <c r="U1467">
        <f t="shared" si="159"/>
        <v>1.6000000000000001E-3</v>
      </c>
      <c r="V1467">
        <f t="shared" si="160"/>
        <v>2.2399999999999998E-3</v>
      </c>
    </row>
    <row r="1468" spans="1:22" x14ac:dyDescent="0.3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4.4599999999999996E-3</v>
      </c>
      <c r="N1468">
        <f t="shared" si="155"/>
        <v>5.0000000000000001E-3</v>
      </c>
      <c r="O1468">
        <f t="shared" si="156"/>
        <v>5.4399999999999995E-3</v>
      </c>
      <c r="R1468" s="1">
        <v>1191.8528200000001</v>
      </c>
      <c r="S1468">
        <f t="shared" si="157"/>
        <v>2.9999999999999997E-4</v>
      </c>
      <c r="T1468">
        <f t="shared" si="158"/>
        <v>1.1099999999999999E-3</v>
      </c>
      <c r="U1468">
        <f t="shared" si="159"/>
        <v>1.6000000000000001E-3</v>
      </c>
      <c r="V1468">
        <f t="shared" si="160"/>
        <v>2.2499999999999998E-3</v>
      </c>
    </row>
    <row r="1469" spans="1:22" x14ac:dyDescent="0.3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4.4399999999999995E-3</v>
      </c>
      <c r="N1469">
        <f t="shared" si="155"/>
        <v>4.9800000000000001E-3</v>
      </c>
      <c r="O1469">
        <f t="shared" si="156"/>
        <v>5.4199999999999995E-3</v>
      </c>
      <c r="R1469" s="1">
        <v>1189.92425</v>
      </c>
      <c r="S1469">
        <f t="shared" si="157"/>
        <v>3.1E-4</v>
      </c>
      <c r="T1469">
        <f t="shared" si="158"/>
        <v>1.1099999999999999E-3</v>
      </c>
      <c r="U1469">
        <f t="shared" si="159"/>
        <v>1.5900000000000001E-3</v>
      </c>
      <c r="V1469">
        <f t="shared" si="160"/>
        <v>2.2599999999999999E-3</v>
      </c>
    </row>
    <row r="1470" spans="1:22" x14ac:dyDescent="0.3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4.4399999999999995E-3</v>
      </c>
      <c r="N1470">
        <f t="shared" si="155"/>
        <v>4.9800000000000001E-3</v>
      </c>
      <c r="O1470">
        <f t="shared" si="156"/>
        <v>5.4199999999999995E-3</v>
      </c>
      <c r="R1470" s="1">
        <v>1187.99569</v>
      </c>
      <c r="S1470">
        <f t="shared" si="157"/>
        <v>3.1E-4</v>
      </c>
      <c r="T1470">
        <f t="shared" si="158"/>
        <v>1.0899999999999998E-3</v>
      </c>
      <c r="U1470">
        <f t="shared" si="159"/>
        <v>1.58E-3</v>
      </c>
      <c r="V1470">
        <f t="shared" si="160"/>
        <v>2.2599999999999999E-3</v>
      </c>
    </row>
    <row r="1471" spans="1:22" x14ac:dyDescent="0.3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4.4599999999999996E-3</v>
      </c>
      <c r="N1471">
        <f t="shared" si="155"/>
        <v>5.0000000000000001E-3</v>
      </c>
      <c r="O1471">
        <f t="shared" si="156"/>
        <v>5.4399999999999995E-3</v>
      </c>
      <c r="R1471" s="1">
        <v>1186.0671199999999</v>
      </c>
      <c r="S1471">
        <f t="shared" si="157"/>
        <v>3.1E-4</v>
      </c>
      <c r="T1471">
        <f t="shared" si="158"/>
        <v>1.08E-3</v>
      </c>
      <c r="U1471">
        <f t="shared" si="159"/>
        <v>1.58E-3</v>
      </c>
      <c r="V1471">
        <f t="shared" si="160"/>
        <v>2.2499999999999998E-3</v>
      </c>
    </row>
    <row r="1472" spans="1:22" x14ac:dyDescent="0.3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4.4799999999999996E-3</v>
      </c>
      <c r="N1472">
        <f t="shared" si="155"/>
        <v>5.0000000000000001E-3</v>
      </c>
      <c r="O1472">
        <f t="shared" si="156"/>
        <v>5.4399999999999995E-3</v>
      </c>
      <c r="R1472" s="1">
        <v>1184.1385600000001</v>
      </c>
      <c r="S1472">
        <f t="shared" si="157"/>
        <v>2.9999999999999997E-4</v>
      </c>
      <c r="T1472">
        <f t="shared" si="158"/>
        <v>1.07E-3</v>
      </c>
      <c r="U1472">
        <f t="shared" si="159"/>
        <v>1.57E-3</v>
      </c>
      <c r="V1472">
        <f t="shared" si="160"/>
        <v>2.2499999999999998E-3</v>
      </c>
    </row>
    <row r="1473" spans="1:22" x14ac:dyDescent="0.3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4.4799999999999996E-3</v>
      </c>
      <c r="N1473">
        <f t="shared" si="155"/>
        <v>4.9800000000000001E-3</v>
      </c>
      <c r="O1473">
        <f t="shared" si="156"/>
        <v>5.4399999999999995E-3</v>
      </c>
      <c r="R1473" s="1">
        <v>1182.21</v>
      </c>
      <c r="S1473">
        <f t="shared" si="157"/>
        <v>2.9999999999999997E-4</v>
      </c>
      <c r="T1473">
        <f t="shared" si="158"/>
        <v>1.07E-3</v>
      </c>
      <c r="U1473">
        <f t="shared" si="159"/>
        <v>1.57E-3</v>
      </c>
      <c r="V1473">
        <f t="shared" si="160"/>
        <v>2.2599999999999999E-3</v>
      </c>
    </row>
    <row r="1474" spans="1:22" x14ac:dyDescent="0.3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4.4599999999999996E-3</v>
      </c>
      <c r="N1474">
        <f t="shared" si="155"/>
        <v>4.9800000000000001E-3</v>
      </c>
      <c r="O1474">
        <f t="shared" si="156"/>
        <v>5.4599999999999996E-3</v>
      </c>
      <c r="R1474" s="1">
        <v>1180.28143</v>
      </c>
      <c r="S1474">
        <f t="shared" si="157"/>
        <v>2.7999999999999998E-4</v>
      </c>
      <c r="T1474">
        <f t="shared" si="158"/>
        <v>1.0499999999999999E-3</v>
      </c>
      <c r="U1474">
        <f t="shared" si="159"/>
        <v>1.5499999999999999E-3</v>
      </c>
      <c r="V1474">
        <f t="shared" si="160"/>
        <v>2.2599999999999999E-3</v>
      </c>
    </row>
    <row r="1475" spans="1:22" x14ac:dyDescent="0.3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4.4399999999999995E-3</v>
      </c>
      <c r="N1475">
        <f t="shared" si="155"/>
        <v>4.9800000000000001E-3</v>
      </c>
      <c r="O1475">
        <f t="shared" si="156"/>
        <v>5.4599999999999996E-3</v>
      </c>
      <c r="R1475" s="1">
        <v>1178.3528699999999</v>
      </c>
      <c r="S1475">
        <f t="shared" si="157"/>
        <v>2.4999999999999995E-4</v>
      </c>
      <c r="T1475">
        <f t="shared" si="158"/>
        <v>1.0099999999999998E-3</v>
      </c>
      <c r="U1475">
        <f t="shared" si="159"/>
        <v>1.5300000000000001E-3</v>
      </c>
      <c r="V1475">
        <f t="shared" si="160"/>
        <v>2.2399999999999998E-3</v>
      </c>
    </row>
    <row r="1476" spans="1:22" x14ac:dyDescent="0.3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4.4399999999999995E-3</v>
      </c>
      <c r="N1476">
        <f t="shared" si="155"/>
        <v>4.9800000000000001E-3</v>
      </c>
      <c r="O1476">
        <f t="shared" si="156"/>
        <v>5.4399999999999995E-3</v>
      </c>
      <c r="R1476" s="1">
        <v>1176.4242999999999</v>
      </c>
      <c r="S1476">
        <f t="shared" si="157"/>
        <v>2.3999999999999998E-4</v>
      </c>
      <c r="T1476">
        <f t="shared" si="158"/>
        <v>9.999999999999998E-4</v>
      </c>
      <c r="U1476">
        <f t="shared" si="159"/>
        <v>1.5200000000000001E-3</v>
      </c>
      <c r="V1476">
        <f t="shared" si="160"/>
        <v>2.2299999999999998E-3</v>
      </c>
    </row>
    <row r="1477" spans="1:22" x14ac:dyDescent="0.3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4.4599999999999996E-3</v>
      </c>
      <c r="N1477">
        <f t="shared" si="155"/>
        <v>4.9800000000000001E-3</v>
      </c>
      <c r="O1477">
        <f t="shared" si="156"/>
        <v>5.4199999999999995E-3</v>
      </c>
      <c r="R1477" s="1">
        <v>1174.4957400000001</v>
      </c>
      <c r="S1477">
        <f t="shared" si="157"/>
        <v>2.4999999999999995E-4</v>
      </c>
      <c r="T1477">
        <f t="shared" si="158"/>
        <v>1.0099999999999998E-3</v>
      </c>
      <c r="U1477">
        <f t="shared" si="159"/>
        <v>1.5200000000000001E-3</v>
      </c>
      <c r="V1477">
        <f t="shared" si="160"/>
        <v>2.2399999999999998E-3</v>
      </c>
    </row>
    <row r="1478" spans="1:22" x14ac:dyDescent="0.3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4.4799999999999996E-3</v>
      </c>
      <c r="N1478">
        <f t="shared" si="155"/>
        <v>5.0000000000000001E-3</v>
      </c>
      <c r="O1478">
        <f t="shared" si="156"/>
        <v>5.4399999999999995E-3</v>
      </c>
      <c r="R1478" s="1">
        <v>1172.56717</v>
      </c>
      <c r="S1478">
        <f t="shared" si="157"/>
        <v>2.5999999999999998E-4</v>
      </c>
      <c r="T1478">
        <f t="shared" si="158"/>
        <v>1.0199999999999999E-3</v>
      </c>
      <c r="U1478">
        <f t="shared" si="159"/>
        <v>1.5200000000000001E-3</v>
      </c>
      <c r="V1478">
        <f t="shared" si="160"/>
        <v>2.2299999999999998E-3</v>
      </c>
    </row>
    <row r="1479" spans="1:22" x14ac:dyDescent="0.3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4.5199999999999997E-3</v>
      </c>
      <c r="N1479">
        <f t="shared" si="155"/>
        <v>5.0400000000000002E-3</v>
      </c>
      <c r="O1479">
        <f t="shared" si="156"/>
        <v>5.4599999999999996E-3</v>
      </c>
      <c r="R1479" s="1">
        <v>1170.63861</v>
      </c>
      <c r="S1479">
        <f t="shared" si="157"/>
        <v>2.6999999999999995E-4</v>
      </c>
      <c r="T1479">
        <f t="shared" si="158"/>
        <v>1.0299999999999999E-3</v>
      </c>
      <c r="U1479">
        <f t="shared" si="159"/>
        <v>1.5200000000000001E-3</v>
      </c>
      <c r="V1479">
        <f t="shared" si="160"/>
        <v>2.2299999999999998E-3</v>
      </c>
    </row>
    <row r="1480" spans="1:22" x14ac:dyDescent="0.3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4.5399999999999998E-3</v>
      </c>
      <c r="N1480">
        <f t="shared" si="155"/>
        <v>5.0400000000000002E-3</v>
      </c>
      <c r="O1480">
        <f t="shared" si="156"/>
        <v>5.4799999999999996E-3</v>
      </c>
      <c r="R1480" s="1">
        <v>1168.7100399999999</v>
      </c>
      <c r="S1480">
        <f t="shared" si="157"/>
        <v>2.7999999999999998E-4</v>
      </c>
      <c r="T1480">
        <f t="shared" si="158"/>
        <v>1.0399999999999999E-3</v>
      </c>
      <c r="U1480">
        <f t="shared" si="159"/>
        <v>1.5300000000000001E-3</v>
      </c>
      <c r="V1480">
        <f t="shared" si="160"/>
        <v>2.2399999999999998E-3</v>
      </c>
    </row>
    <row r="1481" spans="1:22" x14ac:dyDescent="0.3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4.5399999999999998E-3</v>
      </c>
      <c r="N1481">
        <f t="shared" si="155"/>
        <v>5.0600000000000003E-3</v>
      </c>
      <c r="O1481">
        <f t="shared" si="156"/>
        <v>5.4799999999999996E-3</v>
      </c>
      <c r="R1481" s="1">
        <v>1166.7814800000001</v>
      </c>
      <c r="S1481">
        <f t="shared" si="157"/>
        <v>2.8999999999999995E-4</v>
      </c>
      <c r="T1481">
        <f t="shared" si="158"/>
        <v>1.0399999999999999E-3</v>
      </c>
      <c r="U1481">
        <f t="shared" si="159"/>
        <v>1.5499999999999999E-3</v>
      </c>
      <c r="V1481">
        <f t="shared" si="160"/>
        <v>2.2499999999999998E-3</v>
      </c>
    </row>
    <row r="1482" spans="1:22" x14ac:dyDescent="0.3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4.5199999999999997E-3</v>
      </c>
      <c r="N1482">
        <f t="shared" si="155"/>
        <v>5.0400000000000002E-3</v>
      </c>
      <c r="O1482">
        <f t="shared" si="156"/>
        <v>5.4799999999999996E-3</v>
      </c>
      <c r="R1482" s="1">
        <v>1164.85292</v>
      </c>
      <c r="S1482">
        <f t="shared" si="157"/>
        <v>2.8999999999999995E-4</v>
      </c>
      <c r="T1482">
        <f t="shared" si="158"/>
        <v>1.0399999999999999E-3</v>
      </c>
      <c r="U1482">
        <f t="shared" si="159"/>
        <v>1.56E-3</v>
      </c>
      <c r="V1482">
        <f t="shared" si="160"/>
        <v>2.2499999999999998E-3</v>
      </c>
    </row>
    <row r="1483" spans="1:22" x14ac:dyDescent="0.3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4.5199999999999997E-3</v>
      </c>
      <c r="N1483">
        <f t="shared" si="155"/>
        <v>5.0400000000000002E-3</v>
      </c>
      <c r="O1483">
        <f t="shared" si="156"/>
        <v>5.4799999999999996E-3</v>
      </c>
      <c r="R1483" s="1">
        <v>1162.92435</v>
      </c>
      <c r="S1483">
        <f t="shared" si="157"/>
        <v>2.8999999999999995E-4</v>
      </c>
      <c r="T1483">
        <f t="shared" si="158"/>
        <v>1.0399999999999999E-3</v>
      </c>
      <c r="U1483">
        <f t="shared" si="159"/>
        <v>1.56E-3</v>
      </c>
      <c r="V1483">
        <f t="shared" si="160"/>
        <v>2.2499999999999998E-3</v>
      </c>
    </row>
    <row r="1484" spans="1:22" x14ac:dyDescent="0.3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4.5399999999999998E-3</v>
      </c>
      <c r="N1484">
        <f t="shared" si="155"/>
        <v>5.0400000000000002E-3</v>
      </c>
      <c r="O1484">
        <f t="shared" si="156"/>
        <v>5.4799999999999996E-3</v>
      </c>
      <c r="R1484" s="1">
        <v>1160.9957899999999</v>
      </c>
      <c r="S1484">
        <f t="shared" si="157"/>
        <v>2.8999999999999995E-4</v>
      </c>
      <c r="T1484">
        <f t="shared" si="158"/>
        <v>1.0399999999999999E-3</v>
      </c>
      <c r="U1484">
        <f t="shared" si="159"/>
        <v>1.56E-3</v>
      </c>
      <c r="V1484">
        <f t="shared" si="160"/>
        <v>2.2499999999999998E-3</v>
      </c>
    </row>
    <row r="1485" spans="1:22" x14ac:dyDescent="0.3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4.5399999999999998E-3</v>
      </c>
      <c r="N1485">
        <f t="shared" si="155"/>
        <v>5.0200000000000002E-3</v>
      </c>
      <c r="O1485">
        <f t="shared" si="156"/>
        <v>5.4599999999999996E-3</v>
      </c>
      <c r="R1485" s="1">
        <v>1159.0672199999999</v>
      </c>
      <c r="S1485">
        <f t="shared" si="157"/>
        <v>2.7999999999999998E-4</v>
      </c>
      <c r="T1485">
        <f t="shared" si="158"/>
        <v>1.0399999999999999E-3</v>
      </c>
      <c r="U1485">
        <f t="shared" si="159"/>
        <v>1.5399999999999999E-3</v>
      </c>
      <c r="V1485">
        <f t="shared" si="160"/>
        <v>2.2399999999999998E-3</v>
      </c>
    </row>
    <row r="1486" spans="1:22" x14ac:dyDescent="0.3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4.5399999999999998E-3</v>
      </c>
      <c r="N1486">
        <f t="shared" ref="N1486:N1549" si="162">C1477*$N$3+$N$4</f>
        <v>5.0400000000000002E-3</v>
      </c>
      <c r="O1486">
        <f t="shared" ref="O1486:O1549" si="163">D1477*$O$3+$O$4</f>
        <v>5.4399999999999995E-3</v>
      </c>
      <c r="R1486" s="1">
        <v>1157.1386600000001</v>
      </c>
      <c r="S1486">
        <f t="shared" ref="S1486:S1549" si="164">G1477*$M$7+$M$8</f>
        <v>2.7999999999999998E-4</v>
      </c>
      <c r="T1486">
        <f t="shared" ref="T1486:T1549" si="165">H1477*$N$7+$N$8</f>
        <v>1.0399999999999999E-3</v>
      </c>
      <c r="U1486">
        <f t="shared" ref="U1486:U1549" si="166">I1477*$O$7+$O$8</f>
        <v>1.5499999999999999E-3</v>
      </c>
      <c r="V1486">
        <f t="shared" ref="V1486:V1549" si="167">J1477*$P$7+$P$8</f>
        <v>2.2399999999999998E-3</v>
      </c>
    </row>
    <row r="1487" spans="1:22" x14ac:dyDescent="0.3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4.5199999999999997E-3</v>
      </c>
      <c r="N1487">
        <f t="shared" si="162"/>
        <v>5.0400000000000002E-3</v>
      </c>
      <c r="O1487">
        <f t="shared" si="163"/>
        <v>5.4199999999999995E-3</v>
      </c>
      <c r="R1487" s="1">
        <v>1155.21009</v>
      </c>
      <c r="S1487">
        <f t="shared" si="164"/>
        <v>2.8999999999999995E-4</v>
      </c>
      <c r="T1487">
        <f t="shared" si="165"/>
        <v>1.0499999999999999E-3</v>
      </c>
      <c r="U1487">
        <f t="shared" si="166"/>
        <v>1.56E-3</v>
      </c>
      <c r="V1487">
        <f t="shared" si="167"/>
        <v>2.2399999999999998E-3</v>
      </c>
    </row>
    <row r="1488" spans="1:22" x14ac:dyDescent="0.3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4.4999999999999997E-3</v>
      </c>
      <c r="N1488">
        <f t="shared" si="162"/>
        <v>5.0400000000000002E-3</v>
      </c>
      <c r="O1488">
        <f t="shared" si="163"/>
        <v>5.3999999999999994E-3</v>
      </c>
      <c r="R1488" s="1">
        <v>1153.28153</v>
      </c>
      <c r="S1488">
        <f t="shared" si="164"/>
        <v>2.8999999999999995E-4</v>
      </c>
      <c r="T1488">
        <f t="shared" si="165"/>
        <v>1.0499999999999999E-3</v>
      </c>
      <c r="U1488">
        <f t="shared" si="166"/>
        <v>1.5499999999999999E-3</v>
      </c>
      <c r="V1488">
        <f t="shared" si="167"/>
        <v>2.2399999999999998E-3</v>
      </c>
    </row>
    <row r="1489" spans="1:22" x14ac:dyDescent="0.3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4.4999999999999997E-3</v>
      </c>
      <c r="N1489">
        <f t="shared" si="162"/>
        <v>5.0200000000000002E-3</v>
      </c>
      <c r="O1489">
        <f t="shared" si="163"/>
        <v>5.4199999999999995E-3</v>
      </c>
      <c r="R1489" s="1">
        <v>1151.3529599999999</v>
      </c>
      <c r="S1489">
        <f t="shared" si="164"/>
        <v>2.6999999999999995E-4</v>
      </c>
      <c r="T1489">
        <f t="shared" si="165"/>
        <v>1.0399999999999999E-3</v>
      </c>
      <c r="U1489">
        <f t="shared" si="166"/>
        <v>1.5300000000000001E-3</v>
      </c>
      <c r="V1489">
        <f t="shared" si="167"/>
        <v>2.2399999999999998E-3</v>
      </c>
    </row>
    <row r="1490" spans="1:22" x14ac:dyDescent="0.3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4.5199999999999997E-3</v>
      </c>
      <c r="N1490">
        <f t="shared" si="162"/>
        <v>5.0400000000000002E-3</v>
      </c>
      <c r="O1490">
        <f t="shared" si="163"/>
        <v>5.4599999999999996E-3</v>
      </c>
      <c r="R1490" s="1">
        <v>1149.4244000000001</v>
      </c>
      <c r="S1490">
        <f t="shared" si="164"/>
        <v>2.4999999999999995E-4</v>
      </c>
      <c r="T1490">
        <f t="shared" si="165"/>
        <v>1.0299999999999999E-3</v>
      </c>
      <c r="U1490">
        <f t="shared" si="166"/>
        <v>1.5200000000000001E-3</v>
      </c>
      <c r="V1490">
        <f t="shared" si="167"/>
        <v>2.2299999999999998E-3</v>
      </c>
    </row>
    <row r="1491" spans="1:22" x14ac:dyDescent="0.3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4.5199999999999997E-3</v>
      </c>
      <c r="N1491">
        <f t="shared" si="162"/>
        <v>5.0400000000000002E-3</v>
      </c>
      <c r="O1491">
        <f t="shared" si="163"/>
        <v>5.4599999999999996E-3</v>
      </c>
      <c r="R1491" s="1">
        <v>1147.49584</v>
      </c>
      <c r="S1491">
        <f t="shared" si="164"/>
        <v>2.4999999999999995E-4</v>
      </c>
      <c r="T1491">
        <f t="shared" si="165"/>
        <v>1.0299999999999999E-3</v>
      </c>
      <c r="U1491">
        <f t="shared" si="166"/>
        <v>1.5300000000000001E-3</v>
      </c>
      <c r="V1491">
        <f t="shared" si="167"/>
        <v>2.2299999999999998E-3</v>
      </c>
    </row>
    <row r="1492" spans="1:22" x14ac:dyDescent="0.3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4.5199999999999997E-3</v>
      </c>
      <c r="N1492">
        <f t="shared" si="162"/>
        <v>5.0400000000000002E-3</v>
      </c>
      <c r="O1492">
        <f t="shared" si="163"/>
        <v>5.4599999999999996E-3</v>
      </c>
      <c r="R1492" s="1">
        <v>1145.56727</v>
      </c>
      <c r="S1492">
        <f t="shared" si="164"/>
        <v>2.4999999999999995E-4</v>
      </c>
      <c r="T1492">
        <f t="shared" si="165"/>
        <v>1.0299999999999999E-3</v>
      </c>
      <c r="U1492">
        <f t="shared" si="166"/>
        <v>1.5300000000000001E-3</v>
      </c>
      <c r="V1492">
        <f t="shared" si="167"/>
        <v>2.2199999999999998E-3</v>
      </c>
    </row>
    <row r="1493" spans="1:22" x14ac:dyDescent="0.3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4.5199999999999997E-3</v>
      </c>
      <c r="N1493">
        <f t="shared" si="162"/>
        <v>5.0400000000000002E-3</v>
      </c>
      <c r="O1493">
        <f t="shared" si="163"/>
        <v>5.4599999999999996E-3</v>
      </c>
      <c r="R1493" s="1">
        <v>1143.6387099999999</v>
      </c>
      <c r="S1493">
        <f t="shared" si="164"/>
        <v>2.5999999999999998E-4</v>
      </c>
      <c r="T1493">
        <f t="shared" si="165"/>
        <v>1.0399999999999999E-3</v>
      </c>
      <c r="U1493">
        <f t="shared" si="166"/>
        <v>1.5399999999999999E-3</v>
      </c>
      <c r="V1493">
        <f t="shared" si="167"/>
        <v>2.2299999999999998E-3</v>
      </c>
    </row>
    <row r="1494" spans="1:22" x14ac:dyDescent="0.3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4.4999999999999997E-3</v>
      </c>
      <c r="N1494">
        <f t="shared" si="162"/>
        <v>5.0200000000000002E-3</v>
      </c>
      <c r="O1494">
        <f t="shared" si="163"/>
        <v>5.4399999999999995E-3</v>
      </c>
      <c r="R1494" s="1">
        <v>1141.7101399999999</v>
      </c>
      <c r="S1494">
        <f t="shared" si="164"/>
        <v>2.5999999999999998E-4</v>
      </c>
      <c r="T1494">
        <f t="shared" si="165"/>
        <v>1.0299999999999999E-3</v>
      </c>
      <c r="U1494">
        <f t="shared" si="166"/>
        <v>1.5399999999999999E-3</v>
      </c>
      <c r="V1494">
        <f t="shared" si="167"/>
        <v>2.2299999999999998E-3</v>
      </c>
    </row>
    <row r="1495" spans="1:22" x14ac:dyDescent="0.3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4.4999999999999997E-3</v>
      </c>
      <c r="N1495">
        <f t="shared" si="162"/>
        <v>5.0200000000000002E-3</v>
      </c>
      <c r="O1495">
        <f t="shared" si="163"/>
        <v>5.4399999999999995E-3</v>
      </c>
      <c r="R1495" s="1">
        <v>1139.7815800000001</v>
      </c>
      <c r="S1495">
        <f t="shared" si="164"/>
        <v>2.5999999999999998E-4</v>
      </c>
      <c r="T1495">
        <f t="shared" si="165"/>
        <v>1.0299999999999999E-3</v>
      </c>
      <c r="U1495">
        <f t="shared" si="166"/>
        <v>1.5300000000000001E-3</v>
      </c>
      <c r="V1495">
        <f t="shared" si="167"/>
        <v>2.2299999999999998E-3</v>
      </c>
    </row>
    <row r="1496" spans="1:22" x14ac:dyDescent="0.3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4.4999999999999997E-3</v>
      </c>
      <c r="N1496">
        <f t="shared" si="162"/>
        <v>5.0400000000000002E-3</v>
      </c>
      <c r="O1496">
        <f t="shared" si="163"/>
        <v>5.4399999999999995E-3</v>
      </c>
      <c r="R1496" s="1">
        <v>1137.85301</v>
      </c>
      <c r="S1496">
        <f t="shared" si="164"/>
        <v>2.7999999999999998E-4</v>
      </c>
      <c r="T1496">
        <f t="shared" si="165"/>
        <v>1.0499999999999999E-3</v>
      </c>
      <c r="U1496">
        <f t="shared" si="166"/>
        <v>1.5399999999999999E-3</v>
      </c>
      <c r="V1496">
        <f t="shared" si="167"/>
        <v>2.2399999999999998E-3</v>
      </c>
    </row>
    <row r="1497" spans="1:22" x14ac:dyDescent="0.3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4.4999999999999997E-3</v>
      </c>
      <c r="N1497">
        <f t="shared" si="162"/>
        <v>5.0400000000000002E-3</v>
      </c>
      <c r="O1497">
        <f t="shared" si="163"/>
        <v>5.4399999999999995E-3</v>
      </c>
      <c r="R1497" s="1">
        <v>1135.92445</v>
      </c>
      <c r="S1497">
        <f t="shared" si="164"/>
        <v>2.8999999999999995E-4</v>
      </c>
      <c r="T1497">
        <f t="shared" si="165"/>
        <v>1.0499999999999999E-3</v>
      </c>
      <c r="U1497">
        <f t="shared" si="166"/>
        <v>1.5399999999999999E-3</v>
      </c>
      <c r="V1497">
        <f t="shared" si="167"/>
        <v>2.2299999999999998E-3</v>
      </c>
    </row>
    <row r="1498" spans="1:22" x14ac:dyDescent="0.3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4.5399999999999998E-3</v>
      </c>
      <c r="N1498">
        <f t="shared" si="162"/>
        <v>5.0600000000000003E-3</v>
      </c>
      <c r="O1498">
        <f t="shared" si="163"/>
        <v>5.4599999999999996E-3</v>
      </c>
      <c r="R1498" s="1">
        <v>1133.9958799999999</v>
      </c>
      <c r="S1498">
        <f t="shared" si="164"/>
        <v>2.9999999999999997E-4</v>
      </c>
      <c r="T1498">
        <f t="shared" si="165"/>
        <v>1.0499999999999999E-3</v>
      </c>
      <c r="U1498">
        <f t="shared" si="166"/>
        <v>1.5300000000000001E-3</v>
      </c>
      <c r="V1498">
        <f t="shared" si="167"/>
        <v>2.2299999999999998E-3</v>
      </c>
    </row>
    <row r="1499" spans="1:22" x14ac:dyDescent="0.3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4.5799999999999999E-3</v>
      </c>
      <c r="N1499">
        <f t="shared" si="162"/>
        <v>5.0800000000000003E-3</v>
      </c>
      <c r="O1499">
        <f t="shared" si="163"/>
        <v>5.4799999999999996E-3</v>
      </c>
      <c r="R1499" s="1">
        <v>1132.0673200000001</v>
      </c>
      <c r="S1499">
        <f t="shared" si="164"/>
        <v>2.9999999999999997E-4</v>
      </c>
      <c r="T1499">
        <f t="shared" si="165"/>
        <v>1.0499999999999999E-3</v>
      </c>
      <c r="U1499">
        <f t="shared" si="166"/>
        <v>1.5300000000000001E-3</v>
      </c>
      <c r="V1499">
        <f t="shared" si="167"/>
        <v>2.2399999999999998E-3</v>
      </c>
    </row>
    <row r="1500" spans="1:22" x14ac:dyDescent="0.3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4.5799999999999999E-3</v>
      </c>
      <c r="N1500">
        <f t="shared" si="162"/>
        <v>5.0600000000000003E-3</v>
      </c>
      <c r="O1500">
        <f t="shared" si="163"/>
        <v>5.4799999999999996E-3</v>
      </c>
      <c r="R1500" s="1">
        <v>1130.13876</v>
      </c>
      <c r="S1500">
        <f t="shared" si="164"/>
        <v>2.8999999999999995E-4</v>
      </c>
      <c r="T1500">
        <f t="shared" si="165"/>
        <v>1.0299999999999999E-3</v>
      </c>
      <c r="U1500">
        <f t="shared" si="166"/>
        <v>1.5200000000000001E-3</v>
      </c>
      <c r="V1500">
        <f t="shared" si="167"/>
        <v>2.2399999999999998E-3</v>
      </c>
    </row>
    <row r="1501" spans="1:22" x14ac:dyDescent="0.3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4.5599999999999998E-3</v>
      </c>
      <c r="N1501">
        <f t="shared" si="162"/>
        <v>5.0600000000000003E-3</v>
      </c>
      <c r="O1501">
        <f t="shared" si="163"/>
        <v>5.4799999999999996E-3</v>
      </c>
      <c r="R1501" s="1">
        <v>1128.21019</v>
      </c>
      <c r="S1501">
        <f t="shared" si="164"/>
        <v>2.8999999999999995E-4</v>
      </c>
      <c r="T1501">
        <f t="shared" si="165"/>
        <v>1.0299999999999999E-3</v>
      </c>
      <c r="U1501">
        <f t="shared" si="166"/>
        <v>1.5200000000000001E-3</v>
      </c>
      <c r="V1501">
        <f t="shared" si="167"/>
        <v>2.2399999999999998E-3</v>
      </c>
    </row>
    <row r="1502" spans="1:22" x14ac:dyDescent="0.3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4.5399999999999998E-3</v>
      </c>
      <c r="N1502">
        <f t="shared" si="162"/>
        <v>5.0600000000000003E-3</v>
      </c>
      <c r="O1502">
        <f t="shared" si="163"/>
        <v>5.4599999999999996E-3</v>
      </c>
      <c r="R1502" s="1">
        <v>1126.28163</v>
      </c>
      <c r="S1502">
        <f t="shared" si="164"/>
        <v>2.8999999999999995E-4</v>
      </c>
      <c r="T1502">
        <f t="shared" si="165"/>
        <v>1.0399999999999999E-3</v>
      </c>
      <c r="U1502">
        <f t="shared" si="166"/>
        <v>1.5200000000000001E-3</v>
      </c>
      <c r="V1502">
        <f t="shared" si="167"/>
        <v>2.2399999999999998E-3</v>
      </c>
    </row>
    <row r="1503" spans="1:22" x14ac:dyDescent="0.3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4.5199999999999997E-3</v>
      </c>
      <c r="N1503">
        <f t="shared" si="162"/>
        <v>5.0600000000000003E-3</v>
      </c>
      <c r="O1503">
        <f t="shared" si="163"/>
        <v>5.4399999999999995E-3</v>
      </c>
      <c r="R1503" s="1">
        <v>1124.3530599999999</v>
      </c>
      <c r="S1503">
        <f t="shared" si="164"/>
        <v>2.8999999999999995E-4</v>
      </c>
      <c r="T1503">
        <f t="shared" si="165"/>
        <v>1.0499999999999999E-3</v>
      </c>
      <c r="U1503">
        <f t="shared" si="166"/>
        <v>1.5300000000000001E-3</v>
      </c>
      <c r="V1503">
        <f t="shared" si="167"/>
        <v>2.2399999999999998E-3</v>
      </c>
    </row>
    <row r="1504" spans="1:22" x14ac:dyDescent="0.3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4.4999999999999997E-3</v>
      </c>
      <c r="N1504">
        <f t="shared" si="162"/>
        <v>5.0400000000000002E-3</v>
      </c>
      <c r="O1504">
        <f t="shared" si="163"/>
        <v>5.4199999999999995E-3</v>
      </c>
      <c r="R1504" s="1">
        <v>1122.4245000000001</v>
      </c>
      <c r="S1504">
        <f t="shared" si="164"/>
        <v>2.8999999999999995E-4</v>
      </c>
      <c r="T1504">
        <f t="shared" si="165"/>
        <v>1.0499999999999999E-3</v>
      </c>
      <c r="U1504">
        <f t="shared" si="166"/>
        <v>1.5300000000000001E-3</v>
      </c>
      <c r="V1504">
        <f t="shared" si="167"/>
        <v>2.2399999999999998E-3</v>
      </c>
    </row>
    <row r="1505" spans="1:22" x14ac:dyDescent="0.3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4.5199999999999997E-3</v>
      </c>
      <c r="N1505">
        <f t="shared" si="162"/>
        <v>5.0800000000000003E-3</v>
      </c>
      <c r="O1505">
        <f t="shared" si="163"/>
        <v>5.4399999999999995E-3</v>
      </c>
      <c r="R1505" s="1">
        <v>1120.49593</v>
      </c>
      <c r="S1505">
        <f t="shared" si="164"/>
        <v>2.9999999999999997E-4</v>
      </c>
      <c r="T1505">
        <f t="shared" si="165"/>
        <v>1.06E-3</v>
      </c>
      <c r="U1505">
        <f t="shared" si="166"/>
        <v>1.5399999999999999E-3</v>
      </c>
      <c r="V1505">
        <f t="shared" si="167"/>
        <v>2.2499999999999998E-3</v>
      </c>
    </row>
    <row r="1506" spans="1:22" x14ac:dyDescent="0.3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4.5399999999999998E-3</v>
      </c>
      <c r="N1506">
        <f t="shared" si="162"/>
        <v>5.0800000000000003E-3</v>
      </c>
      <c r="O1506">
        <f t="shared" si="163"/>
        <v>5.4799999999999996E-3</v>
      </c>
      <c r="R1506" s="1">
        <v>1118.56737</v>
      </c>
      <c r="S1506">
        <f t="shared" si="164"/>
        <v>2.9999999999999997E-4</v>
      </c>
      <c r="T1506">
        <f t="shared" si="165"/>
        <v>1.0499999999999999E-3</v>
      </c>
      <c r="U1506">
        <f t="shared" si="166"/>
        <v>1.5300000000000001E-3</v>
      </c>
      <c r="V1506">
        <f t="shared" si="167"/>
        <v>2.2499999999999998E-3</v>
      </c>
    </row>
    <row r="1507" spans="1:22" x14ac:dyDescent="0.3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4.5599999999999998E-3</v>
      </c>
      <c r="N1507">
        <f t="shared" si="162"/>
        <v>5.1000000000000004E-3</v>
      </c>
      <c r="O1507">
        <f t="shared" si="163"/>
        <v>5.4999999999999997E-3</v>
      </c>
      <c r="R1507" s="1">
        <v>1116.6387999999999</v>
      </c>
      <c r="S1507">
        <f t="shared" si="164"/>
        <v>2.9999999999999997E-4</v>
      </c>
      <c r="T1507">
        <f t="shared" si="165"/>
        <v>1.0399999999999999E-3</v>
      </c>
      <c r="U1507">
        <f t="shared" si="166"/>
        <v>1.5300000000000001E-3</v>
      </c>
      <c r="V1507">
        <f t="shared" si="167"/>
        <v>2.2399999999999998E-3</v>
      </c>
    </row>
    <row r="1508" spans="1:22" x14ac:dyDescent="0.3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4.5599999999999998E-3</v>
      </c>
      <c r="N1508">
        <f t="shared" si="162"/>
        <v>5.0800000000000003E-3</v>
      </c>
      <c r="O1508">
        <f t="shared" si="163"/>
        <v>5.4999999999999997E-3</v>
      </c>
      <c r="R1508" s="1">
        <v>1114.7102400000001</v>
      </c>
      <c r="S1508">
        <f t="shared" si="164"/>
        <v>2.7999999999999998E-4</v>
      </c>
      <c r="T1508">
        <f t="shared" si="165"/>
        <v>1.0199999999999999E-3</v>
      </c>
      <c r="U1508">
        <f t="shared" si="166"/>
        <v>1.5200000000000001E-3</v>
      </c>
      <c r="V1508">
        <f t="shared" si="167"/>
        <v>2.2299999999999998E-3</v>
      </c>
    </row>
    <row r="1509" spans="1:22" x14ac:dyDescent="0.3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4.5599999999999998E-3</v>
      </c>
      <c r="N1509">
        <f t="shared" si="162"/>
        <v>5.0800000000000003E-3</v>
      </c>
      <c r="O1509">
        <f t="shared" si="163"/>
        <v>5.4999999999999997E-3</v>
      </c>
      <c r="R1509" s="1">
        <v>1112.7816800000001</v>
      </c>
      <c r="S1509">
        <f t="shared" si="164"/>
        <v>2.6999999999999995E-4</v>
      </c>
      <c r="T1509">
        <f t="shared" si="165"/>
        <v>1.0199999999999999E-3</v>
      </c>
      <c r="U1509">
        <f t="shared" si="166"/>
        <v>1.5300000000000001E-3</v>
      </c>
      <c r="V1509">
        <f t="shared" si="167"/>
        <v>2.2399999999999998E-3</v>
      </c>
    </row>
    <row r="1510" spans="1:22" x14ac:dyDescent="0.3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4.5599999999999998E-3</v>
      </c>
      <c r="N1510">
        <f t="shared" si="162"/>
        <v>5.0800000000000003E-3</v>
      </c>
      <c r="O1510">
        <f t="shared" si="163"/>
        <v>5.4799999999999996E-3</v>
      </c>
      <c r="R1510" s="1">
        <v>1110.85311</v>
      </c>
      <c r="S1510">
        <f t="shared" si="164"/>
        <v>2.6999999999999995E-4</v>
      </c>
      <c r="T1510">
        <f t="shared" si="165"/>
        <v>1.0399999999999999E-3</v>
      </c>
      <c r="U1510">
        <f t="shared" si="166"/>
        <v>1.5499999999999999E-3</v>
      </c>
      <c r="V1510">
        <f t="shared" si="167"/>
        <v>2.2599999999999999E-3</v>
      </c>
    </row>
    <row r="1511" spans="1:22" x14ac:dyDescent="0.3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4.5599999999999998E-3</v>
      </c>
      <c r="N1511">
        <f t="shared" si="162"/>
        <v>5.1000000000000004E-3</v>
      </c>
      <c r="O1511">
        <f t="shared" si="163"/>
        <v>5.4799999999999996E-3</v>
      </c>
      <c r="R1511" s="1">
        <v>1108.92455</v>
      </c>
      <c r="S1511">
        <f t="shared" si="164"/>
        <v>2.6999999999999995E-4</v>
      </c>
      <c r="T1511">
        <f t="shared" si="165"/>
        <v>1.0399999999999999E-3</v>
      </c>
      <c r="U1511">
        <f t="shared" si="166"/>
        <v>1.5499999999999999E-3</v>
      </c>
      <c r="V1511">
        <f t="shared" si="167"/>
        <v>2.2599999999999999E-3</v>
      </c>
    </row>
    <row r="1512" spans="1:22" x14ac:dyDescent="0.3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4.5399999999999998E-3</v>
      </c>
      <c r="N1512">
        <f t="shared" si="162"/>
        <v>5.1000000000000004E-3</v>
      </c>
      <c r="O1512">
        <f t="shared" si="163"/>
        <v>5.4799999999999996E-3</v>
      </c>
      <c r="R1512" s="1">
        <v>1106.9959799999999</v>
      </c>
      <c r="S1512">
        <f t="shared" si="164"/>
        <v>2.6999999999999995E-4</v>
      </c>
      <c r="T1512">
        <f t="shared" si="165"/>
        <v>1.0299999999999999E-3</v>
      </c>
      <c r="U1512">
        <f t="shared" si="166"/>
        <v>1.5399999999999999E-3</v>
      </c>
      <c r="V1512">
        <f t="shared" si="167"/>
        <v>2.2499999999999998E-3</v>
      </c>
    </row>
    <row r="1513" spans="1:22" x14ac:dyDescent="0.3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4.5199999999999997E-3</v>
      </c>
      <c r="N1513">
        <f t="shared" si="162"/>
        <v>5.1000000000000004E-3</v>
      </c>
      <c r="O1513">
        <f t="shared" si="163"/>
        <v>5.4799999999999996E-3</v>
      </c>
      <c r="R1513" s="1">
        <v>1105.0674200000001</v>
      </c>
      <c r="S1513">
        <f t="shared" si="164"/>
        <v>2.6999999999999995E-4</v>
      </c>
      <c r="T1513">
        <f t="shared" si="165"/>
        <v>1.0199999999999999E-3</v>
      </c>
      <c r="U1513">
        <f t="shared" si="166"/>
        <v>1.5399999999999999E-3</v>
      </c>
      <c r="V1513">
        <f t="shared" si="167"/>
        <v>2.2399999999999998E-3</v>
      </c>
    </row>
    <row r="1514" spans="1:22" x14ac:dyDescent="0.3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4.5199999999999997E-3</v>
      </c>
      <c r="N1514">
        <f t="shared" si="162"/>
        <v>5.0800000000000003E-3</v>
      </c>
      <c r="O1514">
        <f t="shared" si="163"/>
        <v>5.4799999999999996E-3</v>
      </c>
      <c r="R1514" s="1">
        <v>1103.13885</v>
      </c>
      <c r="S1514">
        <f t="shared" si="164"/>
        <v>2.7999999999999998E-4</v>
      </c>
      <c r="T1514">
        <f t="shared" si="165"/>
        <v>1.0299999999999999E-3</v>
      </c>
      <c r="U1514">
        <f t="shared" si="166"/>
        <v>1.5499999999999999E-3</v>
      </c>
      <c r="V1514">
        <f t="shared" si="167"/>
        <v>2.2599999999999999E-3</v>
      </c>
    </row>
    <row r="1515" spans="1:22" x14ac:dyDescent="0.3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4.5399999999999998E-3</v>
      </c>
      <c r="N1515">
        <f t="shared" si="162"/>
        <v>5.0600000000000003E-3</v>
      </c>
      <c r="O1515">
        <f t="shared" si="163"/>
        <v>5.4999999999999997E-3</v>
      </c>
      <c r="R1515" s="1">
        <v>1101.21029</v>
      </c>
      <c r="S1515">
        <f t="shared" si="164"/>
        <v>2.7999999999999998E-4</v>
      </c>
      <c r="T1515">
        <f t="shared" si="165"/>
        <v>1.0399999999999999E-3</v>
      </c>
      <c r="U1515">
        <f t="shared" si="166"/>
        <v>1.5499999999999999E-3</v>
      </c>
      <c r="V1515">
        <f t="shared" si="167"/>
        <v>2.2699999999999999E-3</v>
      </c>
    </row>
    <row r="1516" spans="1:22" x14ac:dyDescent="0.3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4.5599999999999998E-3</v>
      </c>
      <c r="N1516">
        <f t="shared" si="162"/>
        <v>5.0600000000000003E-3</v>
      </c>
      <c r="O1516">
        <f t="shared" si="163"/>
        <v>5.4999999999999997E-3</v>
      </c>
      <c r="R1516" s="1">
        <v>1099.28172</v>
      </c>
      <c r="S1516">
        <f t="shared" si="164"/>
        <v>2.7999999999999998E-4</v>
      </c>
      <c r="T1516">
        <f t="shared" si="165"/>
        <v>1.0399999999999999E-3</v>
      </c>
      <c r="U1516">
        <f t="shared" si="166"/>
        <v>1.5399999999999999E-3</v>
      </c>
      <c r="V1516">
        <f t="shared" si="167"/>
        <v>2.2599999999999999E-3</v>
      </c>
    </row>
    <row r="1517" spans="1:22" x14ac:dyDescent="0.3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4.5799999999999999E-3</v>
      </c>
      <c r="N1517">
        <f t="shared" si="162"/>
        <v>5.0800000000000003E-3</v>
      </c>
      <c r="O1517">
        <f t="shared" si="163"/>
        <v>5.5199999999999997E-3</v>
      </c>
      <c r="R1517" s="1">
        <v>1097.3531599999999</v>
      </c>
      <c r="S1517">
        <f t="shared" si="164"/>
        <v>2.7999999999999998E-4</v>
      </c>
      <c r="T1517">
        <f t="shared" si="165"/>
        <v>1.0299999999999999E-3</v>
      </c>
      <c r="U1517">
        <f t="shared" si="166"/>
        <v>1.5399999999999999E-3</v>
      </c>
      <c r="V1517">
        <f t="shared" si="167"/>
        <v>2.2599999999999999E-3</v>
      </c>
    </row>
    <row r="1518" spans="1:22" x14ac:dyDescent="0.3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4.5799999999999999E-3</v>
      </c>
      <c r="N1518">
        <f t="shared" si="162"/>
        <v>5.0800000000000003E-3</v>
      </c>
      <c r="O1518">
        <f t="shared" si="163"/>
        <v>5.4999999999999997E-3</v>
      </c>
      <c r="R1518" s="1">
        <v>1095.4246000000001</v>
      </c>
      <c r="S1518">
        <f t="shared" si="164"/>
        <v>2.6999999999999995E-4</v>
      </c>
      <c r="T1518">
        <f t="shared" si="165"/>
        <v>1.0199999999999999E-3</v>
      </c>
      <c r="U1518">
        <f t="shared" si="166"/>
        <v>1.5300000000000001E-3</v>
      </c>
      <c r="V1518">
        <f t="shared" si="167"/>
        <v>2.2499999999999998E-3</v>
      </c>
    </row>
    <row r="1519" spans="1:22" x14ac:dyDescent="0.3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4.5799999999999999E-3</v>
      </c>
      <c r="N1519">
        <f t="shared" si="162"/>
        <v>5.0800000000000003E-3</v>
      </c>
      <c r="O1519">
        <f t="shared" si="163"/>
        <v>5.4999999999999997E-3</v>
      </c>
      <c r="R1519" s="1">
        <v>1093.49603</v>
      </c>
      <c r="S1519">
        <f t="shared" si="164"/>
        <v>2.7999999999999998E-4</v>
      </c>
      <c r="T1519">
        <f t="shared" si="165"/>
        <v>1.0399999999999999E-3</v>
      </c>
      <c r="U1519">
        <f t="shared" si="166"/>
        <v>1.5300000000000001E-3</v>
      </c>
      <c r="V1519">
        <f t="shared" si="167"/>
        <v>2.2499999999999998E-3</v>
      </c>
    </row>
    <row r="1520" spans="1:22" x14ac:dyDescent="0.3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4.5599999999999998E-3</v>
      </c>
      <c r="N1520">
        <f t="shared" si="162"/>
        <v>5.1000000000000004E-3</v>
      </c>
      <c r="O1520">
        <f t="shared" si="163"/>
        <v>5.4999999999999997E-3</v>
      </c>
      <c r="R1520" s="1">
        <v>1091.56747</v>
      </c>
      <c r="S1520">
        <f t="shared" si="164"/>
        <v>2.8999999999999995E-4</v>
      </c>
      <c r="T1520">
        <f t="shared" si="165"/>
        <v>1.0499999999999999E-3</v>
      </c>
      <c r="U1520">
        <f t="shared" si="166"/>
        <v>1.5399999999999999E-3</v>
      </c>
      <c r="V1520">
        <f t="shared" si="167"/>
        <v>2.2599999999999999E-3</v>
      </c>
    </row>
    <row r="1521" spans="1:22" x14ac:dyDescent="0.3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4.5799999999999999E-3</v>
      </c>
      <c r="N1521">
        <f t="shared" si="162"/>
        <v>5.1200000000000004E-3</v>
      </c>
      <c r="O1521">
        <f t="shared" si="163"/>
        <v>5.5199999999999997E-3</v>
      </c>
      <c r="R1521" s="1">
        <v>1089.6388999999999</v>
      </c>
      <c r="S1521">
        <f t="shared" si="164"/>
        <v>2.7999999999999998E-4</v>
      </c>
      <c r="T1521">
        <f t="shared" si="165"/>
        <v>1.0499999999999999E-3</v>
      </c>
      <c r="U1521">
        <f t="shared" si="166"/>
        <v>1.5300000000000001E-3</v>
      </c>
      <c r="V1521">
        <f t="shared" si="167"/>
        <v>2.2499999999999998E-3</v>
      </c>
    </row>
    <row r="1522" spans="1:22" x14ac:dyDescent="0.3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4.62E-3</v>
      </c>
      <c r="N1522">
        <f t="shared" si="162"/>
        <v>5.1400000000000005E-3</v>
      </c>
      <c r="O1522">
        <f t="shared" si="163"/>
        <v>5.5399999999999998E-3</v>
      </c>
      <c r="R1522" s="1">
        <v>1087.7103400000001</v>
      </c>
      <c r="S1522">
        <f t="shared" si="164"/>
        <v>2.7999999999999998E-4</v>
      </c>
      <c r="T1522">
        <f t="shared" si="165"/>
        <v>1.0499999999999999E-3</v>
      </c>
      <c r="U1522">
        <f t="shared" si="166"/>
        <v>1.5399999999999999E-3</v>
      </c>
      <c r="V1522">
        <f t="shared" si="167"/>
        <v>2.2599999999999999E-3</v>
      </c>
    </row>
    <row r="1523" spans="1:22" x14ac:dyDescent="0.3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4.64E-3</v>
      </c>
      <c r="N1523">
        <f t="shared" si="162"/>
        <v>5.1400000000000005E-3</v>
      </c>
      <c r="O1523">
        <f t="shared" si="163"/>
        <v>5.5599999999999998E-3</v>
      </c>
      <c r="R1523" s="1">
        <v>1085.7817700000001</v>
      </c>
      <c r="S1523">
        <f t="shared" si="164"/>
        <v>2.9999999999999997E-4</v>
      </c>
      <c r="T1523">
        <f t="shared" si="165"/>
        <v>1.06E-3</v>
      </c>
      <c r="U1523">
        <f t="shared" si="166"/>
        <v>1.5499999999999999E-3</v>
      </c>
      <c r="V1523">
        <f t="shared" si="167"/>
        <v>2.2699999999999999E-3</v>
      </c>
    </row>
    <row r="1524" spans="1:22" x14ac:dyDescent="0.3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4.62E-3</v>
      </c>
      <c r="N1524">
        <f t="shared" si="162"/>
        <v>5.1200000000000004E-3</v>
      </c>
      <c r="O1524">
        <f t="shared" si="163"/>
        <v>5.5199999999999997E-3</v>
      </c>
      <c r="R1524" s="1">
        <v>1083.85321</v>
      </c>
      <c r="S1524">
        <f t="shared" si="164"/>
        <v>3.1999999999999997E-4</v>
      </c>
      <c r="T1524">
        <f t="shared" si="165"/>
        <v>1.06E-3</v>
      </c>
      <c r="U1524">
        <f t="shared" si="166"/>
        <v>1.5499999999999999E-3</v>
      </c>
      <c r="V1524">
        <f t="shared" si="167"/>
        <v>2.2699999999999999E-3</v>
      </c>
    </row>
    <row r="1525" spans="1:22" x14ac:dyDescent="0.3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4.64E-3</v>
      </c>
      <c r="N1525">
        <f t="shared" si="162"/>
        <v>5.1200000000000004E-3</v>
      </c>
      <c r="O1525">
        <f t="shared" si="163"/>
        <v>5.4999999999999997E-3</v>
      </c>
      <c r="R1525" s="1">
        <v>1081.92464</v>
      </c>
      <c r="S1525">
        <f t="shared" si="164"/>
        <v>3.3999999999999997E-4</v>
      </c>
      <c r="T1525">
        <f t="shared" si="165"/>
        <v>1.08E-3</v>
      </c>
      <c r="U1525">
        <f t="shared" si="166"/>
        <v>1.5399999999999999E-3</v>
      </c>
      <c r="V1525">
        <f t="shared" si="167"/>
        <v>2.2799999999999999E-3</v>
      </c>
    </row>
    <row r="1526" spans="1:22" x14ac:dyDescent="0.3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4.6600000000000001E-3</v>
      </c>
      <c r="N1526">
        <f t="shared" si="162"/>
        <v>5.1400000000000005E-3</v>
      </c>
      <c r="O1526">
        <f t="shared" si="163"/>
        <v>5.5199999999999997E-3</v>
      </c>
      <c r="R1526" s="1">
        <v>1079.9960799999999</v>
      </c>
      <c r="S1526">
        <f t="shared" si="164"/>
        <v>3.5999999999999997E-4</v>
      </c>
      <c r="T1526">
        <f t="shared" si="165"/>
        <v>1.0999999999999998E-3</v>
      </c>
      <c r="U1526">
        <f t="shared" si="166"/>
        <v>1.5499999999999999E-3</v>
      </c>
      <c r="V1526">
        <f t="shared" si="167"/>
        <v>2.2899999999999999E-3</v>
      </c>
    </row>
    <row r="1527" spans="1:22" x14ac:dyDescent="0.3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4.6600000000000001E-3</v>
      </c>
      <c r="N1527">
        <f t="shared" si="162"/>
        <v>5.1600000000000005E-3</v>
      </c>
      <c r="O1527">
        <f t="shared" si="163"/>
        <v>5.5199999999999997E-3</v>
      </c>
      <c r="R1527" s="1">
        <v>1078.0675200000001</v>
      </c>
      <c r="S1527">
        <f t="shared" si="164"/>
        <v>3.6999999999999999E-4</v>
      </c>
      <c r="T1527">
        <f t="shared" si="165"/>
        <v>1.1199999999999999E-3</v>
      </c>
      <c r="U1527">
        <f t="shared" si="166"/>
        <v>1.56E-3</v>
      </c>
      <c r="V1527">
        <f t="shared" si="167"/>
        <v>2.3E-3</v>
      </c>
    </row>
    <row r="1528" spans="1:22" x14ac:dyDescent="0.3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4.6799999999999993E-3</v>
      </c>
      <c r="N1528">
        <f t="shared" si="162"/>
        <v>5.1799999999999997E-3</v>
      </c>
      <c r="O1528">
        <f t="shared" si="163"/>
        <v>5.5199999999999997E-3</v>
      </c>
      <c r="R1528" s="1">
        <v>1076.13895</v>
      </c>
      <c r="S1528">
        <f t="shared" si="164"/>
        <v>3.7999999999999997E-4</v>
      </c>
      <c r="T1528">
        <f t="shared" si="165"/>
        <v>1.1299999999999999E-3</v>
      </c>
      <c r="U1528">
        <f t="shared" si="166"/>
        <v>1.56E-3</v>
      </c>
      <c r="V1528">
        <f t="shared" si="167"/>
        <v>2.3E-3</v>
      </c>
    </row>
    <row r="1529" spans="1:22" x14ac:dyDescent="0.3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4.6799999999999993E-3</v>
      </c>
      <c r="N1529">
        <f t="shared" si="162"/>
        <v>5.1799999999999997E-3</v>
      </c>
      <c r="O1529">
        <f t="shared" si="163"/>
        <v>5.4999999999999997E-3</v>
      </c>
      <c r="R1529" s="1">
        <v>1074.21039</v>
      </c>
      <c r="S1529">
        <f t="shared" si="164"/>
        <v>3.7999999999999997E-4</v>
      </c>
      <c r="T1529">
        <f t="shared" si="165"/>
        <v>1.1299999999999999E-3</v>
      </c>
      <c r="U1529">
        <f t="shared" si="166"/>
        <v>1.5499999999999999E-3</v>
      </c>
      <c r="V1529">
        <f t="shared" si="167"/>
        <v>2.2799999999999999E-3</v>
      </c>
    </row>
    <row r="1530" spans="1:22" x14ac:dyDescent="0.3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4.6999999999999993E-3</v>
      </c>
      <c r="N1530">
        <f t="shared" si="162"/>
        <v>5.1999999999999998E-3</v>
      </c>
      <c r="O1530">
        <f t="shared" si="163"/>
        <v>5.5199999999999997E-3</v>
      </c>
      <c r="R1530" s="1">
        <v>1072.2818199999999</v>
      </c>
      <c r="S1530">
        <f t="shared" si="164"/>
        <v>3.8999999999999999E-4</v>
      </c>
      <c r="T1530">
        <f t="shared" si="165"/>
        <v>1.14E-3</v>
      </c>
      <c r="U1530">
        <f t="shared" si="166"/>
        <v>1.5499999999999999E-3</v>
      </c>
      <c r="V1530">
        <f t="shared" si="167"/>
        <v>2.2799999999999999E-3</v>
      </c>
    </row>
    <row r="1531" spans="1:22" x14ac:dyDescent="0.3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4.7399999999999994E-3</v>
      </c>
      <c r="N1531">
        <f t="shared" si="162"/>
        <v>5.2399999999999999E-3</v>
      </c>
      <c r="O1531">
        <f t="shared" si="163"/>
        <v>5.5399999999999998E-3</v>
      </c>
      <c r="R1531" s="1">
        <v>1070.3532600000001</v>
      </c>
      <c r="S1531">
        <f t="shared" si="164"/>
        <v>3.9999999999999996E-4</v>
      </c>
      <c r="T1531">
        <f t="shared" si="165"/>
        <v>1.16E-3</v>
      </c>
      <c r="U1531">
        <f t="shared" si="166"/>
        <v>1.5400000000000001E-3</v>
      </c>
      <c r="V1531">
        <f t="shared" si="167"/>
        <v>2.2799999999999999E-3</v>
      </c>
    </row>
    <row r="1532" spans="1:22" x14ac:dyDescent="0.3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4.7599999999999995E-3</v>
      </c>
      <c r="N1532">
        <f t="shared" si="162"/>
        <v>5.2599999999999999E-3</v>
      </c>
      <c r="O1532">
        <f t="shared" si="163"/>
        <v>5.5399999999999998E-3</v>
      </c>
      <c r="R1532" s="1">
        <v>1068.4246900000001</v>
      </c>
      <c r="S1532">
        <f t="shared" si="164"/>
        <v>4.1999999999999996E-4</v>
      </c>
      <c r="T1532">
        <f t="shared" si="165"/>
        <v>1.1799999999999998E-3</v>
      </c>
      <c r="U1532">
        <f t="shared" si="166"/>
        <v>1.5399999999999999E-3</v>
      </c>
      <c r="V1532">
        <f t="shared" si="167"/>
        <v>2.2899999999999999E-3</v>
      </c>
    </row>
    <row r="1533" spans="1:22" x14ac:dyDescent="0.3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4.7599999999999995E-3</v>
      </c>
      <c r="N1533">
        <f t="shared" si="162"/>
        <v>5.28E-3</v>
      </c>
      <c r="O1533">
        <f t="shared" si="163"/>
        <v>5.5599999999999998E-3</v>
      </c>
      <c r="R1533" s="1">
        <v>1066.49613</v>
      </c>
      <c r="S1533">
        <f t="shared" si="164"/>
        <v>4.3999999999999996E-4</v>
      </c>
      <c r="T1533">
        <f t="shared" si="165"/>
        <v>1.2099999999999999E-3</v>
      </c>
      <c r="U1533">
        <f t="shared" si="166"/>
        <v>1.5499999999999999E-3</v>
      </c>
      <c r="V1533">
        <f t="shared" si="167"/>
        <v>2.3E-3</v>
      </c>
    </row>
    <row r="1534" spans="1:22" x14ac:dyDescent="0.3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4.7599999999999995E-3</v>
      </c>
      <c r="N1534">
        <f t="shared" si="162"/>
        <v>5.3200000000000001E-3</v>
      </c>
      <c r="O1534">
        <f t="shared" si="163"/>
        <v>5.5599999999999998E-3</v>
      </c>
      <c r="R1534" s="1">
        <v>1064.56756</v>
      </c>
      <c r="S1534">
        <f t="shared" si="164"/>
        <v>4.6000000000000001E-4</v>
      </c>
      <c r="T1534">
        <f t="shared" si="165"/>
        <v>1.2199999999999999E-3</v>
      </c>
      <c r="U1534">
        <f t="shared" si="166"/>
        <v>1.56E-3</v>
      </c>
      <c r="V1534">
        <f t="shared" si="167"/>
        <v>2.3E-3</v>
      </c>
    </row>
    <row r="1535" spans="1:22" x14ac:dyDescent="0.3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4.7399999999999994E-3</v>
      </c>
      <c r="N1535">
        <f t="shared" si="162"/>
        <v>5.3E-3</v>
      </c>
      <c r="O1535">
        <f t="shared" si="163"/>
        <v>5.5399999999999998E-3</v>
      </c>
      <c r="R1535" s="1">
        <v>1062.6389999999999</v>
      </c>
      <c r="S1535">
        <f t="shared" si="164"/>
        <v>4.8999999999999998E-4</v>
      </c>
      <c r="T1535">
        <f t="shared" si="165"/>
        <v>1.2199999999999999E-3</v>
      </c>
      <c r="U1535">
        <f t="shared" si="166"/>
        <v>1.58E-3</v>
      </c>
      <c r="V1535">
        <f t="shared" si="167"/>
        <v>2.31E-3</v>
      </c>
    </row>
    <row r="1536" spans="1:22" x14ac:dyDescent="0.3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4.7399999999999994E-3</v>
      </c>
      <c r="N1536">
        <f t="shared" si="162"/>
        <v>5.28E-3</v>
      </c>
      <c r="O1536">
        <f t="shared" si="163"/>
        <v>5.5399999999999998E-3</v>
      </c>
      <c r="R1536" s="1">
        <v>1060.7104400000001</v>
      </c>
      <c r="S1536">
        <f t="shared" si="164"/>
        <v>5.5999999999999995E-4</v>
      </c>
      <c r="T1536">
        <f t="shared" si="165"/>
        <v>1.24E-3</v>
      </c>
      <c r="U1536">
        <f t="shared" si="166"/>
        <v>1.6200000000000001E-3</v>
      </c>
      <c r="V1536">
        <f t="shared" si="167"/>
        <v>2.33E-3</v>
      </c>
    </row>
    <row r="1537" spans="1:22" x14ac:dyDescent="0.3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4.7399999999999994E-3</v>
      </c>
      <c r="N1537">
        <f t="shared" si="162"/>
        <v>5.28E-3</v>
      </c>
      <c r="O1537">
        <f t="shared" si="163"/>
        <v>5.5599999999999998E-3</v>
      </c>
      <c r="R1537" s="1">
        <v>1058.78187</v>
      </c>
      <c r="S1537">
        <f t="shared" si="164"/>
        <v>6.2999999999999992E-4</v>
      </c>
      <c r="T1537">
        <f t="shared" si="165"/>
        <v>1.24E-3</v>
      </c>
      <c r="U1537">
        <f t="shared" si="166"/>
        <v>1.65E-3</v>
      </c>
      <c r="V1537">
        <f t="shared" si="167"/>
        <v>2.3499999999999997E-3</v>
      </c>
    </row>
    <row r="1538" spans="1:22" x14ac:dyDescent="0.3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4.7199999999999994E-3</v>
      </c>
      <c r="N1538">
        <f t="shared" si="162"/>
        <v>5.28E-3</v>
      </c>
      <c r="O1538">
        <f t="shared" si="163"/>
        <v>5.5799999999999999E-3</v>
      </c>
      <c r="R1538" s="1">
        <v>1056.85331</v>
      </c>
      <c r="S1538">
        <f t="shared" si="164"/>
        <v>6.8000000000000005E-4</v>
      </c>
      <c r="T1538">
        <f t="shared" si="165"/>
        <v>1.2199999999999999E-3</v>
      </c>
      <c r="U1538">
        <f t="shared" si="166"/>
        <v>1.67E-3</v>
      </c>
      <c r="V1538">
        <f t="shared" si="167"/>
        <v>2.3699999999999997E-3</v>
      </c>
    </row>
    <row r="1539" spans="1:22" x14ac:dyDescent="0.3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4.6799999999999993E-3</v>
      </c>
      <c r="N1539">
        <f t="shared" si="162"/>
        <v>5.2399999999999999E-3</v>
      </c>
      <c r="O1539">
        <f t="shared" si="163"/>
        <v>5.5799999999999999E-3</v>
      </c>
      <c r="R1539" s="1">
        <v>1054.9247399999999</v>
      </c>
      <c r="S1539">
        <f t="shared" si="164"/>
        <v>6.8000000000000005E-4</v>
      </c>
      <c r="T1539">
        <f t="shared" si="165"/>
        <v>1.1599999999999998E-3</v>
      </c>
      <c r="U1539">
        <f t="shared" si="166"/>
        <v>1.6900000000000001E-3</v>
      </c>
      <c r="V1539">
        <f t="shared" si="167"/>
        <v>2.3799999999999997E-3</v>
      </c>
    </row>
    <row r="1540" spans="1:22" x14ac:dyDescent="0.3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4.5999999999999999E-3</v>
      </c>
      <c r="N1540">
        <f t="shared" si="162"/>
        <v>5.1599999999999997E-3</v>
      </c>
      <c r="O1540">
        <f t="shared" si="163"/>
        <v>5.5799999999999999E-3</v>
      </c>
      <c r="R1540" s="1">
        <v>1052.9961800000001</v>
      </c>
      <c r="S1540">
        <f t="shared" si="164"/>
        <v>6.0999999999999997E-4</v>
      </c>
      <c r="T1540">
        <f t="shared" si="165"/>
        <v>1.07E-3</v>
      </c>
      <c r="U1540">
        <f t="shared" si="166"/>
        <v>1.6800000000000001E-3</v>
      </c>
      <c r="V1540">
        <f t="shared" si="167"/>
        <v>2.3699999999999997E-3</v>
      </c>
    </row>
    <row r="1541" spans="1:22" x14ac:dyDescent="0.3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4.4999999999999997E-3</v>
      </c>
      <c r="N1541">
        <f t="shared" si="162"/>
        <v>5.0400000000000002E-3</v>
      </c>
      <c r="O1541">
        <f t="shared" si="163"/>
        <v>5.5399999999999998E-3</v>
      </c>
      <c r="R1541" s="1">
        <v>1051.0676100000001</v>
      </c>
      <c r="S1541">
        <f t="shared" si="164"/>
        <v>5.0000000000000001E-4</v>
      </c>
      <c r="T1541">
        <f t="shared" si="165"/>
        <v>9.6999999999999994E-4</v>
      </c>
      <c r="U1541">
        <f t="shared" si="166"/>
        <v>1.65E-3</v>
      </c>
      <c r="V1541">
        <f t="shared" si="167"/>
        <v>2.3699999999999997E-3</v>
      </c>
    </row>
    <row r="1542" spans="1:22" x14ac:dyDescent="0.3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4.4199999999999995E-3</v>
      </c>
      <c r="N1542">
        <f t="shared" si="162"/>
        <v>4.96E-3</v>
      </c>
      <c r="O1542">
        <f t="shared" si="163"/>
        <v>5.5199999999999997E-3</v>
      </c>
      <c r="R1542" s="1">
        <v>1049.13905</v>
      </c>
      <c r="S1542">
        <f t="shared" si="164"/>
        <v>3.6999999999999999E-4</v>
      </c>
      <c r="T1542">
        <f t="shared" si="165"/>
        <v>8.8999999999999995E-4</v>
      </c>
      <c r="U1542">
        <f t="shared" si="166"/>
        <v>1.6200000000000001E-3</v>
      </c>
      <c r="V1542">
        <f t="shared" si="167"/>
        <v>2.3699999999999997E-3</v>
      </c>
    </row>
    <row r="1543" spans="1:22" x14ac:dyDescent="0.3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4.3599999999999993E-3</v>
      </c>
      <c r="N1543">
        <f t="shared" si="162"/>
        <v>4.8799999999999998E-3</v>
      </c>
      <c r="O1543">
        <f t="shared" si="163"/>
        <v>5.4999999999999997E-3</v>
      </c>
      <c r="R1543" s="1">
        <v>1047.2104899999999</v>
      </c>
      <c r="S1543">
        <f t="shared" si="164"/>
        <v>2.2999999999999998E-4</v>
      </c>
      <c r="T1543">
        <f t="shared" si="165"/>
        <v>7.9999999999999993E-4</v>
      </c>
      <c r="U1543">
        <f t="shared" si="166"/>
        <v>1.5499999999999999E-3</v>
      </c>
      <c r="V1543">
        <f t="shared" si="167"/>
        <v>2.3499999999999997E-3</v>
      </c>
    </row>
    <row r="1544" spans="1:22" x14ac:dyDescent="0.3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4.3E-3</v>
      </c>
      <c r="N1544">
        <f t="shared" si="162"/>
        <v>4.8399999999999997E-3</v>
      </c>
      <c r="O1544">
        <f t="shared" si="163"/>
        <v>5.4399999999999995E-3</v>
      </c>
      <c r="R1544" s="1">
        <v>1045.2819199999999</v>
      </c>
      <c r="S1544">
        <f t="shared" si="164"/>
        <v>1.2999999999999996E-4</v>
      </c>
      <c r="T1544">
        <f t="shared" si="165"/>
        <v>7.3999999999999999E-4</v>
      </c>
      <c r="U1544">
        <f t="shared" si="166"/>
        <v>1.5E-3</v>
      </c>
      <c r="V1544">
        <f t="shared" si="167"/>
        <v>2.33E-3</v>
      </c>
    </row>
    <row r="1545" spans="1:22" x14ac:dyDescent="0.3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4.28E-3</v>
      </c>
      <c r="N1545">
        <f t="shared" si="162"/>
        <v>4.8399999999999997E-3</v>
      </c>
      <c r="O1545">
        <f t="shared" si="163"/>
        <v>5.4199999999999995E-3</v>
      </c>
      <c r="R1545" s="1">
        <v>1043.3533600000001</v>
      </c>
      <c r="S1545">
        <f t="shared" si="164"/>
        <v>7.9999999999999966E-5</v>
      </c>
      <c r="T1545">
        <f t="shared" si="165"/>
        <v>7.1999999999999994E-4</v>
      </c>
      <c r="U1545">
        <f t="shared" si="166"/>
        <v>1.4500000000000001E-3</v>
      </c>
      <c r="V1545">
        <f t="shared" si="167"/>
        <v>2.32E-3</v>
      </c>
    </row>
    <row r="1546" spans="1:22" x14ac:dyDescent="0.3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4.3200000000000001E-3</v>
      </c>
      <c r="N1546">
        <f t="shared" si="162"/>
        <v>4.8799999999999998E-3</v>
      </c>
      <c r="O1546">
        <f t="shared" si="163"/>
        <v>5.4399999999999995E-3</v>
      </c>
      <c r="R1546" s="1">
        <v>1041.42479</v>
      </c>
      <c r="S1546">
        <f t="shared" si="164"/>
        <v>7.9999999999999966E-5</v>
      </c>
      <c r="T1546">
        <f t="shared" si="165"/>
        <v>7.5999999999999993E-4</v>
      </c>
      <c r="U1546">
        <f t="shared" si="166"/>
        <v>1.4400000000000001E-3</v>
      </c>
      <c r="V1546">
        <f t="shared" si="167"/>
        <v>2.3299999999999996E-3</v>
      </c>
    </row>
    <row r="1547" spans="1:22" x14ac:dyDescent="0.3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4.3399999999999992E-3</v>
      </c>
      <c r="N1547">
        <f t="shared" si="162"/>
        <v>4.9199999999999999E-3</v>
      </c>
      <c r="O1547">
        <f t="shared" si="163"/>
        <v>5.4399999999999995E-3</v>
      </c>
      <c r="R1547" s="1">
        <v>1039.49623</v>
      </c>
      <c r="S1547">
        <f t="shared" si="164"/>
        <v>1.0999999999999996E-4</v>
      </c>
      <c r="T1547">
        <f t="shared" si="165"/>
        <v>8.3999999999999993E-4</v>
      </c>
      <c r="U1547">
        <f t="shared" si="166"/>
        <v>1.4599999999999999E-3</v>
      </c>
      <c r="V1547">
        <f t="shared" si="167"/>
        <v>2.3499999999999997E-3</v>
      </c>
    </row>
    <row r="1548" spans="1:22" x14ac:dyDescent="0.3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4.3799999999999993E-3</v>
      </c>
      <c r="N1548">
        <f t="shared" si="162"/>
        <v>4.9800000000000001E-3</v>
      </c>
      <c r="O1548">
        <f t="shared" si="163"/>
        <v>5.4799999999999996E-3</v>
      </c>
      <c r="R1548" s="1">
        <v>1037.5676599999999</v>
      </c>
      <c r="S1548">
        <f t="shared" si="164"/>
        <v>1.4999999999999999E-4</v>
      </c>
      <c r="T1548">
        <f t="shared" si="165"/>
        <v>9.1999999999999992E-4</v>
      </c>
      <c r="U1548">
        <f t="shared" si="166"/>
        <v>1.49E-3</v>
      </c>
      <c r="V1548">
        <f t="shared" si="167"/>
        <v>2.3499999999999997E-3</v>
      </c>
    </row>
    <row r="1549" spans="1:22" x14ac:dyDescent="0.3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4.4399999999999995E-3</v>
      </c>
      <c r="N1549">
        <f t="shared" si="162"/>
        <v>5.0800000000000003E-3</v>
      </c>
      <c r="O1549">
        <f t="shared" si="163"/>
        <v>5.5199999999999997E-3</v>
      </c>
      <c r="R1549" s="1">
        <v>1035.6391000000001</v>
      </c>
      <c r="S1549">
        <f t="shared" si="164"/>
        <v>2.0999999999999995E-4</v>
      </c>
      <c r="T1549">
        <f t="shared" si="165"/>
        <v>9.8999999999999999E-4</v>
      </c>
      <c r="U1549">
        <f t="shared" si="166"/>
        <v>1.5200000000000001E-3</v>
      </c>
      <c r="V1549">
        <f t="shared" si="167"/>
        <v>2.3599999999999997E-3</v>
      </c>
    </row>
    <row r="1550" spans="1:22" x14ac:dyDescent="0.3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4.4799999999999996E-3</v>
      </c>
      <c r="N1550">
        <f t="shared" ref="N1550:N1613" si="169">C1541*$N$3+$N$4</f>
        <v>5.1200000000000004E-3</v>
      </c>
      <c r="O1550">
        <f t="shared" ref="O1550:O1613" si="170">D1541*$O$3+$O$4</f>
        <v>5.5199999999999997E-3</v>
      </c>
      <c r="R1550" s="1">
        <v>1033.7105300000001</v>
      </c>
      <c r="S1550">
        <f t="shared" ref="S1550:S1613" si="171">G1541*$M$7+$M$8</f>
        <v>2.6999999999999995E-4</v>
      </c>
      <c r="T1550">
        <f t="shared" ref="T1550:T1613" si="172">H1541*$N$7+$N$8</f>
        <v>1.0399999999999999E-3</v>
      </c>
      <c r="U1550">
        <f t="shared" ref="U1550:U1613" si="173">I1541*$O$7+$O$8</f>
        <v>1.5399999999999999E-3</v>
      </c>
      <c r="V1550">
        <f t="shared" ref="V1550:V1613" si="174">J1541*$P$7+$P$8</f>
        <v>2.3599999999999997E-3</v>
      </c>
    </row>
    <row r="1551" spans="1:22" x14ac:dyDescent="0.3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4.5199999999999997E-3</v>
      </c>
      <c r="N1551">
        <f t="shared" si="169"/>
        <v>5.1599999999999997E-3</v>
      </c>
      <c r="O1551">
        <f t="shared" si="170"/>
        <v>5.5199999999999997E-3</v>
      </c>
      <c r="R1551" s="1">
        <v>1031.78197</v>
      </c>
      <c r="S1551">
        <f t="shared" si="171"/>
        <v>3.1999999999999997E-4</v>
      </c>
      <c r="T1551">
        <f t="shared" si="172"/>
        <v>1.06E-3</v>
      </c>
      <c r="U1551">
        <f t="shared" si="173"/>
        <v>1.56E-3</v>
      </c>
      <c r="V1551">
        <f t="shared" si="174"/>
        <v>2.3699999999999997E-3</v>
      </c>
    </row>
    <row r="1552" spans="1:22" x14ac:dyDescent="0.3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4.5599999999999998E-3</v>
      </c>
      <c r="N1552">
        <f t="shared" si="169"/>
        <v>5.1599999999999997E-3</v>
      </c>
      <c r="O1552">
        <f t="shared" si="170"/>
        <v>5.5199999999999997E-3</v>
      </c>
      <c r="R1552" s="1">
        <v>1029.8534099999999</v>
      </c>
      <c r="S1552">
        <f t="shared" si="171"/>
        <v>3.7999999999999997E-4</v>
      </c>
      <c r="T1552">
        <f t="shared" si="172"/>
        <v>1.06E-3</v>
      </c>
      <c r="U1552">
        <f t="shared" si="173"/>
        <v>1.58E-3</v>
      </c>
      <c r="V1552">
        <f t="shared" si="174"/>
        <v>2.3899999999999998E-3</v>
      </c>
    </row>
    <row r="1553" spans="1:22" x14ac:dyDescent="0.3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4.5799999999999999E-3</v>
      </c>
      <c r="N1553">
        <f t="shared" si="169"/>
        <v>5.1400000000000005E-3</v>
      </c>
      <c r="O1553">
        <f t="shared" si="170"/>
        <v>5.5399999999999998E-3</v>
      </c>
      <c r="R1553" s="1">
        <v>1027.9248399999999</v>
      </c>
      <c r="S1553">
        <f t="shared" si="171"/>
        <v>4.1999999999999996E-4</v>
      </c>
      <c r="T1553">
        <f t="shared" si="172"/>
        <v>1.0199999999999999E-3</v>
      </c>
      <c r="U1553">
        <f t="shared" si="173"/>
        <v>1.57E-3</v>
      </c>
      <c r="V1553">
        <f t="shared" si="174"/>
        <v>2.3899999999999998E-3</v>
      </c>
    </row>
    <row r="1554" spans="1:22" x14ac:dyDescent="0.3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4.5599999999999998E-3</v>
      </c>
      <c r="N1554">
        <f t="shared" si="169"/>
        <v>5.1000000000000004E-3</v>
      </c>
      <c r="O1554">
        <f t="shared" si="170"/>
        <v>5.5399999999999998E-3</v>
      </c>
      <c r="R1554" s="1">
        <v>1025.9962800000001</v>
      </c>
      <c r="S1554">
        <f t="shared" si="171"/>
        <v>4.6000000000000001E-4</v>
      </c>
      <c r="T1554">
        <f t="shared" si="172"/>
        <v>9.8999999999999999E-4</v>
      </c>
      <c r="U1554">
        <f t="shared" si="173"/>
        <v>1.57E-3</v>
      </c>
      <c r="V1554">
        <f t="shared" si="174"/>
        <v>2.3899999999999998E-3</v>
      </c>
    </row>
    <row r="1555" spans="1:22" x14ac:dyDescent="0.3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4.5399999999999998E-3</v>
      </c>
      <c r="N1555">
        <f t="shared" si="169"/>
        <v>5.0800000000000003E-3</v>
      </c>
      <c r="O1555">
        <f t="shared" si="170"/>
        <v>5.5599999999999998E-3</v>
      </c>
      <c r="R1555" s="1">
        <v>1024.06771</v>
      </c>
      <c r="S1555">
        <f t="shared" si="171"/>
        <v>4.7999999999999996E-4</v>
      </c>
      <c r="T1555">
        <f t="shared" si="172"/>
        <v>9.5999999999999992E-4</v>
      </c>
      <c r="U1555">
        <f t="shared" si="173"/>
        <v>1.56E-3</v>
      </c>
      <c r="V1555">
        <f t="shared" si="174"/>
        <v>2.3899999999999998E-3</v>
      </c>
    </row>
    <row r="1556" spans="1:22" x14ac:dyDescent="0.3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4.5199999999999997E-3</v>
      </c>
      <c r="N1556">
        <f t="shared" si="169"/>
        <v>5.0600000000000003E-3</v>
      </c>
      <c r="O1556">
        <f t="shared" si="170"/>
        <v>5.5599999999999998E-3</v>
      </c>
      <c r="R1556" s="1">
        <v>1022.13915</v>
      </c>
      <c r="S1556">
        <f t="shared" si="171"/>
        <v>4.8999999999999998E-4</v>
      </c>
      <c r="T1556">
        <f t="shared" si="172"/>
        <v>9.4999999999999989E-4</v>
      </c>
      <c r="U1556">
        <f t="shared" si="173"/>
        <v>1.5499999999999999E-3</v>
      </c>
      <c r="V1556">
        <f t="shared" si="174"/>
        <v>2.3999999999999998E-3</v>
      </c>
    </row>
    <row r="1557" spans="1:22" x14ac:dyDescent="0.3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4.5199999999999997E-3</v>
      </c>
      <c r="N1557">
        <f t="shared" si="169"/>
        <v>5.0600000000000003E-3</v>
      </c>
      <c r="O1557">
        <f t="shared" si="170"/>
        <v>5.5399999999999998E-3</v>
      </c>
      <c r="R1557" s="1">
        <v>1020.21058</v>
      </c>
      <c r="S1557">
        <f t="shared" si="171"/>
        <v>4.7999999999999996E-4</v>
      </c>
      <c r="T1557">
        <f t="shared" si="172"/>
        <v>9.4999999999999989E-4</v>
      </c>
      <c r="U1557">
        <f t="shared" si="173"/>
        <v>1.5399999999999999E-3</v>
      </c>
      <c r="V1557">
        <f t="shared" si="174"/>
        <v>2.3999999999999998E-3</v>
      </c>
    </row>
    <row r="1558" spans="1:22" x14ac:dyDescent="0.3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4.5199999999999997E-3</v>
      </c>
      <c r="N1558">
        <f t="shared" si="169"/>
        <v>5.0400000000000002E-3</v>
      </c>
      <c r="O1558">
        <f t="shared" si="170"/>
        <v>5.5399999999999998E-3</v>
      </c>
      <c r="R1558" s="1">
        <v>1018.28202</v>
      </c>
      <c r="S1558">
        <f t="shared" si="171"/>
        <v>4.3999999999999996E-4</v>
      </c>
      <c r="T1558">
        <f t="shared" si="172"/>
        <v>9.4999999999999989E-4</v>
      </c>
      <c r="U1558">
        <f t="shared" si="173"/>
        <v>1.5300000000000001E-3</v>
      </c>
      <c r="V1558">
        <f t="shared" si="174"/>
        <v>2.4099999999999998E-3</v>
      </c>
    </row>
    <row r="1559" spans="1:22" x14ac:dyDescent="0.3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4.4999999999999997E-3</v>
      </c>
      <c r="N1559">
        <f t="shared" si="169"/>
        <v>5.0200000000000002E-3</v>
      </c>
      <c r="O1559">
        <f t="shared" si="170"/>
        <v>5.5399999999999998E-3</v>
      </c>
      <c r="R1559" s="1">
        <v>1016.35345</v>
      </c>
      <c r="S1559">
        <f t="shared" si="171"/>
        <v>3.7999999999999997E-4</v>
      </c>
      <c r="T1559">
        <f t="shared" si="172"/>
        <v>9.3999999999999986E-4</v>
      </c>
      <c r="U1559">
        <f t="shared" si="173"/>
        <v>1.5200000000000001E-3</v>
      </c>
      <c r="V1559">
        <f t="shared" si="174"/>
        <v>2.4099999999999998E-3</v>
      </c>
    </row>
    <row r="1560" spans="1:22" x14ac:dyDescent="0.3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4.4799999999999996E-3</v>
      </c>
      <c r="N1560">
        <f t="shared" si="169"/>
        <v>5.0400000000000002E-3</v>
      </c>
      <c r="O1560">
        <f t="shared" si="170"/>
        <v>5.5599999999999998E-3</v>
      </c>
      <c r="R1560" s="1">
        <v>1014.42489</v>
      </c>
      <c r="S1560">
        <f t="shared" si="171"/>
        <v>3.1999999999999997E-4</v>
      </c>
      <c r="T1560">
        <f t="shared" si="172"/>
        <v>9.2999999999999995E-4</v>
      </c>
      <c r="U1560">
        <f t="shared" si="173"/>
        <v>1.5200000000000001E-3</v>
      </c>
      <c r="V1560">
        <f t="shared" si="174"/>
        <v>2.4099999999999998E-3</v>
      </c>
    </row>
    <row r="1561" spans="1:22" x14ac:dyDescent="0.3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4.4599999999999996E-3</v>
      </c>
      <c r="N1561">
        <f t="shared" si="169"/>
        <v>5.0600000000000003E-3</v>
      </c>
      <c r="O1561">
        <f t="shared" si="170"/>
        <v>5.5399999999999998E-3</v>
      </c>
      <c r="R1561" s="1">
        <v>1012.4963299999999</v>
      </c>
      <c r="S1561">
        <f t="shared" si="171"/>
        <v>2.7999999999999998E-4</v>
      </c>
      <c r="T1561">
        <f t="shared" si="172"/>
        <v>9.2999999999999995E-4</v>
      </c>
      <c r="U1561">
        <f t="shared" si="173"/>
        <v>1.5200000000000001E-3</v>
      </c>
      <c r="V1561">
        <f t="shared" si="174"/>
        <v>2.4099999999999998E-3</v>
      </c>
    </row>
    <row r="1562" spans="1:22" x14ac:dyDescent="0.3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4.4399999999999995E-3</v>
      </c>
      <c r="N1562">
        <f t="shared" si="169"/>
        <v>5.0600000000000003E-3</v>
      </c>
      <c r="O1562">
        <f t="shared" si="170"/>
        <v>5.5199999999999997E-3</v>
      </c>
      <c r="R1562" s="1">
        <v>1010.56776</v>
      </c>
      <c r="S1562">
        <f t="shared" si="171"/>
        <v>2.5999999999999998E-4</v>
      </c>
      <c r="T1562">
        <f t="shared" si="172"/>
        <v>9.3999999999999986E-4</v>
      </c>
      <c r="U1562">
        <f t="shared" si="173"/>
        <v>1.5300000000000001E-3</v>
      </c>
      <c r="V1562">
        <f t="shared" si="174"/>
        <v>2.4099999999999998E-3</v>
      </c>
    </row>
    <row r="1563" spans="1:22" x14ac:dyDescent="0.3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4.4399999999999995E-3</v>
      </c>
      <c r="N1563">
        <f t="shared" si="169"/>
        <v>5.0400000000000002E-3</v>
      </c>
      <c r="O1563">
        <f t="shared" si="170"/>
        <v>5.5199999999999997E-3</v>
      </c>
      <c r="R1563" s="1">
        <v>1008.6392</v>
      </c>
      <c r="S1563">
        <f t="shared" si="171"/>
        <v>2.5999999999999998E-4</v>
      </c>
      <c r="T1563">
        <f t="shared" si="172"/>
        <v>9.6999999999999994E-4</v>
      </c>
      <c r="U1563">
        <f t="shared" si="173"/>
        <v>1.5499999999999999E-3</v>
      </c>
      <c r="V1563">
        <f t="shared" si="174"/>
        <v>2.4199999999999998E-3</v>
      </c>
    </row>
    <row r="1564" spans="1:22" x14ac:dyDescent="0.3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4.4599999999999996E-3</v>
      </c>
      <c r="N1564">
        <f t="shared" si="169"/>
        <v>5.0600000000000003E-3</v>
      </c>
      <c r="O1564">
        <f t="shared" si="170"/>
        <v>5.5399999999999998E-3</v>
      </c>
      <c r="R1564" s="1">
        <v>1006.71063</v>
      </c>
      <c r="S1564">
        <f t="shared" si="171"/>
        <v>2.5999999999999998E-4</v>
      </c>
      <c r="T1564">
        <f t="shared" si="172"/>
        <v>9.8999999999999999E-4</v>
      </c>
      <c r="U1564">
        <f t="shared" si="173"/>
        <v>1.5499999999999999E-3</v>
      </c>
      <c r="V1564">
        <f t="shared" si="174"/>
        <v>2.4199999999999998E-3</v>
      </c>
    </row>
    <row r="1565" spans="1:22" x14ac:dyDescent="0.3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4.4799999999999996E-3</v>
      </c>
      <c r="N1565">
        <f t="shared" si="169"/>
        <v>5.0800000000000003E-3</v>
      </c>
      <c r="O1565">
        <f t="shared" si="170"/>
        <v>5.5199999999999997E-3</v>
      </c>
      <c r="R1565" s="1">
        <v>1004.78207</v>
      </c>
      <c r="S1565">
        <f t="shared" si="171"/>
        <v>2.6999999999999995E-4</v>
      </c>
      <c r="T1565">
        <f t="shared" si="172"/>
        <v>1.0199999999999999E-3</v>
      </c>
      <c r="U1565">
        <f t="shared" si="173"/>
        <v>1.5499999999999999E-3</v>
      </c>
      <c r="V1565">
        <f t="shared" si="174"/>
        <v>2.4299999999999999E-3</v>
      </c>
    </row>
    <row r="1566" spans="1:22" x14ac:dyDescent="0.3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4.4999999999999997E-3</v>
      </c>
      <c r="N1566">
        <f t="shared" si="169"/>
        <v>5.1000000000000004E-3</v>
      </c>
      <c r="O1566">
        <f t="shared" si="170"/>
        <v>5.5199999999999997E-3</v>
      </c>
      <c r="R1566" s="1">
        <v>1002.8535000000001</v>
      </c>
      <c r="S1566">
        <f t="shared" si="171"/>
        <v>2.6999999999999995E-4</v>
      </c>
      <c r="T1566">
        <f t="shared" si="172"/>
        <v>1.0299999999999999E-3</v>
      </c>
      <c r="U1566">
        <f t="shared" si="173"/>
        <v>1.5399999999999999E-3</v>
      </c>
      <c r="V1566">
        <f t="shared" si="174"/>
        <v>2.4299999999999999E-3</v>
      </c>
    </row>
    <row r="1567" spans="1:22" x14ac:dyDescent="0.3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4.4999999999999997E-3</v>
      </c>
      <c r="N1567">
        <f t="shared" si="169"/>
        <v>5.1200000000000004E-3</v>
      </c>
      <c r="O1567">
        <f t="shared" si="170"/>
        <v>5.5399999999999998E-3</v>
      </c>
      <c r="R1567" s="1">
        <v>1000.92494</v>
      </c>
      <c r="S1567">
        <f t="shared" si="171"/>
        <v>2.7999999999999998E-4</v>
      </c>
      <c r="T1567">
        <f t="shared" si="172"/>
        <v>1.0299999999999999E-3</v>
      </c>
      <c r="U1567">
        <f t="shared" si="173"/>
        <v>1.5499999999999999E-3</v>
      </c>
      <c r="V1567">
        <f t="shared" si="174"/>
        <v>2.4399999999999999E-3</v>
      </c>
    </row>
    <row r="1568" spans="1:22" x14ac:dyDescent="0.3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4.4999999999999997E-3</v>
      </c>
      <c r="N1568">
        <f t="shared" si="169"/>
        <v>5.1400000000000005E-3</v>
      </c>
      <c r="O1568">
        <f t="shared" si="170"/>
        <v>5.5399999999999998E-3</v>
      </c>
      <c r="R1568" s="1">
        <v>998.99636999999996</v>
      </c>
      <c r="S1568">
        <f t="shared" si="171"/>
        <v>2.8999999999999995E-4</v>
      </c>
      <c r="T1568">
        <f t="shared" si="172"/>
        <v>1.0499999999999999E-3</v>
      </c>
      <c r="U1568">
        <f t="shared" si="173"/>
        <v>1.56E-3</v>
      </c>
      <c r="V1568">
        <f t="shared" si="174"/>
        <v>2.4399999999999999E-3</v>
      </c>
    </row>
    <row r="1569" spans="1:22" x14ac:dyDescent="0.3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4.4799999999999996E-3</v>
      </c>
      <c r="N1569">
        <f t="shared" si="169"/>
        <v>5.0800000000000003E-3</v>
      </c>
      <c r="O1569">
        <f t="shared" si="170"/>
        <v>5.4799999999999996E-3</v>
      </c>
      <c r="R1569" s="1">
        <v>997.06781000000001</v>
      </c>
      <c r="S1569">
        <f t="shared" si="171"/>
        <v>2.8999999999999995E-4</v>
      </c>
      <c r="T1569">
        <f t="shared" si="172"/>
        <v>1.06E-3</v>
      </c>
      <c r="U1569">
        <f t="shared" si="173"/>
        <v>1.57E-3</v>
      </c>
      <c r="V1569">
        <f t="shared" si="174"/>
        <v>2.4399999999999999E-3</v>
      </c>
    </row>
    <row r="1570" spans="1:22" x14ac:dyDescent="0.3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4.4999999999999997E-3</v>
      </c>
      <c r="N1570">
        <f t="shared" si="169"/>
        <v>5.0200000000000002E-3</v>
      </c>
      <c r="O1570">
        <f t="shared" si="170"/>
        <v>5.4399999999999995E-3</v>
      </c>
      <c r="R1570" s="1">
        <v>995.13924999999995</v>
      </c>
      <c r="S1570">
        <f t="shared" si="171"/>
        <v>2.9999999999999997E-4</v>
      </c>
      <c r="T1570">
        <f t="shared" si="172"/>
        <v>1.06E-3</v>
      </c>
      <c r="U1570">
        <f t="shared" si="173"/>
        <v>1.58E-3</v>
      </c>
      <c r="V1570">
        <f t="shared" si="174"/>
        <v>2.4399999999999999E-3</v>
      </c>
    </row>
    <row r="1571" spans="1:22" x14ac:dyDescent="0.3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4.5399999999999998E-3</v>
      </c>
      <c r="N1571">
        <f t="shared" si="169"/>
        <v>5.0200000000000002E-3</v>
      </c>
      <c r="O1571">
        <f t="shared" si="170"/>
        <v>5.4799999999999996E-3</v>
      </c>
      <c r="R1571" s="1">
        <v>993.21068000000002</v>
      </c>
      <c r="S1571">
        <f t="shared" si="171"/>
        <v>3.1E-4</v>
      </c>
      <c r="T1571">
        <f t="shared" si="172"/>
        <v>1.0399999999999999E-3</v>
      </c>
      <c r="U1571">
        <f t="shared" si="173"/>
        <v>1.57E-3</v>
      </c>
      <c r="V1571">
        <f t="shared" si="174"/>
        <v>2.4399999999999999E-3</v>
      </c>
    </row>
    <row r="1572" spans="1:22" x14ac:dyDescent="0.3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4.4999999999999997E-3</v>
      </c>
      <c r="N1572">
        <f t="shared" si="169"/>
        <v>5.0000000000000001E-3</v>
      </c>
      <c r="O1572">
        <f t="shared" si="170"/>
        <v>5.4999999999999997E-3</v>
      </c>
      <c r="R1572" s="1">
        <v>991.28211999999996</v>
      </c>
      <c r="S1572">
        <f t="shared" si="171"/>
        <v>3.1E-4</v>
      </c>
      <c r="T1572">
        <f t="shared" si="172"/>
        <v>1.0199999999999999E-3</v>
      </c>
      <c r="U1572">
        <f t="shared" si="173"/>
        <v>1.56E-3</v>
      </c>
      <c r="V1572">
        <f t="shared" si="174"/>
        <v>2.4299999999999999E-3</v>
      </c>
    </row>
    <row r="1573" spans="1:22" x14ac:dyDescent="0.3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4.4399999999999995E-3</v>
      </c>
      <c r="N1573">
        <f t="shared" si="169"/>
        <v>5.0200000000000002E-3</v>
      </c>
      <c r="O1573">
        <f t="shared" si="170"/>
        <v>5.4999999999999997E-3</v>
      </c>
      <c r="R1573" s="1">
        <v>989.35355000000004</v>
      </c>
      <c r="S1573">
        <f t="shared" si="171"/>
        <v>3.1999999999999997E-4</v>
      </c>
      <c r="T1573">
        <f t="shared" si="172"/>
        <v>9.999999999999998E-4</v>
      </c>
      <c r="U1573">
        <f t="shared" si="173"/>
        <v>1.5499999999999999E-3</v>
      </c>
      <c r="V1573">
        <f t="shared" si="174"/>
        <v>2.4299999999999999E-3</v>
      </c>
    </row>
    <row r="1574" spans="1:22" x14ac:dyDescent="0.3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4.3999999999999994E-3</v>
      </c>
      <c r="N1574">
        <f t="shared" si="169"/>
        <v>5.0000000000000001E-3</v>
      </c>
      <c r="O1574">
        <f t="shared" si="170"/>
        <v>5.4599999999999996E-3</v>
      </c>
      <c r="R1574" s="1">
        <v>987.42499000000009</v>
      </c>
      <c r="S1574">
        <f t="shared" si="171"/>
        <v>3.5E-4</v>
      </c>
      <c r="T1574">
        <f t="shared" si="172"/>
        <v>9.999999999999998E-4</v>
      </c>
      <c r="U1574">
        <f t="shared" si="173"/>
        <v>1.5499999999999999E-3</v>
      </c>
      <c r="V1574">
        <f t="shared" si="174"/>
        <v>2.4299999999999999E-3</v>
      </c>
    </row>
    <row r="1575" spans="1:22" x14ac:dyDescent="0.3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4.4399999999999995E-3</v>
      </c>
      <c r="N1575">
        <f t="shared" si="169"/>
        <v>5.0000000000000001E-3</v>
      </c>
      <c r="O1575">
        <f t="shared" si="170"/>
        <v>5.4599999999999996E-3</v>
      </c>
      <c r="R1575" s="1">
        <v>985.49641999999994</v>
      </c>
      <c r="S1575">
        <f t="shared" si="171"/>
        <v>3.9999999999999996E-4</v>
      </c>
      <c r="T1575">
        <f t="shared" si="172"/>
        <v>1.0199999999999999E-3</v>
      </c>
      <c r="U1575">
        <f t="shared" si="173"/>
        <v>1.56E-3</v>
      </c>
      <c r="V1575">
        <f t="shared" si="174"/>
        <v>2.4499999999999999E-3</v>
      </c>
    </row>
    <row r="1576" spans="1:22" x14ac:dyDescent="0.3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4.4999999999999997E-3</v>
      </c>
      <c r="N1576">
        <f t="shared" si="169"/>
        <v>5.0200000000000002E-3</v>
      </c>
      <c r="O1576">
        <f t="shared" si="170"/>
        <v>5.4799999999999996E-3</v>
      </c>
      <c r="R1576" s="1">
        <v>983.56786</v>
      </c>
      <c r="S1576">
        <f t="shared" si="171"/>
        <v>4.4999999999999999E-4</v>
      </c>
      <c r="T1576">
        <f t="shared" si="172"/>
        <v>1.0299999999999999E-3</v>
      </c>
      <c r="U1576">
        <f t="shared" si="173"/>
        <v>1.57E-3</v>
      </c>
      <c r="V1576">
        <f t="shared" si="174"/>
        <v>2.4499999999999999E-3</v>
      </c>
    </row>
    <row r="1577" spans="1:22" x14ac:dyDescent="0.3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4.5599999999999998E-3</v>
      </c>
      <c r="N1577">
        <f t="shared" si="169"/>
        <v>5.0800000000000003E-3</v>
      </c>
      <c r="O1577">
        <f t="shared" si="170"/>
        <v>5.5199999999999997E-3</v>
      </c>
      <c r="R1577" s="1">
        <v>981.63929000000007</v>
      </c>
      <c r="S1577">
        <f t="shared" si="171"/>
        <v>5.1000000000000004E-4</v>
      </c>
      <c r="T1577">
        <f t="shared" si="172"/>
        <v>1.0399999999999999E-3</v>
      </c>
      <c r="U1577">
        <f t="shared" si="173"/>
        <v>1.57E-3</v>
      </c>
      <c r="V1577">
        <f t="shared" si="174"/>
        <v>2.4599999999999999E-3</v>
      </c>
    </row>
    <row r="1578" spans="1:22" x14ac:dyDescent="0.3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4.5599999999999998E-3</v>
      </c>
      <c r="N1578">
        <f t="shared" si="169"/>
        <v>5.1000000000000004E-3</v>
      </c>
      <c r="O1578">
        <f t="shared" si="170"/>
        <v>5.5199999999999997E-3</v>
      </c>
      <c r="R1578" s="1">
        <v>979.71073000000013</v>
      </c>
      <c r="S1578">
        <f t="shared" si="171"/>
        <v>5.6999999999999998E-4</v>
      </c>
      <c r="T1578">
        <f t="shared" si="172"/>
        <v>1.0399999999999999E-3</v>
      </c>
      <c r="U1578">
        <f t="shared" si="173"/>
        <v>1.56E-3</v>
      </c>
      <c r="V1578">
        <f t="shared" si="174"/>
        <v>2.47E-3</v>
      </c>
    </row>
    <row r="1579" spans="1:22" x14ac:dyDescent="0.3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4.5399999999999998E-3</v>
      </c>
      <c r="N1579">
        <f t="shared" si="169"/>
        <v>5.0800000000000003E-3</v>
      </c>
      <c r="O1579">
        <f t="shared" si="170"/>
        <v>5.4799999999999996E-3</v>
      </c>
      <c r="R1579" s="1">
        <v>977.78216999999995</v>
      </c>
      <c r="S1579">
        <f t="shared" si="171"/>
        <v>6.4999999999999997E-4</v>
      </c>
      <c r="T1579">
        <f t="shared" si="172"/>
        <v>1.06E-3</v>
      </c>
      <c r="U1579">
        <f t="shared" si="173"/>
        <v>1.57E-3</v>
      </c>
      <c r="V1579">
        <f t="shared" si="174"/>
        <v>2.48E-3</v>
      </c>
    </row>
    <row r="1580" spans="1:22" x14ac:dyDescent="0.3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4.5399999999999998E-3</v>
      </c>
      <c r="N1580">
        <f t="shared" si="169"/>
        <v>5.0600000000000003E-3</v>
      </c>
      <c r="O1580">
        <f t="shared" si="170"/>
        <v>5.4799999999999996E-3</v>
      </c>
      <c r="R1580" s="1">
        <v>975.85360000000003</v>
      </c>
      <c r="S1580">
        <f t="shared" si="171"/>
        <v>7.1999999999999994E-4</v>
      </c>
      <c r="T1580">
        <f t="shared" si="172"/>
        <v>1.06E-3</v>
      </c>
      <c r="U1580">
        <f t="shared" si="173"/>
        <v>1.57E-3</v>
      </c>
      <c r="V1580">
        <f t="shared" si="174"/>
        <v>2.48E-3</v>
      </c>
    </row>
    <row r="1581" spans="1:22" x14ac:dyDescent="0.3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4.5199999999999997E-3</v>
      </c>
      <c r="N1581">
        <f t="shared" si="169"/>
        <v>5.0200000000000002E-3</v>
      </c>
      <c r="O1581">
        <f t="shared" si="170"/>
        <v>5.4599999999999996E-3</v>
      </c>
      <c r="R1581" s="1">
        <v>973.92504000000008</v>
      </c>
      <c r="S1581">
        <f t="shared" si="171"/>
        <v>7.9999999999999993E-4</v>
      </c>
      <c r="T1581">
        <f t="shared" si="172"/>
        <v>1.0699999999999998E-3</v>
      </c>
      <c r="U1581">
        <f t="shared" si="173"/>
        <v>1.5700000000000002E-3</v>
      </c>
      <c r="V1581">
        <f t="shared" si="174"/>
        <v>2.49E-3</v>
      </c>
    </row>
    <row r="1582" spans="1:22" x14ac:dyDescent="0.3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4.4999999999999997E-3</v>
      </c>
      <c r="N1582">
        <f t="shared" si="169"/>
        <v>5.0000000000000001E-3</v>
      </c>
      <c r="O1582">
        <f t="shared" si="170"/>
        <v>5.4799999999999996E-3</v>
      </c>
      <c r="R1582" s="1">
        <v>971.99646999999993</v>
      </c>
      <c r="S1582">
        <f t="shared" si="171"/>
        <v>8.5999999999999987E-4</v>
      </c>
      <c r="T1582">
        <f t="shared" si="172"/>
        <v>1.0599999999999997E-3</v>
      </c>
      <c r="U1582">
        <f t="shared" si="173"/>
        <v>1.5499999999999999E-3</v>
      </c>
      <c r="V1582">
        <f t="shared" si="174"/>
        <v>2.48E-3</v>
      </c>
    </row>
    <row r="1583" spans="1:22" x14ac:dyDescent="0.3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4.5199999999999997E-3</v>
      </c>
      <c r="N1583">
        <f t="shared" si="169"/>
        <v>5.0200000000000002E-3</v>
      </c>
      <c r="O1583">
        <f t="shared" si="170"/>
        <v>5.5199999999999997E-3</v>
      </c>
      <c r="R1583" s="1">
        <v>970.06790999999998</v>
      </c>
      <c r="S1583">
        <f t="shared" si="171"/>
        <v>9.1E-4</v>
      </c>
      <c r="T1583">
        <f t="shared" si="172"/>
        <v>1.0399999999999999E-3</v>
      </c>
      <c r="U1583">
        <f t="shared" si="173"/>
        <v>1.5499999999999999E-3</v>
      </c>
      <c r="V1583">
        <f t="shared" si="174"/>
        <v>2.48E-3</v>
      </c>
    </row>
    <row r="1584" spans="1:22" x14ac:dyDescent="0.3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4.5399999999999998E-3</v>
      </c>
      <c r="N1584">
        <f t="shared" si="169"/>
        <v>5.0400000000000002E-3</v>
      </c>
      <c r="O1584">
        <f t="shared" si="170"/>
        <v>5.5199999999999997E-3</v>
      </c>
      <c r="R1584" s="1">
        <v>968.13934000000006</v>
      </c>
      <c r="S1584">
        <f t="shared" si="171"/>
        <v>9.4999999999999989E-4</v>
      </c>
      <c r="T1584">
        <f t="shared" si="172"/>
        <v>1.0399999999999999E-3</v>
      </c>
      <c r="U1584">
        <f t="shared" si="173"/>
        <v>1.5500000000000002E-3</v>
      </c>
      <c r="V1584">
        <f t="shared" si="174"/>
        <v>2.48E-3</v>
      </c>
    </row>
    <row r="1585" spans="1:22" x14ac:dyDescent="0.3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4.5599999999999998E-3</v>
      </c>
      <c r="N1585">
        <f t="shared" si="169"/>
        <v>5.0400000000000002E-3</v>
      </c>
      <c r="O1585">
        <f t="shared" si="170"/>
        <v>5.5199999999999997E-3</v>
      </c>
      <c r="R1585" s="1">
        <v>966.21078000000011</v>
      </c>
      <c r="S1585">
        <f t="shared" si="171"/>
        <v>9.7999999999999997E-4</v>
      </c>
      <c r="T1585">
        <f t="shared" si="172"/>
        <v>1.0399999999999999E-3</v>
      </c>
      <c r="U1585">
        <f t="shared" si="173"/>
        <v>1.56E-3</v>
      </c>
      <c r="V1585">
        <f t="shared" si="174"/>
        <v>2.48E-3</v>
      </c>
    </row>
    <row r="1586" spans="1:22" x14ac:dyDescent="0.3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4.5399999999999998E-3</v>
      </c>
      <c r="N1586">
        <f t="shared" si="169"/>
        <v>5.0000000000000001E-3</v>
      </c>
      <c r="O1586">
        <f t="shared" si="170"/>
        <v>5.4799999999999996E-3</v>
      </c>
      <c r="R1586" s="1">
        <v>964.28220999999996</v>
      </c>
      <c r="S1586">
        <f t="shared" si="171"/>
        <v>9.8999999999999999E-4</v>
      </c>
      <c r="T1586">
        <f t="shared" si="172"/>
        <v>1.0399999999999999E-3</v>
      </c>
      <c r="U1586">
        <f t="shared" si="173"/>
        <v>1.5600000000000002E-3</v>
      </c>
      <c r="V1586">
        <f t="shared" si="174"/>
        <v>2.47E-3</v>
      </c>
    </row>
    <row r="1587" spans="1:22" x14ac:dyDescent="0.3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4.5399999999999998E-3</v>
      </c>
      <c r="N1587">
        <f t="shared" si="169"/>
        <v>4.9800000000000001E-3</v>
      </c>
      <c r="O1587">
        <f t="shared" si="170"/>
        <v>5.4799999999999996E-3</v>
      </c>
      <c r="R1587" s="1">
        <v>962.35365000000002</v>
      </c>
      <c r="S1587">
        <f t="shared" si="171"/>
        <v>9.6999999999999994E-4</v>
      </c>
      <c r="T1587">
        <f t="shared" si="172"/>
        <v>1.0199999999999999E-3</v>
      </c>
      <c r="U1587">
        <f t="shared" si="173"/>
        <v>1.5400000000000001E-3</v>
      </c>
      <c r="V1587">
        <f t="shared" si="174"/>
        <v>2.4599999999999999E-3</v>
      </c>
    </row>
    <row r="1588" spans="1:22" x14ac:dyDescent="0.3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4.5199999999999997E-3</v>
      </c>
      <c r="N1588">
        <f t="shared" si="169"/>
        <v>4.96E-3</v>
      </c>
      <c r="O1588">
        <f t="shared" si="170"/>
        <v>5.4799999999999996E-3</v>
      </c>
      <c r="R1588" s="1">
        <v>960.42509000000007</v>
      </c>
      <c r="S1588">
        <f t="shared" si="171"/>
        <v>9.3000000000000005E-4</v>
      </c>
      <c r="T1588">
        <f t="shared" si="172"/>
        <v>1.01E-3</v>
      </c>
      <c r="U1588">
        <f t="shared" si="173"/>
        <v>1.5300000000000001E-3</v>
      </c>
      <c r="V1588">
        <f t="shared" si="174"/>
        <v>2.4599999999999999E-3</v>
      </c>
    </row>
    <row r="1589" spans="1:22" x14ac:dyDescent="0.3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4.4999999999999997E-3</v>
      </c>
      <c r="N1589">
        <f t="shared" si="169"/>
        <v>4.96E-3</v>
      </c>
      <c r="O1589">
        <f t="shared" si="170"/>
        <v>5.4799999999999996E-3</v>
      </c>
      <c r="R1589" s="1">
        <v>958.49651999999992</v>
      </c>
      <c r="S1589">
        <f t="shared" si="171"/>
        <v>8.9999999999999998E-4</v>
      </c>
      <c r="T1589">
        <f t="shared" si="172"/>
        <v>1.0199999999999999E-3</v>
      </c>
      <c r="U1589">
        <f t="shared" si="173"/>
        <v>1.5300000000000001E-3</v>
      </c>
      <c r="V1589">
        <f t="shared" si="174"/>
        <v>2.4599999999999999E-3</v>
      </c>
    </row>
    <row r="1590" spans="1:22" x14ac:dyDescent="0.3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4.4399999999999995E-3</v>
      </c>
      <c r="N1590">
        <f t="shared" si="169"/>
        <v>4.9199999999999999E-3</v>
      </c>
      <c r="O1590">
        <f t="shared" si="170"/>
        <v>5.4399999999999995E-3</v>
      </c>
      <c r="R1590" s="1">
        <v>956.56795999999997</v>
      </c>
      <c r="S1590">
        <f t="shared" si="171"/>
        <v>8.5999999999999987E-4</v>
      </c>
      <c r="T1590">
        <f t="shared" si="172"/>
        <v>1.0099999999999998E-3</v>
      </c>
      <c r="U1590">
        <f t="shared" si="173"/>
        <v>1.5100000000000001E-3</v>
      </c>
      <c r="V1590">
        <f t="shared" si="174"/>
        <v>2.4499999999999999E-3</v>
      </c>
    </row>
    <row r="1591" spans="1:22" x14ac:dyDescent="0.3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4.3999999999999994E-3</v>
      </c>
      <c r="N1591">
        <f t="shared" si="169"/>
        <v>4.8799999999999998E-3</v>
      </c>
      <c r="O1591">
        <f t="shared" si="170"/>
        <v>5.4399999999999995E-3</v>
      </c>
      <c r="R1591" s="1">
        <v>954.63939000000005</v>
      </c>
      <c r="S1591">
        <f t="shared" si="171"/>
        <v>7.9999999999999993E-4</v>
      </c>
      <c r="T1591">
        <f t="shared" si="172"/>
        <v>9.7999999999999997E-4</v>
      </c>
      <c r="U1591">
        <f t="shared" si="173"/>
        <v>1.49E-3</v>
      </c>
      <c r="V1591">
        <f t="shared" si="174"/>
        <v>2.4399999999999999E-3</v>
      </c>
    </row>
    <row r="1592" spans="1:22" x14ac:dyDescent="0.3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4.3799999999999993E-3</v>
      </c>
      <c r="N1592">
        <f t="shared" si="169"/>
        <v>4.8599999999999997E-3</v>
      </c>
      <c r="O1592">
        <f t="shared" si="170"/>
        <v>5.4199999999999995E-3</v>
      </c>
      <c r="R1592" s="1">
        <v>952.7108300000001</v>
      </c>
      <c r="S1592">
        <f t="shared" si="171"/>
        <v>7.5000000000000002E-4</v>
      </c>
      <c r="T1592">
        <f t="shared" si="172"/>
        <v>9.7999999999999997E-4</v>
      </c>
      <c r="U1592">
        <f t="shared" si="173"/>
        <v>1.49E-3</v>
      </c>
      <c r="V1592">
        <f t="shared" si="174"/>
        <v>2.4399999999999999E-3</v>
      </c>
    </row>
    <row r="1593" spans="1:22" x14ac:dyDescent="0.3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4.3799999999999993E-3</v>
      </c>
      <c r="N1593">
        <f t="shared" si="169"/>
        <v>4.8599999999999997E-3</v>
      </c>
      <c r="O1593">
        <f t="shared" si="170"/>
        <v>5.4199999999999995E-3</v>
      </c>
      <c r="R1593" s="1">
        <v>950.78225999999995</v>
      </c>
      <c r="S1593">
        <f t="shared" si="171"/>
        <v>7.1999999999999994E-4</v>
      </c>
      <c r="T1593">
        <f t="shared" si="172"/>
        <v>1E-3</v>
      </c>
      <c r="U1593">
        <f t="shared" si="173"/>
        <v>1.5100000000000001E-3</v>
      </c>
      <c r="V1593">
        <f t="shared" si="174"/>
        <v>2.4499999999999999E-3</v>
      </c>
    </row>
    <row r="1594" spans="1:22" x14ac:dyDescent="0.3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4.4199999999999995E-3</v>
      </c>
      <c r="N1594">
        <f t="shared" si="169"/>
        <v>4.8999999999999998E-3</v>
      </c>
      <c r="O1594">
        <f t="shared" si="170"/>
        <v>5.4399999999999995E-3</v>
      </c>
      <c r="R1594" s="1">
        <v>948.8537</v>
      </c>
      <c r="S1594">
        <f t="shared" si="171"/>
        <v>6.9999999999999999E-4</v>
      </c>
      <c r="T1594">
        <f t="shared" si="172"/>
        <v>1.0299999999999999E-3</v>
      </c>
      <c r="U1594">
        <f t="shared" si="173"/>
        <v>1.5300000000000001E-3</v>
      </c>
      <c r="V1594">
        <f t="shared" si="174"/>
        <v>2.4499999999999999E-3</v>
      </c>
    </row>
    <row r="1595" spans="1:22" x14ac:dyDescent="0.3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4.4399999999999995E-3</v>
      </c>
      <c r="N1595">
        <f t="shared" si="169"/>
        <v>4.9399999999999999E-3</v>
      </c>
      <c r="O1595">
        <f t="shared" si="170"/>
        <v>5.4599999999999996E-3</v>
      </c>
      <c r="R1595" s="1">
        <v>946.92513000000008</v>
      </c>
      <c r="S1595">
        <f t="shared" si="171"/>
        <v>6.7000000000000002E-4</v>
      </c>
      <c r="T1595">
        <f t="shared" si="172"/>
        <v>1.0399999999999999E-3</v>
      </c>
      <c r="U1595">
        <f t="shared" si="173"/>
        <v>1.5399999999999999E-3</v>
      </c>
      <c r="V1595">
        <f t="shared" si="174"/>
        <v>2.4399999999999999E-3</v>
      </c>
    </row>
    <row r="1596" spans="1:22" x14ac:dyDescent="0.3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4.4399999999999995E-3</v>
      </c>
      <c r="N1596">
        <f t="shared" si="169"/>
        <v>4.9399999999999999E-3</v>
      </c>
      <c r="O1596">
        <f t="shared" si="170"/>
        <v>5.4799999999999996E-3</v>
      </c>
      <c r="R1596" s="1">
        <v>944.99656999999991</v>
      </c>
      <c r="S1596">
        <f t="shared" si="171"/>
        <v>6.3999999999999994E-4</v>
      </c>
      <c r="T1596">
        <f t="shared" si="172"/>
        <v>1.0399999999999999E-3</v>
      </c>
      <c r="U1596">
        <f t="shared" si="173"/>
        <v>1.5499999999999999E-3</v>
      </c>
      <c r="V1596">
        <f t="shared" si="174"/>
        <v>2.4299999999999999E-3</v>
      </c>
    </row>
    <row r="1597" spans="1:22" x14ac:dyDescent="0.3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4.4399999999999995E-3</v>
      </c>
      <c r="N1597">
        <f t="shared" si="169"/>
        <v>4.96E-3</v>
      </c>
      <c r="O1597">
        <f t="shared" si="170"/>
        <v>5.4799999999999996E-3</v>
      </c>
      <c r="R1597" s="1">
        <v>943.06800999999996</v>
      </c>
      <c r="S1597">
        <f t="shared" si="171"/>
        <v>5.9999999999999995E-4</v>
      </c>
      <c r="T1597">
        <f t="shared" si="172"/>
        <v>1.0399999999999999E-3</v>
      </c>
      <c r="U1597">
        <f t="shared" si="173"/>
        <v>1.56E-3</v>
      </c>
      <c r="V1597">
        <f t="shared" si="174"/>
        <v>2.4299999999999999E-3</v>
      </c>
    </row>
    <row r="1598" spans="1:22" x14ac:dyDescent="0.3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4.4399999999999995E-3</v>
      </c>
      <c r="N1598">
        <f t="shared" si="169"/>
        <v>4.96E-3</v>
      </c>
      <c r="O1598">
        <f t="shared" si="170"/>
        <v>5.4799999999999996E-3</v>
      </c>
      <c r="R1598" s="1">
        <v>941.13944000000004</v>
      </c>
      <c r="S1598">
        <f t="shared" si="171"/>
        <v>5.4999999999999992E-4</v>
      </c>
      <c r="T1598">
        <f t="shared" si="172"/>
        <v>1.0399999999999999E-3</v>
      </c>
      <c r="U1598">
        <f t="shared" si="173"/>
        <v>1.5500000000000002E-3</v>
      </c>
      <c r="V1598">
        <f t="shared" si="174"/>
        <v>2.4299999999999999E-3</v>
      </c>
    </row>
    <row r="1599" spans="1:22" x14ac:dyDescent="0.3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4.4599999999999996E-3</v>
      </c>
      <c r="N1599">
        <f t="shared" si="169"/>
        <v>4.96E-3</v>
      </c>
      <c r="O1599">
        <f t="shared" si="170"/>
        <v>5.4599999999999996E-3</v>
      </c>
      <c r="R1599" s="1">
        <v>939.21088000000009</v>
      </c>
      <c r="S1599">
        <f t="shared" si="171"/>
        <v>5.0000000000000001E-4</v>
      </c>
      <c r="T1599">
        <f t="shared" si="172"/>
        <v>1.0399999999999999E-3</v>
      </c>
      <c r="U1599">
        <f t="shared" si="173"/>
        <v>1.5300000000000001E-3</v>
      </c>
      <c r="V1599">
        <f t="shared" si="174"/>
        <v>2.3999999999999998E-3</v>
      </c>
    </row>
    <row r="1600" spans="1:22" x14ac:dyDescent="0.3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4.4799999999999996E-3</v>
      </c>
      <c r="N1600">
        <f t="shared" si="169"/>
        <v>4.96E-3</v>
      </c>
      <c r="O1600">
        <f t="shared" si="170"/>
        <v>5.4599999999999996E-3</v>
      </c>
      <c r="R1600" s="1">
        <v>937.28230999999994</v>
      </c>
      <c r="S1600">
        <f t="shared" si="171"/>
        <v>4.6999999999999999E-4</v>
      </c>
      <c r="T1600">
        <f t="shared" si="172"/>
        <v>1.06E-3</v>
      </c>
      <c r="U1600">
        <f t="shared" si="173"/>
        <v>1.5399999999999999E-3</v>
      </c>
      <c r="V1600">
        <f t="shared" si="174"/>
        <v>2.3899999999999998E-3</v>
      </c>
    </row>
    <row r="1601" spans="1:22" x14ac:dyDescent="0.3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4.4799999999999996E-3</v>
      </c>
      <c r="N1601">
        <f t="shared" si="169"/>
        <v>4.9399999999999999E-3</v>
      </c>
      <c r="O1601">
        <f t="shared" si="170"/>
        <v>5.4799999999999996E-3</v>
      </c>
      <c r="R1601" s="1">
        <v>935.35374999999999</v>
      </c>
      <c r="S1601">
        <f t="shared" si="171"/>
        <v>4.2999999999999994E-4</v>
      </c>
      <c r="T1601">
        <f t="shared" si="172"/>
        <v>1.0499999999999999E-3</v>
      </c>
      <c r="U1601">
        <f t="shared" si="173"/>
        <v>1.5499999999999999E-3</v>
      </c>
      <c r="V1601">
        <f t="shared" si="174"/>
        <v>2.3799999999999997E-3</v>
      </c>
    </row>
    <row r="1602" spans="1:22" x14ac:dyDescent="0.3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4.4599999999999996E-3</v>
      </c>
      <c r="N1602">
        <f t="shared" si="169"/>
        <v>4.9399999999999999E-3</v>
      </c>
      <c r="O1602">
        <f t="shared" si="170"/>
        <v>5.4999999999999997E-3</v>
      </c>
      <c r="R1602" s="1">
        <v>933.42518000000007</v>
      </c>
      <c r="S1602">
        <f t="shared" si="171"/>
        <v>3.9999999999999996E-4</v>
      </c>
      <c r="T1602">
        <f t="shared" si="172"/>
        <v>1.0399999999999999E-3</v>
      </c>
      <c r="U1602">
        <f t="shared" si="173"/>
        <v>1.5499999999999999E-3</v>
      </c>
      <c r="V1602">
        <f t="shared" si="174"/>
        <v>2.3599999999999997E-3</v>
      </c>
    </row>
    <row r="1603" spans="1:22" x14ac:dyDescent="0.3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4.4399999999999995E-3</v>
      </c>
      <c r="N1603">
        <f t="shared" si="169"/>
        <v>4.96E-3</v>
      </c>
      <c r="O1603">
        <f t="shared" si="170"/>
        <v>5.4999999999999997E-3</v>
      </c>
      <c r="R1603" s="1">
        <v>931.49661999999989</v>
      </c>
      <c r="S1603">
        <f t="shared" si="171"/>
        <v>3.7999999999999997E-4</v>
      </c>
      <c r="T1603">
        <f t="shared" si="172"/>
        <v>1.0299999999999999E-3</v>
      </c>
      <c r="U1603">
        <f t="shared" si="173"/>
        <v>1.5400000000000001E-3</v>
      </c>
      <c r="V1603">
        <f t="shared" si="174"/>
        <v>2.3399999999999996E-3</v>
      </c>
    </row>
    <row r="1604" spans="1:22" x14ac:dyDescent="0.3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4.4399999999999995E-3</v>
      </c>
      <c r="N1604">
        <f t="shared" si="169"/>
        <v>4.9399999999999999E-3</v>
      </c>
      <c r="O1604">
        <f t="shared" si="170"/>
        <v>5.4599999999999996E-3</v>
      </c>
      <c r="R1604" s="1">
        <v>929.56804999999997</v>
      </c>
      <c r="S1604">
        <f t="shared" si="171"/>
        <v>3.5999999999999997E-4</v>
      </c>
      <c r="T1604">
        <f t="shared" si="172"/>
        <v>1.0099999999999998E-3</v>
      </c>
      <c r="U1604">
        <f t="shared" si="173"/>
        <v>1.5300000000000001E-3</v>
      </c>
      <c r="V1604">
        <f t="shared" si="174"/>
        <v>2.3299999999999996E-3</v>
      </c>
    </row>
    <row r="1605" spans="1:22" x14ac:dyDescent="0.3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4.4599999999999996E-3</v>
      </c>
      <c r="N1605">
        <f t="shared" si="169"/>
        <v>4.9199999999999999E-3</v>
      </c>
      <c r="O1605">
        <f t="shared" si="170"/>
        <v>5.4599999999999996E-3</v>
      </c>
      <c r="R1605" s="1">
        <v>927.63949000000002</v>
      </c>
      <c r="S1605">
        <f t="shared" si="171"/>
        <v>3.5E-4</v>
      </c>
      <c r="T1605">
        <f t="shared" si="172"/>
        <v>1.0099999999999998E-3</v>
      </c>
      <c r="U1605">
        <f t="shared" si="173"/>
        <v>1.5300000000000001E-3</v>
      </c>
      <c r="V1605">
        <f t="shared" si="174"/>
        <v>2.3299999999999996E-3</v>
      </c>
    </row>
    <row r="1606" spans="1:22" x14ac:dyDescent="0.3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4.4799999999999996E-3</v>
      </c>
      <c r="N1606">
        <f t="shared" si="169"/>
        <v>4.9399999999999999E-3</v>
      </c>
      <c r="O1606">
        <f t="shared" si="170"/>
        <v>5.4799999999999996E-3</v>
      </c>
      <c r="R1606" s="1">
        <v>925.71093000000008</v>
      </c>
      <c r="S1606">
        <f t="shared" si="171"/>
        <v>3.5E-4</v>
      </c>
      <c r="T1606">
        <f t="shared" si="172"/>
        <v>1.0299999999999999E-3</v>
      </c>
      <c r="U1606">
        <f t="shared" si="173"/>
        <v>1.5399999999999999E-3</v>
      </c>
      <c r="V1606">
        <f t="shared" si="174"/>
        <v>2.3399999999999996E-3</v>
      </c>
    </row>
    <row r="1607" spans="1:22" x14ac:dyDescent="0.3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4.4799999999999996E-3</v>
      </c>
      <c r="N1607">
        <f t="shared" si="169"/>
        <v>4.9399999999999999E-3</v>
      </c>
      <c r="O1607">
        <f t="shared" si="170"/>
        <v>5.4799999999999996E-3</v>
      </c>
      <c r="R1607" s="1">
        <v>923.78235999999993</v>
      </c>
      <c r="S1607">
        <f t="shared" si="171"/>
        <v>3.5E-4</v>
      </c>
      <c r="T1607">
        <f t="shared" si="172"/>
        <v>1.0499999999999999E-3</v>
      </c>
      <c r="U1607">
        <f t="shared" si="173"/>
        <v>1.5499999999999999E-3</v>
      </c>
      <c r="V1607">
        <f t="shared" si="174"/>
        <v>2.3699999999999997E-3</v>
      </c>
    </row>
    <row r="1608" spans="1:22" x14ac:dyDescent="0.3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4.4999999999999997E-3</v>
      </c>
      <c r="N1608">
        <f t="shared" si="169"/>
        <v>4.9800000000000001E-3</v>
      </c>
      <c r="O1608">
        <f t="shared" si="170"/>
        <v>5.4999999999999997E-3</v>
      </c>
      <c r="R1608" s="1">
        <v>921.85379999999998</v>
      </c>
      <c r="S1608">
        <f t="shared" si="171"/>
        <v>3.3E-4</v>
      </c>
      <c r="T1608">
        <f t="shared" si="172"/>
        <v>1.0499999999999999E-3</v>
      </c>
      <c r="U1608">
        <f t="shared" si="173"/>
        <v>1.5499999999999999E-3</v>
      </c>
      <c r="V1608">
        <f t="shared" si="174"/>
        <v>2.3599999999999997E-3</v>
      </c>
    </row>
    <row r="1609" spans="1:22" x14ac:dyDescent="0.3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4.5199999999999997E-3</v>
      </c>
      <c r="N1609">
        <f t="shared" si="169"/>
        <v>5.0000000000000001E-3</v>
      </c>
      <c r="O1609">
        <f t="shared" si="170"/>
        <v>5.4999999999999997E-3</v>
      </c>
      <c r="R1609" s="1">
        <v>919.92523000000006</v>
      </c>
      <c r="S1609">
        <f t="shared" si="171"/>
        <v>3.1E-4</v>
      </c>
      <c r="T1609">
        <f t="shared" si="172"/>
        <v>1.0499999999999999E-3</v>
      </c>
      <c r="U1609">
        <f t="shared" si="173"/>
        <v>1.5399999999999999E-3</v>
      </c>
      <c r="V1609">
        <f t="shared" si="174"/>
        <v>2.3399999999999996E-3</v>
      </c>
    </row>
    <row r="1610" spans="1:22" x14ac:dyDescent="0.3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4.4999999999999997E-3</v>
      </c>
      <c r="N1610">
        <f t="shared" si="169"/>
        <v>4.96E-3</v>
      </c>
      <c r="O1610">
        <f t="shared" si="170"/>
        <v>5.4799999999999996E-3</v>
      </c>
      <c r="R1610" s="1">
        <v>917.99666999999988</v>
      </c>
      <c r="S1610">
        <f t="shared" si="171"/>
        <v>2.8999999999999995E-4</v>
      </c>
      <c r="T1610">
        <f t="shared" si="172"/>
        <v>1.0299999999999999E-3</v>
      </c>
      <c r="U1610">
        <f t="shared" si="173"/>
        <v>1.5300000000000001E-3</v>
      </c>
      <c r="V1610">
        <f t="shared" si="174"/>
        <v>2.31E-3</v>
      </c>
    </row>
    <row r="1611" spans="1:22" x14ac:dyDescent="0.3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4.4799999999999996E-3</v>
      </c>
      <c r="N1611">
        <f t="shared" si="169"/>
        <v>4.96E-3</v>
      </c>
      <c r="O1611">
        <f t="shared" si="170"/>
        <v>5.4799999999999996E-3</v>
      </c>
      <c r="R1611" s="1">
        <v>916.06809999999996</v>
      </c>
      <c r="S1611">
        <f t="shared" si="171"/>
        <v>2.8999999999999995E-4</v>
      </c>
      <c r="T1611">
        <f t="shared" si="172"/>
        <v>1.0199999999999999E-3</v>
      </c>
      <c r="U1611">
        <f t="shared" si="173"/>
        <v>1.5300000000000001E-3</v>
      </c>
      <c r="V1611">
        <f t="shared" si="174"/>
        <v>2.31E-3</v>
      </c>
    </row>
    <row r="1612" spans="1:22" x14ac:dyDescent="0.3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4.4399999999999995E-3</v>
      </c>
      <c r="N1612">
        <f t="shared" si="169"/>
        <v>4.9399999999999999E-3</v>
      </c>
      <c r="O1612">
        <f t="shared" si="170"/>
        <v>5.4399999999999995E-3</v>
      </c>
      <c r="R1612" s="1">
        <v>914.13954000000001</v>
      </c>
      <c r="S1612">
        <f t="shared" si="171"/>
        <v>3.1E-4</v>
      </c>
      <c r="T1612">
        <f t="shared" si="172"/>
        <v>1.0199999999999999E-3</v>
      </c>
      <c r="U1612">
        <f t="shared" si="173"/>
        <v>1.5499999999999999E-3</v>
      </c>
      <c r="V1612">
        <f t="shared" si="174"/>
        <v>2.32E-3</v>
      </c>
    </row>
    <row r="1613" spans="1:22" x14ac:dyDescent="0.3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4.3999999999999994E-3</v>
      </c>
      <c r="N1613">
        <f t="shared" si="169"/>
        <v>4.8999999999999998E-3</v>
      </c>
      <c r="O1613">
        <f t="shared" si="170"/>
        <v>5.4199999999999995E-3</v>
      </c>
      <c r="R1613" s="1">
        <v>912.21098000000006</v>
      </c>
      <c r="S1613">
        <f t="shared" si="171"/>
        <v>3.1999999999999997E-4</v>
      </c>
      <c r="T1613">
        <f t="shared" si="172"/>
        <v>1.0399999999999999E-3</v>
      </c>
      <c r="U1613">
        <f t="shared" si="173"/>
        <v>1.56E-3</v>
      </c>
      <c r="V1613">
        <f t="shared" si="174"/>
        <v>2.3299999999999996E-3</v>
      </c>
    </row>
    <row r="1614" spans="1:22" x14ac:dyDescent="0.3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4.4199999999999995E-3</v>
      </c>
      <c r="N1614">
        <f t="shared" ref="N1614:N1677" si="176">C1605*$N$3+$N$4</f>
        <v>4.8999999999999998E-3</v>
      </c>
      <c r="O1614">
        <f t="shared" ref="O1614:O1677" si="177">D1605*$O$3+$O$4</f>
        <v>5.4399999999999995E-3</v>
      </c>
      <c r="R1614" s="1">
        <v>910.28240999999991</v>
      </c>
      <c r="S1614">
        <f t="shared" ref="S1614:S1677" si="178">G1605*$M$7+$M$8</f>
        <v>3.3E-4</v>
      </c>
      <c r="T1614">
        <f t="shared" ref="T1614:T1677" si="179">H1605*$N$7+$N$8</f>
        <v>1.06E-3</v>
      </c>
      <c r="U1614">
        <f t="shared" ref="U1614:U1677" si="180">I1605*$O$7+$O$8</f>
        <v>1.58E-3</v>
      </c>
      <c r="V1614">
        <f t="shared" ref="V1614:V1677" si="181">J1605*$P$7+$P$8</f>
        <v>2.3499999999999997E-3</v>
      </c>
    </row>
    <row r="1615" spans="1:22" x14ac:dyDescent="0.3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4.4599999999999996E-3</v>
      </c>
      <c r="N1615">
        <f t="shared" si="176"/>
        <v>4.9199999999999999E-3</v>
      </c>
      <c r="O1615">
        <f t="shared" si="177"/>
        <v>5.4599999999999996E-3</v>
      </c>
      <c r="R1615" s="1">
        <v>908.35384999999997</v>
      </c>
      <c r="S1615">
        <f t="shared" si="178"/>
        <v>3.3999999999999997E-4</v>
      </c>
      <c r="T1615">
        <f t="shared" si="179"/>
        <v>1.07E-3</v>
      </c>
      <c r="U1615">
        <f t="shared" si="180"/>
        <v>1.58E-3</v>
      </c>
      <c r="V1615">
        <f t="shared" si="181"/>
        <v>2.3399999999999996E-3</v>
      </c>
    </row>
    <row r="1616" spans="1:22" x14ac:dyDescent="0.3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4.4799999999999996E-3</v>
      </c>
      <c r="N1616">
        <f t="shared" si="176"/>
        <v>4.9199999999999999E-3</v>
      </c>
      <c r="O1616">
        <f t="shared" si="177"/>
        <v>5.4999999999999997E-3</v>
      </c>
      <c r="R1616" s="1">
        <v>906.42528000000004</v>
      </c>
      <c r="S1616">
        <f t="shared" si="178"/>
        <v>3.5E-4</v>
      </c>
      <c r="T1616">
        <f t="shared" si="179"/>
        <v>1.07E-3</v>
      </c>
      <c r="U1616">
        <f t="shared" si="180"/>
        <v>1.57E-3</v>
      </c>
      <c r="V1616">
        <f t="shared" si="181"/>
        <v>2.32E-3</v>
      </c>
    </row>
    <row r="1617" spans="1:22" x14ac:dyDescent="0.3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4.4599999999999996E-3</v>
      </c>
      <c r="N1617">
        <f t="shared" si="176"/>
        <v>4.9199999999999999E-3</v>
      </c>
      <c r="O1617">
        <f t="shared" si="177"/>
        <v>5.4799999999999996E-3</v>
      </c>
      <c r="R1617" s="1">
        <v>904.49671999999998</v>
      </c>
      <c r="S1617">
        <f t="shared" si="178"/>
        <v>3.5E-4</v>
      </c>
      <c r="T1617">
        <f t="shared" si="179"/>
        <v>1.06E-3</v>
      </c>
      <c r="U1617">
        <f t="shared" si="180"/>
        <v>1.5499999999999999E-3</v>
      </c>
      <c r="V1617">
        <f t="shared" si="181"/>
        <v>2.3E-3</v>
      </c>
    </row>
    <row r="1618" spans="1:22" x14ac:dyDescent="0.3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4.4599999999999996E-3</v>
      </c>
      <c r="N1618">
        <f t="shared" si="176"/>
        <v>4.9399999999999999E-3</v>
      </c>
      <c r="O1618">
        <f t="shared" si="177"/>
        <v>5.4599999999999996E-3</v>
      </c>
      <c r="R1618" s="1">
        <v>902.56814999999995</v>
      </c>
      <c r="S1618">
        <f t="shared" si="178"/>
        <v>3.3999999999999997E-4</v>
      </c>
      <c r="T1618">
        <f t="shared" si="179"/>
        <v>1.0499999999999999E-3</v>
      </c>
      <c r="U1618">
        <f t="shared" si="180"/>
        <v>1.5499999999999999E-3</v>
      </c>
      <c r="V1618">
        <f t="shared" si="181"/>
        <v>2.2899999999999999E-3</v>
      </c>
    </row>
    <row r="1619" spans="1:22" x14ac:dyDescent="0.3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4.4799999999999996E-3</v>
      </c>
      <c r="N1619">
        <f t="shared" si="176"/>
        <v>4.96E-3</v>
      </c>
      <c r="O1619">
        <f t="shared" si="177"/>
        <v>5.4599999999999996E-3</v>
      </c>
      <c r="R1619" s="1">
        <v>900.63959</v>
      </c>
      <c r="S1619">
        <f t="shared" si="178"/>
        <v>3.1999999999999997E-4</v>
      </c>
      <c r="T1619">
        <f t="shared" si="179"/>
        <v>1.0399999999999999E-3</v>
      </c>
      <c r="U1619">
        <f t="shared" si="180"/>
        <v>1.5499999999999999E-3</v>
      </c>
      <c r="V1619">
        <f t="shared" si="181"/>
        <v>2.2799999999999999E-3</v>
      </c>
    </row>
    <row r="1620" spans="1:22" x14ac:dyDescent="0.3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4.4999999999999997E-3</v>
      </c>
      <c r="N1620">
        <f t="shared" si="176"/>
        <v>5.0000000000000001E-3</v>
      </c>
      <c r="O1620">
        <f t="shared" si="177"/>
        <v>5.4799999999999996E-3</v>
      </c>
      <c r="R1620" s="1">
        <v>898.71101999999996</v>
      </c>
      <c r="S1620">
        <f t="shared" si="178"/>
        <v>3.1999999999999997E-4</v>
      </c>
      <c r="T1620">
        <f t="shared" si="179"/>
        <v>1.0399999999999999E-3</v>
      </c>
      <c r="U1620">
        <f t="shared" si="180"/>
        <v>1.56E-3</v>
      </c>
      <c r="V1620">
        <f t="shared" si="181"/>
        <v>2.2799999999999999E-3</v>
      </c>
    </row>
    <row r="1621" spans="1:22" x14ac:dyDescent="0.3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4.5199999999999997E-3</v>
      </c>
      <c r="N1621">
        <f t="shared" si="176"/>
        <v>5.0000000000000001E-3</v>
      </c>
      <c r="O1621">
        <f t="shared" si="177"/>
        <v>5.4799999999999996E-3</v>
      </c>
      <c r="R1621" s="1">
        <v>896.78246000000001</v>
      </c>
      <c r="S1621">
        <f t="shared" si="178"/>
        <v>3.3E-4</v>
      </c>
      <c r="T1621">
        <f t="shared" si="179"/>
        <v>1.0499999999999999E-3</v>
      </c>
      <c r="U1621">
        <f t="shared" si="180"/>
        <v>1.57E-3</v>
      </c>
      <c r="V1621">
        <f t="shared" si="181"/>
        <v>2.2799999999999999E-3</v>
      </c>
    </row>
    <row r="1622" spans="1:22" x14ac:dyDescent="0.3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4.5199999999999997E-3</v>
      </c>
      <c r="N1622">
        <f t="shared" si="176"/>
        <v>5.0000000000000001E-3</v>
      </c>
      <c r="O1622">
        <f t="shared" si="177"/>
        <v>5.4599999999999996E-3</v>
      </c>
      <c r="R1622" s="1">
        <v>894.85389999999995</v>
      </c>
      <c r="S1622">
        <f t="shared" si="178"/>
        <v>3.3E-4</v>
      </c>
      <c r="T1622">
        <f t="shared" si="179"/>
        <v>1.06E-3</v>
      </c>
      <c r="U1622">
        <f t="shared" si="180"/>
        <v>1.5900000000000001E-3</v>
      </c>
      <c r="V1622">
        <f t="shared" si="181"/>
        <v>2.2899999999999999E-3</v>
      </c>
    </row>
    <row r="1623" spans="1:22" x14ac:dyDescent="0.3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4.4999999999999997E-3</v>
      </c>
      <c r="N1623">
        <f t="shared" si="176"/>
        <v>4.9800000000000001E-3</v>
      </c>
      <c r="O1623">
        <f t="shared" si="177"/>
        <v>5.4399999999999995E-3</v>
      </c>
      <c r="R1623" s="1">
        <v>892.92533000000003</v>
      </c>
      <c r="S1623">
        <f t="shared" si="178"/>
        <v>3.1999999999999997E-4</v>
      </c>
      <c r="T1623">
        <f t="shared" si="179"/>
        <v>1.06E-3</v>
      </c>
      <c r="U1623">
        <f t="shared" si="180"/>
        <v>1.6100000000000001E-3</v>
      </c>
      <c r="V1623">
        <f t="shared" si="181"/>
        <v>2.3E-3</v>
      </c>
    </row>
    <row r="1624" spans="1:22" x14ac:dyDescent="0.3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4.4999999999999997E-3</v>
      </c>
      <c r="N1624">
        <f t="shared" si="176"/>
        <v>5.0000000000000001E-3</v>
      </c>
      <c r="O1624">
        <f t="shared" si="177"/>
        <v>5.4199999999999995E-3</v>
      </c>
      <c r="R1624" s="1">
        <v>890.99676999999997</v>
      </c>
      <c r="S1624">
        <f t="shared" si="178"/>
        <v>3.1E-4</v>
      </c>
      <c r="T1624">
        <f t="shared" si="179"/>
        <v>1.0499999999999999E-3</v>
      </c>
      <c r="U1624">
        <f t="shared" si="180"/>
        <v>1.5900000000000001E-3</v>
      </c>
      <c r="V1624">
        <f t="shared" si="181"/>
        <v>2.3E-3</v>
      </c>
    </row>
    <row r="1625" spans="1:22" x14ac:dyDescent="0.3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4.5199999999999997E-3</v>
      </c>
      <c r="N1625">
        <f t="shared" si="176"/>
        <v>5.0000000000000001E-3</v>
      </c>
      <c r="O1625">
        <f t="shared" si="177"/>
        <v>5.3999999999999994E-3</v>
      </c>
      <c r="R1625" s="1">
        <v>889.06820000000005</v>
      </c>
      <c r="S1625">
        <f t="shared" si="178"/>
        <v>3.1E-4</v>
      </c>
      <c r="T1625">
        <f t="shared" si="179"/>
        <v>1.0499999999999999E-3</v>
      </c>
      <c r="U1625">
        <f t="shared" si="180"/>
        <v>1.58E-3</v>
      </c>
      <c r="V1625">
        <f t="shared" si="181"/>
        <v>2.3E-3</v>
      </c>
    </row>
    <row r="1626" spans="1:22" x14ac:dyDescent="0.3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4.5199999999999997E-3</v>
      </c>
      <c r="N1626">
        <f t="shared" si="176"/>
        <v>4.9800000000000001E-3</v>
      </c>
      <c r="O1626">
        <f t="shared" si="177"/>
        <v>5.4199999999999995E-3</v>
      </c>
      <c r="R1626" s="1">
        <v>887.13963999999999</v>
      </c>
      <c r="S1626">
        <f t="shared" si="178"/>
        <v>3.1E-4</v>
      </c>
      <c r="T1626">
        <f t="shared" si="179"/>
        <v>1.0499999999999999E-3</v>
      </c>
      <c r="U1626">
        <f t="shared" si="180"/>
        <v>1.58E-3</v>
      </c>
      <c r="V1626">
        <f t="shared" si="181"/>
        <v>2.3E-3</v>
      </c>
    </row>
    <row r="1627" spans="1:22" x14ac:dyDescent="0.3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4.5199999999999997E-3</v>
      </c>
      <c r="N1627">
        <f t="shared" si="176"/>
        <v>4.96E-3</v>
      </c>
      <c r="O1627">
        <f t="shared" si="177"/>
        <v>5.4599999999999996E-3</v>
      </c>
      <c r="R1627" s="1">
        <v>885.21106999999995</v>
      </c>
      <c r="S1627">
        <f t="shared" si="178"/>
        <v>3.3E-4</v>
      </c>
      <c r="T1627">
        <f t="shared" si="179"/>
        <v>1.06E-3</v>
      </c>
      <c r="U1627">
        <f t="shared" si="180"/>
        <v>1.6200000000000001E-3</v>
      </c>
      <c r="V1627">
        <f t="shared" si="181"/>
        <v>2.32E-3</v>
      </c>
    </row>
    <row r="1628" spans="1:22" x14ac:dyDescent="0.3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4.5199999999999997E-3</v>
      </c>
      <c r="N1628">
        <f t="shared" si="176"/>
        <v>4.9800000000000001E-3</v>
      </c>
      <c r="O1628">
        <f t="shared" si="177"/>
        <v>5.4999999999999997E-3</v>
      </c>
      <c r="R1628" s="1">
        <v>883.28251</v>
      </c>
      <c r="S1628">
        <f t="shared" si="178"/>
        <v>3.3E-4</v>
      </c>
      <c r="T1628">
        <f t="shared" si="179"/>
        <v>1.06E-3</v>
      </c>
      <c r="U1628">
        <f t="shared" si="180"/>
        <v>1.6299999999999999E-3</v>
      </c>
      <c r="V1628">
        <f t="shared" si="181"/>
        <v>2.32E-3</v>
      </c>
    </row>
    <row r="1629" spans="1:22" x14ac:dyDescent="0.3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4.5399999999999998E-3</v>
      </c>
      <c r="N1629">
        <f t="shared" si="176"/>
        <v>4.9800000000000001E-3</v>
      </c>
      <c r="O1629">
        <f t="shared" si="177"/>
        <v>5.4999999999999997E-3</v>
      </c>
      <c r="R1629" s="1">
        <v>881.35394000000008</v>
      </c>
      <c r="S1629">
        <f t="shared" si="178"/>
        <v>3.1999999999999997E-4</v>
      </c>
      <c r="T1629">
        <f t="shared" si="179"/>
        <v>1.07E-3</v>
      </c>
      <c r="U1629">
        <f t="shared" si="180"/>
        <v>1.6299999999999999E-3</v>
      </c>
      <c r="V1629">
        <f t="shared" si="181"/>
        <v>2.31E-3</v>
      </c>
    </row>
    <row r="1630" spans="1:22" x14ac:dyDescent="0.3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4.5599999999999998E-3</v>
      </c>
      <c r="N1630">
        <f t="shared" si="176"/>
        <v>4.96E-3</v>
      </c>
      <c r="O1630">
        <f t="shared" si="177"/>
        <v>5.4599999999999996E-3</v>
      </c>
      <c r="R1630" s="1">
        <v>879.42538000000002</v>
      </c>
      <c r="S1630">
        <f t="shared" si="178"/>
        <v>2.9999999999999997E-4</v>
      </c>
      <c r="T1630">
        <f t="shared" si="179"/>
        <v>1.07E-3</v>
      </c>
      <c r="U1630">
        <f t="shared" si="180"/>
        <v>1.6100000000000001E-3</v>
      </c>
      <c r="V1630">
        <f t="shared" si="181"/>
        <v>2.31E-3</v>
      </c>
    </row>
    <row r="1631" spans="1:22" x14ac:dyDescent="0.3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4.5599999999999998E-3</v>
      </c>
      <c r="N1631">
        <f t="shared" si="176"/>
        <v>4.9399999999999999E-3</v>
      </c>
      <c r="O1631">
        <f t="shared" si="177"/>
        <v>5.4399999999999995E-3</v>
      </c>
      <c r="R1631" s="1">
        <v>877.49681999999996</v>
      </c>
      <c r="S1631">
        <f t="shared" si="178"/>
        <v>2.9999999999999997E-4</v>
      </c>
      <c r="T1631">
        <f t="shared" si="179"/>
        <v>1.07E-3</v>
      </c>
      <c r="U1631">
        <f t="shared" si="180"/>
        <v>1.6100000000000001E-3</v>
      </c>
      <c r="V1631">
        <f t="shared" si="181"/>
        <v>2.31E-3</v>
      </c>
    </row>
    <row r="1632" spans="1:22" x14ac:dyDescent="0.3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4.5399999999999998E-3</v>
      </c>
      <c r="N1632">
        <f t="shared" si="176"/>
        <v>4.9399999999999999E-3</v>
      </c>
      <c r="O1632">
        <f t="shared" si="177"/>
        <v>5.4599999999999996E-3</v>
      </c>
      <c r="R1632" s="1">
        <v>875.56825000000003</v>
      </c>
      <c r="S1632">
        <f t="shared" si="178"/>
        <v>2.8999999999999995E-4</v>
      </c>
      <c r="T1632">
        <f t="shared" si="179"/>
        <v>1.0499999999999999E-3</v>
      </c>
      <c r="U1632">
        <f t="shared" si="180"/>
        <v>1.58E-3</v>
      </c>
      <c r="V1632">
        <f t="shared" si="181"/>
        <v>2.2799999999999999E-3</v>
      </c>
    </row>
    <row r="1633" spans="1:22" x14ac:dyDescent="0.3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4.5199999999999997E-3</v>
      </c>
      <c r="N1633">
        <f t="shared" si="176"/>
        <v>4.9399999999999999E-3</v>
      </c>
      <c r="O1633">
        <f t="shared" si="177"/>
        <v>5.4599999999999996E-3</v>
      </c>
      <c r="R1633" s="1">
        <v>873.63969000000009</v>
      </c>
      <c r="S1633">
        <f t="shared" si="178"/>
        <v>2.7999999999999998E-4</v>
      </c>
      <c r="T1633">
        <f t="shared" si="179"/>
        <v>1.0399999999999999E-3</v>
      </c>
      <c r="U1633">
        <f t="shared" si="180"/>
        <v>1.58E-3</v>
      </c>
      <c r="V1633">
        <f t="shared" si="181"/>
        <v>2.2799999999999999E-3</v>
      </c>
    </row>
    <row r="1634" spans="1:22" x14ac:dyDescent="0.3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4.4999999999999997E-3</v>
      </c>
      <c r="N1634">
        <f t="shared" si="176"/>
        <v>4.9399999999999999E-3</v>
      </c>
      <c r="O1634">
        <f t="shared" si="177"/>
        <v>5.4399999999999995E-3</v>
      </c>
      <c r="R1634" s="1">
        <v>871.71111999999994</v>
      </c>
      <c r="S1634">
        <f t="shared" si="178"/>
        <v>2.6999999999999995E-4</v>
      </c>
      <c r="T1634">
        <f t="shared" si="179"/>
        <v>1.0299999999999999E-3</v>
      </c>
      <c r="U1634">
        <f t="shared" si="180"/>
        <v>1.6000000000000001E-3</v>
      </c>
      <c r="V1634">
        <f t="shared" si="181"/>
        <v>2.2799999999999999E-3</v>
      </c>
    </row>
    <row r="1635" spans="1:22" x14ac:dyDescent="0.3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4.4999999999999997E-3</v>
      </c>
      <c r="N1635">
        <f t="shared" si="176"/>
        <v>4.9399999999999999E-3</v>
      </c>
      <c r="O1635">
        <f t="shared" si="177"/>
        <v>5.4599999999999996E-3</v>
      </c>
      <c r="R1635" s="1">
        <v>869.78255999999999</v>
      </c>
      <c r="S1635">
        <f t="shared" si="178"/>
        <v>2.9999999999999997E-4</v>
      </c>
      <c r="T1635">
        <f t="shared" si="179"/>
        <v>1.06E-3</v>
      </c>
      <c r="U1635">
        <f t="shared" si="180"/>
        <v>1.6299999999999999E-3</v>
      </c>
      <c r="V1635">
        <f t="shared" si="181"/>
        <v>2.31E-3</v>
      </c>
    </row>
    <row r="1636" spans="1:22" x14ac:dyDescent="0.3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4.4799999999999996E-3</v>
      </c>
      <c r="N1636">
        <f t="shared" si="176"/>
        <v>4.9199999999999999E-3</v>
      </c>
      <c r="O1636">
        <f t="shared" si="177"/>
        <v>5.4599999999999996E-3</v>
      </c>
      <c r="R1636" s="1">
        <v>867.85399000000007</v>
      </c>
      <c r="S1636">
        <f t="shared" si="178"/>
        <v>3.3999999999999997E-4</v>
      </c>
      <c r="T1636">
        <f t="shared" si="179"/>
        <v>1.08E-3</v>
      </c>
      <c r="U1636">
        <f t="shared" si="180"/>
        <v>1.66E-3</v>
      </c>
      <c r="V1636">
        <f t="shared" si="181"/>
        <v>2.3399999999999996E-3</v>
      </c>
    </row>
    <row r="1637" spans="1:22" x14ac:dyDescent="0.3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4.4799999999999996E-3</v>
      </c>
      <c r="N1637">
        <f t="shared" si="176"/>
        <v>4.96E-3</v>
      </c>
      <c r="O1637">
        <f t="shared" si="177"/>
        <v>5.4599999999999996E-3</v>
      </c>
      <c r="R1637" s="1">
        <v>865.92543000000012</v>
      </c>
      <c r="S1637">
        <f t="shared" si="178"/>
        <v>3.3999999999999997E-4</v>
      </c>
      <c r="T1637">
        <f t="shared" si="179"/>
        <v>1.0899999999999998E-3</v>
      </c>
      <c r="U1637">
        <f t="shared" si="180"/>
        <v>1.67E-3</v>
      </c>
      <c r="V1637">
        <f t="shared" si="181"/>
        <v>2.3599999999999997E-3</v>
      </c>
    </row>
    <row r="1638" spans="1:22" x14ac:dyDescent="0.3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4.4999999999999997E-3</v>
      </c>
      <c r="N1638">
        <f t="shared" si="176"/>
        <v>5.0000000000000001E-3</v>
      </c>
      <c r="O1638">
        <f t="shared" si="177"/>
        <v>5.4199999999999995E-3</v>
      </c>
      <c r="R1638" s="1">
        <v>863.99685999999997</v>
      </c>
      <c r="S1638">
        <f t="shared" si="178"/>
        <v>2.9999999999999997E-4</v>
      </c>
      <c r="T1638">
        <f t="shared" si="179"/>
        <v>1.06E-3</v>
      </c>
      <c r="U1638">
        <f t="shared" si="180"/>
        <v>1.66E-3</v>
      </c>
      <c r="V1638">
        <f t="shared" si="181"/>
        <v>2.33E-3</v>
      </c>
    </row>
    <row r="1639" spans="1:22" x14ac:dyDescent="0.3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4.4999999999999997E-3</v>
      </c>
      <c r="N1639">
        <f t="shared" si="176"/>
        <v>5.0200000000000002E-3</v>
      </c>
      <c r="O1639">
        <f t="shared" si="177"/>
        <v>5.3799999999999994E-3</v>
      </c>
      <c r="R1639" s="1">
        <v>862.06830000000002</v>
      </c>
      <c r="S1639">
        <f t="shared" si="178"/>
        <v>2.7999999999999998E-4</v>
      </c>
      <c r="T1639">
        <f t="shared" si="179"/>
        <v>1.0499999999999999E-3</v>
      </c>
      <c r="U1639">
        <f t="shared" si="180"/>
        <v>1.64E-3</v>
      </c>
      <c r="V1639">
        <f t="shared" si="181"/>
        <v>2.3E-3</v>
      </c>
    </row>
    <row r="1640" spans="1:22" x14ac:dyDescent="0.3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4.4599999999999996E-3</v>
      </c>
      <c r="N1640">
        <f t="shared" si="176"/>
        <v>4.9800000000000001E-3</v>
      </c>
      <c r="O1640">
        <f t="shared" si="177"/>
        <v>5.3799999999999994E-3</v>
      </c>
      <c r="R1640" s="1">
        <v>860.13974000000007</v>
      </c>
      <c r="S1640">
        <f t="shared" si="178"/>
        <v>2.8999999999999995E-4</v>
      </c>
      <c r="T1640">
        <f t="shared" si="179"/>
        <v>1.0499999999999999E-3</v>
      </c>
      <c r="U1640">
        <f t="shared" si="180"/>
        <v>1.6200000000000001E-3</v>
      </c>
      <c r="V1640">
        <f t="shared" si="181"/>
        <v>2.2899999999999999E-3</v>
      </c>
    </row>
    <row r="1641" spans="1:22" x14ac:dyDescent="0.3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4.4199999999999995E-3</v>
      </c>
      <c r="N1641">
        <f t="shared" si="176"/>
        <v>4.9199999999999999E-3</v>
      </c>
      <c r="O1641">
        <f t="shared" si="177"/>
        <v>5.3999999999999994E-3</v>
      </c>
      <c r="R1641" s="1">
        <v>858.21116999999992</v>
      </c>
      <c r="S1641">
        <f t="shared" si="178"/>
        <v>2.9999999999999997E-4</v>
      </c>
      <c r="T1641">
        <f t="shared" si="179"/>
        <v>1.0499999999999999E-3</v>
      </c>
      <c r="U1641">
        <f t="shared" si="180"/>
        <v>1.6100000000000001E-3</v>
      </c>
      <c r="V1641">
        <f t="shared" si="181"/>
        <v>2.2899999999999999E-3</v>
      </c>
    </row>
    <row r="1642" spans="1:22" x14ac:dyDescent="0.3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4.3999999999999994E-3</v>
      </c>
      <c r="N1642">
        <f t="shared" si="176"/>
        <v>4.8999999999999998E-3</v>
      </c>
      <c r="O1642">
        <f t="shared" si="177"/>
        <v>5.4199999999999995E-3</v>
      </c>
      <c r="R1642" s="1">
        <v>856.28260999999998</v>
      </c>
      <c r="S1642">
        <f t="shared" si="178"/>
        <v>2.7999999999999998E-4</v>
      </c>
      <c r="T1642">
        <f t="shared" si="179"/>
        <v>1.0399999999999999E-3</v>
      </c>
      <c r="U1642">
        <f t="shared" si="180"/>
        <v>1.58E-3</v>
      </c>
      <c r="V1642">
        <f t="shared" si="181"/>
        <v>2.2599999999999999E-3</v>
      </c>
    </row>
    <row r="1643" spans="1:22" x14ac:dyDescent="0.3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4.4399999999999995E-3</v>
      </c>
      <c r="N1643">
        <f t="shared" si="176"/>
        <v>4.9199999999999999E-3</v>
      </c>
      <c r="O1643">
        <f t="shared" si="177"/>
        <v>5.4199999999999995E-3</v>
      </c>
      <c r="R1643" s="1">
        <v>854.35404000000005</v>
      </c>
      <c r="S1643">
        <f t="shared" si="178"/>
        <v>2.6999999999999995E-4</v>
      </c>
      <c r="T1643">
        <f t="shared" si="179"/>
        <v>1.0399999999999999E-3</v>
      </c>
      <c r="U1643">
        <f t="shared" si="180"/>
        <v>1.57E-3</v>
      </c>
      <c r="V1643">
        <f t="shared" si="181"/>
        <v>2.2699999999999999E-3</v>
      </c>
    </row>
    <row r="1644" spans="1:22" x14ac:dyDescent="0.3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4.4799999999999996E-3</v>
      </c>
      <c r="N1644">
        <f t="shared" si="176"/>
        <v>4.9399999999999999E-3</v>
      </c>
      <c r="O1644">
        <f t="shared" si="177"/>
        <v>5.4199999999999995E-3</v>
      </c>
      <c r="R1644" s="1">
        <v>852.42548000000011</v>
      </c>
      <c r="S1644">
        <f t="shared" si="178"/>
        <v>2.7999999999999998E-4</v>
      </c>
      <c r="T1644">
        <f t="shared" si="179"/>
        <v>1.06E-3</v>
      </c>
      <c r="U1644">
        <f t="shared" si="180"/>
        <v>1.6200000000000001E-3</v>
      </c>
      <c r="V1644">
        <f t="shared" si="181"/>
        <v>2.3E-3</v>
      </c>
    </row>
    <row r="1645" spans="1:22" x14ac:dyDescent="0.3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4.5199999999999997E-3</v>
      </c>
      <c r="N1645">
        <f t="shared" si="176"/>
        <v>4.9800000000000001E-3</v>
      </c>
      <c r="O1645">
        <f t="shared" si="177"/>
        <v>5.4399999999999995E-3</v>
      </c>
      <c r="R1645" s="1">
        <v>850.49690999999996</v>
      </c>
      <c r="S1645">
        <f t="shared" si="178"/>
        <v>2.8999999999999995E-4</v>
      </c>
      <c r="T1645">
        <f t="shared" si="179"/>
        <v>1.07E-3</v>
      </c>
      <c r="U1645">
        <f t="shared" si="180"/>
        <v>1.66E-3</v>
      </c>
      <c r="V1645">
        <f t="shared" si="181"/>
        <v>2.33E-3</v>
      </c>
    </row>
    <row r="1646" spans="1:22" x14ac:dyDescent="0.3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4.5399999999999998E-3</v>
      </c>
      <c r="N1646">
        <f t="shared" si="176"/>
        <v>4.9800000000000001E-3</v>
      </c>
      <c r="O1646">
        <f t="shared" si="177"/>
        <v>5.4799999999999996E-3</v>
      </c>
      <c r="R1646" s="1">
        <v>848.56835000000001</v>
      </c>
      <c r="S1646">
        <f t="shared" si="178"/>
        <v>3.1E-4</v>
      </c>
      <c r="T1646">
        <f t="shared" si="179"/>
        <v>1.08E-3</v>
      </c>
      <c r="U1646">
        <f t="shared" si="180"/>
        <v>1.7000000000000001E-3</v>
      </c>
      <c r="V1646">
        <f t="shared" si="181"/>
        <v>2.3499999999999997E-3</v>
      </c>
    </row>
    <row r="1647" spans="1:22" x14ac:dyDescent="0.3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4.5399999999999998E-3</v>
      </c>
      <c r="N1647">
        <f t="shared" si="176"/>
        <v>4.9399999999999999E-3</v>
      </c>
      <c r="O1647">
        <f t="shared" si="177"/>
        <v>5.4999999999999997E-3</v>
      </c>
      <c r="R1647" s="1">
        <v>846.63978000000009</v>
      </c>
      <c r="S1647">
        <f t="shared" si="178"/>
        <v>3.3999999999999997E-4</v>
      </c>
      <c r="T1647">
        <f t="shared" si="179"/>
        <v>1.08E-3</v>
      </c>
      <c r="U1647">
        <f t="shared" si="180"/>
        <v>1.72E-3</v>
      </c>
      <c r="V1647">
        <f t="shared" si="181"/>
        <v>2.3499999999999997E-3</v>
      </c>
    </row>
    <row r="1648" spans="1:22" x14ac:dyDescent="0.3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4.5399999999999998E-3</v>
      </c>
      <c r="N1648">
        <f t="shared" si="176"/>
        <v>4.9399999999999999E-3</v>
      </c>
      <c r="O1648">
        <f t="shared" si="177"/>
        <v>5.4999999999999997E-3</v>
      </c>
      <c r="R1648" s="1">
        <v>844.71121999999991</v>
      </c>
      <c r="S1648">
        <f t="shared" si="178"/>
        <v>3.5999999999999997E-4</v>
      </c>
      <c r="T1648">
        <f t="shared" si="179"/>
        <v>1.0899999999999998E-3</v>
      </c>
      <c r="U1648">
        <f t="shared" si="180"/>
        <v>1.72E-3</v>
      </c>
      <c r="V1648">
        <f t="shared" si="181"/>
        <v>2.3499999999999997E-3</v>
      </c>
    </row>
    <row r="1649" spans="1:22" x14ac:dyDescent="0.3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4.4799999999999996E-3</v>
      </c>
      <c r="N1649">
        <f t="shared" si="176"/>
        <v>4.9199999999999999E-3</v>
      </c>
      <c r="O1649">
        <f t="shared" si="177"/>
        <v>5.4399999999999995E-3</v>
      </c>
      <c r="R1649" s="1">
        <v>842.78265999999996</v>
      </c>
      <c r="S1649">
        <f t="shared" si="178"/>
        <v>3.5999999999999997E-4</v>
      </c>
      <c r="T1649">
        <f t="shared" si="179"/>
        <v>1.0999999999999998E-3</v>
      </c>
      <c r="U1649">
        <f t="shared" si="180"/>
        <v>1.72E-3</v>
      </c>
      <c r="V1649">
        <f t="shared" si="181"/>
        <v>2.3499999999999997E-3</v>
      </c>
    </row>
    <row r="1650" spans="1:22" x14ac:dyDescent="0.3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4.4199999999999995E-3</v>
      </c>
      <c r="N1650">
        <f t="shared" si="176"/>
        <v>4.9399999999999999E-3</v>
      </c>
      <c r="O1650">
        <f t="shared" si="177"/>
        <v>5.3799999999999994E-3</v>
      </c>
      <c r="R1650" s="1">
        <v>840.85409000000004</v>
      </c>
      <c r="S1650">
        <f t="shared" si="178"/>
        <v>3.6999999999999999E-4</v>
      </c>
      <c r="T1650">
        <f t="shared" si="179"/>
        <v>1.1199999999999999E-3</v>
      </c>
      <c r="U1650">
        <f t="shared" si="180"/>
        <v>1.7099999999999999E-3</v>
      </c>
      <c r="V1650">
        <f t="shared" si="181"/>
        <v>2.3599999999999997E-3</v>
      </c>
    </row>
    <row r="1651" spans="1:22" x14ac:dyDescent="0.3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4.3799999999999993E-3</v>
      </c>
      <c r="N1651">
        <f t="shared" si="176"/>
        <v>4.9199999999999999E-3</v>
      </c>
      <c r="O1651">
        <f t="shared" si="177"/>
        <v>5.3599999999999993E-3</v>
      </c>
      <c r="R1651" s="1">
        <v>838.92553000000009</v>
      </c>
      <c r="S1651">
        <f t="shared" si="178"/>
        <v>3.7999999999999997E-4</v>
      </c>
      <c r="T1651">
        <f t="shared" si="179"/>
        <v>1.1199999999999999E-3</v>
      </c>
      <c r="U1651">
        <f t="shared" si="180"/>
        <v>1.6800000000000001E-3</v>
      </c>
      <c r="V1651">
        <f t="shared" si="181"/>
        <v>2.3599999999999997E-3</v>
      </c>
    </row>
    <row r="1652" spans="1:22" x14ac:dyDescent="0.3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4.4399999999999995E-3</v>
      </c>
      <c r="N1652">
        <f t="shared" si="176"/>
        <v>4.9199999999999999E-3</v>
      </c>
      <c r="O1652">
        <f t="shared" si="177"/>
        <v>5.3999999999999994E-3</v>
      </c>
      <c r="R1652" s="1">
        <v>836.99695999999994</v>
      </c>
      <c r="S1652">
        <f t="shared" si="178"/>
        <v>3.7999999999999997E-4</v>
      </c>
      <c r="T1652">
        <f t="shared" si="179"/>
        <v>1.1099999999999999E-3</v>
      </c>
      <c r="U1652">
        <f t="shared" si="180"/>
        <v>1.6800000000000001E-3</v>
      </c>
      <c r="V1652">
        <f t="shared" si="181"/>
        <v>2.3799999999999997E-3</v>
      </c>
    </row>
    <row r="1653" spans="1:22" x14ac:dyDescent="0.3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4.4799999999999996E-3</v>
      </c>
      <c r="N1653">
        <f t="shared" si="176"/>
        <v>4.9199999999999999E-3</v>
      </c>
      <c r="O1653">
        <f t="shared" si="177"/>
        <v>5.4199999999999995E-3</v>
      </c>
      <c r="R1653" s="1">
        <v>835.0684</v>
      </c>
      <c r="S1653">
        <f t="shared" si="178"/>
        <v>3.5999999999999997E-4</v>
      </c>
      <c r="T1653">
        <f t="shared" si="179"/>
        <v>1.1099999999999999E-3</v>
      </c>
      <c r="U1653">
        <f t="shared" si="180"/>
        <v>1.6800000000000001E-3</v>
      </c>
      <c r="V1653">
        <f t="shared" si="181"/>
        <v>2.3899999999999998E-3</v>
      </c>
    </row>
    <row r="1654" spans="1:22" x14ac:dyDescent="0.3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4.4999999999999997E-3</v>
      </c>
      <c r="N1654">
        <f t="shared" si="176"/>
        <v>4.9199999999999999E-3</v>
      </c>
      <c r="O1654">
        <f t="shared" si="177"/>
        <v>5.4399999999999995E-3</v>
      </c>
      <c r="R1654" s="1">
        <v>833.13982999999996</v>
      </c>
      <c r="S1654">
        <f t="shared" si="178"/>
        <v>3.5E-4</v>
      </c>
      <c r="T1654">
        <f t="shared" si="179"/>
        <v>1.1199999999999999E-3</v>
      </c>
      <c r="U1654">
        <f t="shared" si="180"/>
        <v>1.67E-3</v>
      </c>
      <c r="V1654">
        <f t="shared" si="181"/>
        <v>2.3899999999999998E-3</v>
      </c>
    </row>
    <row r="1655" spans="1:22" x14ac:dyDescent="0.3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4.4999999999999997E-3</v>
      </c>
      <c r="N1655">
        <f t="shared" si="176"/>
        <v>4.9399999999999999E-3</v>
      </c>
      <c r="O1655">
        <f t="shared" si="177"/>
        <v>5.3999999999999994E-3</v>
      </c>
      <c r="R1655" s="1">
        <v>831.21127000000001</v>
      </c>
      <c r="S1655">
        <f t="shared" si="178"/>
        <v>3.5E-4</v>
      </c>
      <c r="T1655">
        <f t="shared" si="179"/>
        <v>1.1199999999999999E-3</v>
      </c>
      <c r="U1655">
        <f t="shared" si="180"/>
        <v>1.65E-3</v>
      </c>
      <c r="V1655">
        <f t="shared" si="181"/>
        <v>2.3799999999999997E-3</v>
      </c>
    </row>
    <row r="1656" spans="1:22" x14ac:dyDescent="0.3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4.4999999999999997E-3</v>
      </c>
      <c r="N1656">
        <f t="shared" si="176"/>
        <v>4.96E-3</v>
      </c>
      <c r="O1656">
        <f t="shared" si="177"/>
        <v>5.3799999999999994E-3</v>
      </c>
      <c r="R1656" s="1">
        <v>829.28269999999998</v>
      </c>
      <c r="S1656">
        <f t="shared" si="178"/>
        <v>3.3999999999999997E-4</v>
      </c>
      <c r="T1656">
        <f t="shared" si="179"/>
        <v>1.0899999999999998E-3</v>
      </c>
      <c r="U1656">
        <f t="shared" si="180"/>
        <v>1.65E-3</v>
      </c>
      <c r="V1656">
        <f t="shared" si="181"/>
        <v>2.3599999999999997E-3</v>
      </c>
    </row>
    <row r="1657" spans="1:22" x14ac:dyDescent="0.3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4.4599999999999996E-3</v>
      </c>
      <c r="N1657">
        <f t="shared" si="176"/>
        <v>4.96E-3</v>
      </c>
      <c r="O1657">
        <f t="shared" si="177"/>
        <v>5.3599999999999993E-3</v>
      </c>
      <c r="R1657" s="1">
        <v>827.35414000000003</v>
      </c>
      <c r="S1657">
        <f t="shared" si="178"/>
        <v>3.3E-4</v>
      </c>
      <c r="T1657">
        <f t="shared" si="179"/>
        <v>1.07E-3</v>
      </c>
      <c r="U1657">
        <f t="shared" si="180"/>
        <v>1.65E-3</v>
      </c>
      <c r="V1657">
        <f t="shared" si="181"/>
        <v>2.3299999999999996E-3</v>
      </c>
    </row>
    <row r="1658" spans="1:22" x14ac:dyDescent="0.3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4.3999999999999994E-3</v>
      </c>
      <c r="N1658">
        <f t="shared" si="176"/>
        <v>4.9399999999999999E-3</v>
      </c>
      <c r="O1658">
        <f t="shared" si="177"/>
        <v>5.3399999999999993E-3</v>
      </c>
      <c r="R1658" s="1">
        <v>825.42557999999997</v>
      </c>
      <c r="S1658">
        <f t="shared" si="178"/>
        <v>3.5E-4</v>
      </c>
      <c r="T1658">
        <f t="shared" si="179"/>
        <v>1.07E-3</v>
      </c>
      <c r="U1658">
        <f t="shared" si="180"/>
        <v>1.65E-3</v>
      </c>
      <c r="V1658">
        <f t="shared" si="181"/>
        <v>2.3299999999999996E-3</v>
      </c>
    </row>
    <row r="1659" spans="1:22" x14ac:dyDescent="0.3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4.3799999999999993E-3</v>
      </c>
      <c r="N1659">
        <f t="shared" si="176"/>
        <v>4.96E-3</v>
      </c>
      <c r="O1659">
        <f t="shared" si="177"/>
        <v>5.3599999999999993E-3</v>
      </c>
      <c r="R1659" s="1">
        <v>823.49700999999993</v>
      </c>
      <c r="S1659">
        <f t="shared" si="178"/>
        <v>3.7999999999999997E-4</v>
      </c>
      <c r="T1659">
        <f t="shared" si="179"/>
        <v>1.0999999999999998E-3</v>
      </c>
      <c r="U1659">
        <f t="shared" si="180"/>
        <v>1.64E-3</v>
      </c>
      <c r="V1659">
        <f t="shared" si="181"/>
        <v>2.33E-3</v>
      </c>
    </row>
    <row r="1660" spans="1:22" x14ac:dyDescent="0.3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4.4599999999999996E-3</v>
      </c>
      <c r="N1660">
        <f t="shared" si="176"/>
        <v>5.0200000000000002E-3</v>
      </c>
      <c r="O1660">
        <f t="shared" si="177"/>
        <v>5.4399999999999995E-3</v>
      </c>
      <c r="R1660" s="1">
        <v>821.56844999999998</v>
      </c>
      <c r="S1660">
        <f t="shared" si="178"/>
        <v>3.8999999999999999E-4</v>
      </c>
      <c r="T1660">
        <f t="shared" si="179"/>
        <v>1.1099999999999999E-3</v>
      </c>
      <c r="U1660">
        <f t="shared" si="180"/>
        <v>1.65E-3</v>
      </c>
      <c r="V1660">
        <f t="shared" si="181"/>
        <v>2.32E-3</v>
      </c>
    </row>
    <row r="1661" spans="1:22" x14ac:dyDescent="0.3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4.5599999999999998E-3</v>
      </c>
      <c r="N1661">
        <f t="shared" si="176"/>
        <v>5.0400000000000002E-3</v>
      </c>
      <c r="O1661">
        <f t="shared" si="177"/>
        <v>5.4799999999999996E-3</v>
      </c>
      <c r="R1661" s="1">
        <v>819.63987999999995</v>
      </c>
      <c r="S1661">
        <f t="shared" si="178"/>
        <v>3.8999999999999999E-4</v>
      </c>
      <c r="T1661">
        <f t="shared" si="179"/>
        <v>1.1099999999999999E-3</v>
      </c>
      <c r="U1661">
        <f t="shared" si="180"/>
        <v>1.67E-3</v>
      </c>
      <c r="V1661">
        <f t="shared" si="181"/>
        <v>2.32E-3</v>
      </c>
    </row>
    <row r="1662" spans="1:22" x14ac:dyDescent="0.3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4.5999999999999999E-3</v>
      </c>
      <c r="N1662">
        <f t="shared" si="176"/>
        <v>5.0400000000000002E-3</v>
      </c>
      <c r="O1662">
        <f t="shared" si="177"/>
        <v>5.4399999999999995E-3</v>
      </c>
      <c r="R1662" s="1">
        <v>817.71132</v>
      </c>
      <c r="S1662">
        <f t="shared" si="178"/>
        <v>3.7999999999999997E-4</v>
      </c>
      <c r="T1662">
        <f t="shared" si="179"/>
        <v>1.0899999999999998E-3</v>
      </c>
      <c r="U1662">
        <f t="shared" si="180"/>
        <v>1.6900000000000001E-3</v>
      </c>
      <c r="V1662">
        <f t="shared" si="181"/>
        <v>2.3399999999999996E-3</v>
      </c>
    </row>
    <row r="1663" spans="1:22" x14ac:dyDescent="0.3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4.5799999999999999E-3</v>
      </c>
      <c r="N1663">
        <f t="shared" si="176"/>
        <v>5.0200000000000002E-3</v>
      </c>
      <c r="O1663">
        <f t="shared" si="177"/>
        <v>5.3999999999999994E-3</v>
      </c>
      <c r="R1663" s="1">
        <v>815.78274999999996</v>
      </c>
      <c r="S1663">
        <f t="shared" si="178"/>
        <v>3.5E-4</v>
      </c>
      <c r="T1663">
        <f t="shared" si="179"/>
        <v>1.0499999999999999E-3</v>
      </c>
      <c r="U1663">
        <f t="shared" si="180"/>
        <v>1.67E-3</v>
      </c>
      <c r="V1663">
        <f t="shared" si="181"/>
        <v>2.3499999999999997E-3</v>
      </c>
    </row>
    <row r="1664" spans="1:22" x14ac:dyDescent="0.3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4.5599999999999998E-3</v>
      </c>
      <c r="N1664">
        <f t="shared" si="176"/>
        <v>5.0000000000000001E-3</v>
      </c>
      <c r="O1664">
        <f t="shared" si="177"/>
        <v>5.3999999999999994E-3</v>
      </c>
      <c r="R1664" s="1">
        <v>813.85419000000002</v>
      </c>
      <c r="S1664">
        <f t="shared" si="178"/>
        <v>3.3E-4</v>
      </c>
      <c r="T1664">
        <f t="shared" si="179"/>
        <v>1.0399999999999999E-3</v>
      </c>
      <c r="U1664">
        <f t="shared" si="180"/>
        <v>1.6299999999999999E-3</v>
      </c>
      <c r="V1664">
        <f t="shared" si="181"/>
        <v>2.3399999999999996E-3</v>
      </c>
    </row>
    <row r="1665" spans="1:22" x14ac:dyDescent="0.3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4.5599999999999998E-3</v>
      </c>
      <c r="N1665">
        <f t="shared" si="176"/>
        <v>4.9800000000000001E-3</v>
      </c>
      <c r="O1665">
        <f t="shared" si="177"/>
        <v>5.4199999999999995E-3</v>
      </c>
      <c r="R1665" s="1">
        <v>811.92561999999998</v>
      </c>
      <c r="S1665">
        <f t="shared" si="178"/>
        <v>3.5E-4</v>
      </c>
      <c r="T1665">
        <f t="shared" si="179"/>
        <v>1.08E-3</v>
      </c>
      <c r="U1665">
        <f t="shared" si="180"/>
        <v>1.6200000000000001E-3</v>
      </c>
      <c r="V1665">
        <f t="shared" si="181"/>
        <v>2.3599999999999997E-3</v>
      </c>
    </row>
    <row r="1666" spans="1:22" x14ac:dyDescent="0.3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4.5599999999999998E-3</v>
      </c>
      <c r="N1666">
        <f t="shared" si="176"/>
        <v>5.0000000000000001E-3</v>
      </c>
      <c r="O1666">
        <f t="shared" si="177"/>
        <v>5.4199999999999995E-3</v>
      </c>
      <c r="R1666" s="1">
        <v>809.99705999999992</v>
      </c>
      <c r="S1666">
        <f t="shared" si="178"/>
        <v>3.6999999999999999E-4</v>
      </c>
      <c r="T1666">
        <f t="shared" si="179"/>
        <v>1.1099999999999999E-3</v>
      </c>
      <c r="U1666">
        <f t="shared" si="180"/>
        <v>1.6299999999999999E-3</v>
      </c>
      <c r="V1666">
        <f t="shared" si="181"/>
        <v>2.3799999999999997E-3</v>
      </c>
    </row>
    <row r="1667" spans="1:22" x14ac:dyDescent="0.3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4.5799999999999999E-3</v>
      </c>
      <c r="N1667">
        <f t="shared" si="176"/>
        <v>5.0800000000000003E-3</v>
      </c>
      <c r="O1667">
        <f t="shared" si="177"/>
        <v>5.4399999999999995E-3</v>
      </c>
      <c r="R1667" s="1">
        <v>808.06849999999997</v>
      </c>
      <c r="S1667">
        <f t="shared" si="178"/>
        <v>3.6999999999999999E-4</v>
      </c>
      <c r="T1667">
        <f t="shared" si="179"/>
        <v>1.1099999999999999E-3</v>
      </c>
      <c r="U1667">
        <f t="shared" si="180"/>
        <v>1.64E-3</v>
      </c>
      <c r="V1667">
        <f t="shared" si="181"/>
        <v>2.3699999999999997E-3</v>
      </c>
    </row>
    <row r="1668" spans="1:22" x14ac:dyDescent="0.3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4.5599999999999998E-3</v>
      </c>
      <c r="N1668">
        <f t="shared" si="176"/>
        <v>5.1000000000000004E-3</v>
      </c>
      <c r="O1668">
        <f t="shared" si="177"/>
        <v>5.4599999999999996E-3</v>
      </c>
      <c r="R1668" s="1">
        <v>806.13992999999994</v>
      </c>
      <c r="S1668">
        <f t="shared" si="178"/>
        <v>3.6999999999999999E-4</v>
      </c>
      <c r="T1668">
        <f t="shared" si="179"/>
        <v>1.1099999999999999E-3</v>
      </c>
      <c r="U1668">
        <f t="shared" si="180"/>
        <v>1.6299999999999999E-3</v>
      </c>
      <c r="V1668">
        <f t="shared" si="181"/>
        <v>2.3499999999999997E-3</v>
      </c>
    </row>
    <row r="1669" spans="1:22" x14ac:dyDescent="0.3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4.4999999999999997E-3</v>
      </c>
      <c r="N1669">
        <f t="shared" si="176"/>
        <v>5.0200000000000002E-3</v>
      </c>
      <c r="O1669">
        <f t="shared" si="177"/>
        <v>5.3999999999999994E-3</v>
      </c>
      <c r="R1669" s="1">
        <v>804.21136999999999</v>
      </c>
      <c r="S1669">
        <f t="shared" si="178"/>
        <v>3.5999999999999997E-4</v>
      </c>
      <c r="T1669">
        <f t="shared" si="179"/>
        <v>1.0899999999999998E-3</v>
      </c>
      <c r="U1669">
        <f t="shared" si="180"/>
        <v>1.6100000000000001E-3</v>
      </c>
      <c r="V1669">
        <f t="shared" si="181"/>
        <v>2.32E-3</v>
      </c>
    </row>
    <row r="1670" spans="1:22" x14ac:dyDescent="0.3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4.4599999999999996E-3</v>
      </c>
      <c r="N1670">
        <f t="shared" si="176"/>
        <v>4.96E-3</v>
      </c>
      <c r="O1670">
        <f t="shared" si="177"/>
        <v>5.3399999999999993E-3</v>
      </c>
      <c r="R1670" s="1">
        <v>802.28279999999995</v>
      </c>
      <c r="S1670">
        <f t="shared" si="178"/>
        <v>3.5E-4</v>
      </c>
      <c r="T1670">
        <f t="shared" si="179"/>
        <v>1.07E-3</v>
      </c>
      <c r="U1670">
        <f t="shared" si="180"/>
        <v>1.58E-3</v>
      </c>
      <c r="V1670">
        <f t="shared" si="181"/>
        <v>2.2899999999999999E-3</v>
      </c>
    </row>
    <row r="1671" spans="1:22" x14ac:dyDescent="0.3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4.4399999999999995E-3</v>
      </c>
      <c r="N1671">
        <f t="shared" si="176"/>
        <v>4.96E-3</v>
      </c>
      <c r="O1671">
        <f t="shared" si="177"/>
        <v>5.3E-3</v>
      </c>
      <c r="R1671" s="1">
        <v>800.35424</v>
      </c>
      <c r="S1671">
        <f t="shared" si="178"/>
        <v>3.5E-4</v>
      </c>
      <c r="T1671">
        <f t="shared" si="179"/>
        <v>1.07E-3</v>
      </c>
      <c r="U1671">
        <f t="shared" si="180"/>
        <v>1.57E-3</v>
      </c>
      <c r="V1671">
        <f t="shared" si="181"/>
        <v>2.2899999999999999E-3</v>
      </c>
    </row>
    <row r="1672" spans="1:22" x14ac:dyDescent="0.3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4.4399999999999995E-3</v>
      </c>
      <c r="N1672">
        <f t="shared" si="176"/>
        <v>5.0000000000000001E-3</v>
      </c>
      <c r="O1672">
        <f t="shared" si="177"/>
        <v>5.3200000000000001E-3</v>
      </c>
      <c r="R1672" s="1">
        <v>798.42566999999997</v>
      </c>
      <c r="S1672">
        <f t="shared" si="178"/>
        <v>3.5999999999999997E-4</v>
      </c>
      <c r="T1672">
        <f t="shared" si="179"/>
        <v>1.0899999999999998E-3</v>
      </c>
      <c r="U1672">
        <f t="shared" si="180"/>
        <v>1.58E-3</v>
      </c>
      <c r="V1672">
        <f t="shared" si="181"/>
        <v>2.3E-3</v>
      </c>
    </row>
    <row r="1673" spans="1:22" x14ac:dyDescent="0.3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4.4399999999999995E-3</v>
      </c>
      <c r="N1673">
        <f t="shared" si="176"/>
        <v>5.0000000000000001E-3</v>
      </c>
      <c r="O1673">
        <f t="shared" si="177"/>
        <v>5.3799999999999994E-3</v>
      </c>
      <c r="R1673" s="1">
        <v>796.49710999999991</v>
      </c>
      <c r="S1673">
        <f t="shared" si="178"/>
        <v>3.5999999999999997E-4</v>
      </c>
      <c r="T1673">
        <f t="shared" si="179"/>
        <v>1.08E-3</v>
      </c>
      <c r="U1673">
        <f t="shared" si="180"/>
        <v>1.6100000000000001E-3</v>
      </c>
      <c r="V1673">
        <f t="shared" si="181"/>
        <v>2.3E-3</v>
      </c>
    </row>
    <row r="1674" spans="1:22" x14ac:dyDescent="0.3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4.4399999999999995E-3</v>
      </c>
      <c r="N1674">
        <f t="shared" si="176"/>
        <v>5.0200000000000002E-3</v>
      </c>
      <c r="O1674">
        <f t="shared" si="177"/>
        <v>5.4799999999999996E-3</v>
      </c>
      <c r="R1674" s="1">
        <v>794.56853999999998</v>
      </c>
      <c r="S1674">
        <f t="shared" si="178"/>
        <v>3.7999999999999997E-4</v>
      </c>
      <c r="T1674">
        <f t="shared" si="179"/>
        <v>1.08E-3</v>
      </c>
      <c r="U1674">
        <f t="shared" si="180"/>
        <v>1.64E-3</v>
      </c>
      <c r="V1674">
        <f t="shared" si="181"/>
        <v>2.32E-3</v>
      </c>
    </row>
    <row r="1675" spans="1:22" x14ac:dyDescent="0.3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4.4599999999999996E-3</v>
      </c>
      <c r="N1675">
        <f t="shared" si="176"/>
        <v>5.0400000000000002E-3</v>
      </c>
      <c r="O1675">
        <f t="shared" si="177"/>
        <v>5.5199999999999997E-3</v>
      </c>
      <c r="R1675" s="1">
        <v>792.63998000000004</v>
      </c>
      <c r="S1675">
        <f t="shared" si="178"/>
        <v>4.0999999999999999E-4</v>
      </c>
      <c r="T1675">
        <f t="shared" si="179"/>
        <v>1.08E-3</v>
      </c>
      <c r="U1675">
        <f t="shared" si="180"/>
        <v>1.64E-3</v>
      </c>
      <c r="V1675">
        <f t="shared" si="181"/>
        <v>2.3399999999999996E-3</v>
      </c>
    </row>
    <row r="1676" spans="1:22" x14ac:dyDescent="0.3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4.4799999999999996E-3</v>
      </c>
      <c r="N1676">
        <f t="shared" si="176"/>
        <v>5.0000000000000001E-3</v>
      </c>
      <c r="O1676">
        <f t="shared" si="177"/>
        <v>5.4799999999999996E-3</v>
      </c>
      <c r="R1676" s="1">
        <v>790.71141999999998</v>
      </c>
      <c r="S1676">
        <f t="shared" si="178"/>
        <v>4.1999999999999996E-4</v>
      </c>
      <c r="T1676">
        <f t="shared" si="179"/>
        <v>1.0999999999999998E-3</v>
      </c>
      <c r="U1676">
        <f t="shared" si="180"/>
        <v>1.6199999999999999E-3</v>
      </c>
      <c r="V1676">
        <f t="shared" si="181"/>
        <v>2.3299999999999996E-3</v>
      </c>
    </row>
    <row r="1677" spans="1:22" x14ac:dyDescent="0.3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4.4999999999999997E-3</v>
      </c>
      <c r="N1677">
        <f t="shared" si="176"/>
        <v>4.9800000000000001E-3</v>
      </c>
      <c r="O1677">
        <f t="shared" si="177"/>
        <v>5.4199999999999995E-3</v>
      </c>
      <c r="R1677" s="1">
        <v>788.78285000000005</v>
      </c>
      <c r="S1677">
        <f t="shared" si="178"/>
        <v>4.1999999999999996E-4</v>
      </c>
      <c r="T1677">
        <f t="shared" si="179"/>
        <v>1.1099999999999999E-3</v>
      </c>
      <c r="U1677">
        <f t="shared" si="180"/>
        <v>1.6000000000000001E-3</v>
      </c>
      <c r="V1677">
        <f t="shared" si="181"/>
        <v>2.31E-3</v>
      </c>
    </row>
    <row r="1678" spans="1:22" x14ac:dyDescent="0.3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4.5599999999999998E-3</v>
      </c>
      <c r="N1678">
        <f t="shared" ref="N1678:N1698" si="183">C1669*$N$3+$N$4</f>
        <v>4.9800000000000001E-3</v>
      </c>
      <c r="O1678">
        <f t="shared" ref="O1678:O1698" si="184">D1669*$O$3+$O$4</f>
        <v>5.4799999999999996E-3</v>
      </c>
      <c r="R1678" s="1">
        <v>786.85428999999999</v>
      </c>
      <c r="S1678">
        <f t="shared" ref="S1678:S1698" si="185">G1669*$M$7+$M$8</f>
        <v>4.1999999999999996E-4</v>
      </c>
      <c r="T1678">
        <f t="shared" ref="T1678:T1698" si="186">H1669*$N$7+$N$8</f>
        <v>1.0999999999999998E-3</v>
      </c>
      <c r="U1678">
        <f t="shared" ref="U1678:U1698" si="187">I1669*$O$7+$O$8</f>
        <v>1.5900000000000001E-3</v>
      </c>
      <c r="V1678">
        <f t="shared" ref="V1678:V1698" si="188">J1669*$P$7+$P$8</f>
        <v>2.2899999999999999E-3</v>
      </c>
    </row>
    <row r="1679" spans="1:22" x14ac:dyDescent="0.3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4.5799999999999999E-3</v>
      </c>
      <c r="N1679">
        <f t="shared" si="183"/>
        <v>5.0000000000000001E-3</v>
      </c>
      <c r="O1679">
        <f t="shared" si="184"/>
        <v>5.5399999999999998E-3</v>
      </c>
      <c r="R1679" s="1">
        <v>784.92572000000007</v>
      </c>
      <c r="S1679">
        <f t="shared" si="185"/>
        <v>4.0999999999999999E-4</v>
      </c>
      <c r="T1679">
        <f t="shared" si="186"/>
        <v>1.1299999999999999E-3</v>
      </c>
      <c r="U1679">
        <f t="shared" si="187"/>
        <v>1.6100000000000001E-3</v>
      </c>
      <c r="V1679">
        <f t="shared" si="188"/>
        <v>2.31E-3</v>
      </c>
    </row>
    <row r="1680" spans="1:22" x14ac:dyDescent="0.3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4.5199999999999997E-3</v>
      </c>
      <c r="N1680">
        <f t="shared" si="183"/>
        <v>5.0000000000000001E-3</v>
      </c>
      <c r="O1680">
        <f t="shared" si="184"/>
        <v>5.4799999999999996E-3</v>
      </c>
      <c r="R1680" s="1">
        <v>782.99716000000001</v>
      </c>
      <c r="S1680">
        <f t="shared" si="185"/>
        <v>3.6999999999999999E-4</v>
      </c>
      <c r="T1680">
        <f t="shared" si="186"/>
        <v>1.14E-3</v>
      </c>
      <c r="U1680">
        <f t="shared" si="187"/>
        <v>1.6200000000000001E-3</v>
      </c>
      <c r="V1680">
        <f t="shared" si="188"/>
        <v>2.32E-3</v>
      </c>
    </row>
    <row r="1681" spans="1:22" x14ac:dyDescent="0.3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4.4799999999999996E-3</v>
      </c>
      <c r="N1681">
        <f t="shared" si="183"/>
        <v>5.0400000000000002E-3</v>
      </c>
      <c r="O1681">
        <f t="shared" si="184"/>
        <v>5.3999999999999994E-3</v>
      </c>
      <c r="R1681" s="1">
        <v>781.06859000000009</v>
      </c>
      <c r="S1681">
        <f t="shared" si="185"/>
        <v>3.5999999999999997E-4</v>
      </c>
      <c r="T1681">
        <f t="shared" si="186"/>
        <v>1.14E-3</v>
      </c>
      <c r="U1681">
        <f t="shared" si="187"/>
        <v>1.6200000000000001E-3</v>
      </c>
      <c r="V1681">
        <f t="shared" si="188"/>
        <v>2.3299999999999996E-3</v>
      </c>
    </row>
    <row r="1682" spans="1:22" x14ac:dyDescent="0.3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4.5599999999999998E-3</v>
      </c>
      <c r="N1682">
        <f t="shared" si="183"/>
        <v>5.1200000000000004E-3</v>
      </c>
      <c r="O1682">
        <f t="shared" si="184"/>
        <v>5.4199999999999995E-3</v>
      </c>
      <c r="R1682" s="1">
        <v>779.14003000000002</v>
      </c>
      <c r="S1682">
        <f t="shared" si="185"/>
        <v>3.7999999999999997E-4</v>
      </c>
      <c r="T1682">
        <f t="shared" si="186"/>
        <v>1.1199999999999999E-3</v>
      </c>
      <c r="U1682">
        <f t="shared" si="187"/>
        <v>1.6200000000000001E-3</v>
      </c>
      <c r="V1682">
        <f t="shared" si="188"/>
        <v>2.33E-3</v>
      </c>
    </row>
    <row r="1683" spans="1:22" x14ac:dyDescent="0.3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4.6600000000000001E-3</v>
      </c>
      <c r="N1683">
        <f t="shared" si="183"/>
        <v>5.1799999999999997E-3</v>
      </c>
      <c r="O1683">
        <f t="shared" si="184"/>
        <v>5.4799999999999996E-3</v>
      </c>
      <c r="R1683" s="1">
        <v>777.21146999999996</v>
      </c>
      <c r="S1683">
        <f t="shared" si="185"/>
        <v>3.8999999999999999E-4</v>
      </c>
      <c r="T1683">
        <f t="shared" si="186"/>
        <v>1.07E-3</v>
      </c>
      <c r="U1683">
        <f t="shared" si="187"/>
        <v>1.6299999999999999E-3</v>
      </c>
      <c r="V1683">
        <f t="shared" si="188"/>
        <v>2.3E-3</v>
      </c>
    </row>
    <row r="1684" spans="1:22" x14ac:dyDescent="0.3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4.6600000000000001E-3</v>
      </c>
      <c r="N1684">
        <f t="shared" si="183"/>
        <v>5.1799999999999997E-3</v>
      </c>
      <c r="O1684">
        <f t="shared" si="184"/>
        <v>5.5199999999999997E-3</v>
      </c>
      <c r="R1684" s="1">
        <v>775.28290000000004</v>
      </c>
      <c r="S1684">
        <f t="shared" si="185"/>
        <v>3.7999999999999997E-4</v>
      </c>
      <c r="T1684">
        <f t="shared" si="186"/>
        <v>1.0199999999999999E-3</v>
      </c>
      <c r="U1684">
        <f t="shared" si="187"/>
        <v>1.6299999999999999E-3</v>
      </c>
      <c r="V1684">
        <f t="shared" si="188"/>
        <v>2.2199999999999998E-3</v>
      </c>
    </row>
    <row r="1685" spans="1:22" x14ac:dyDescent="0.3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4.5799999999999999E-3</v>
      </c>
      <c r="N1685">
        <f t="shared" si="183"/>
        <v>5.1400000000000005E-3</v>
      </c>
      <c r="O1685">
        <f t="shared" si="184"/>
        <v>5.4599999999999996E-3</v>
      </c>
      <c r="R1685" s="1">
        <v>773.35434000000009</v>
      </c>
      <c r="S1685">
        <f t="shared" si="185"/>
        <v>3.6999999999999999E-4</v>
      </c>
      <c r="T1685">
        <f t="shared" si="186"/>
        <v>1.0099999999999998E-3</v>
      </c>
      <c r="U1685">
        <f t="shared" si="187"/>
        <v>1.6100000000000001E-3</v>
      </c>
      <c r="V1685">
        <f t="shared" si="188"/>
        <v>2.1899999999999997E-3</v>
      </c>
    </row>
    <row r="1686" spans="1:22" x14ac:dyDescent="0.3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4.5199999999999997E-3</v>
      </c>
      <c r="N1686">
        <f t="shared" si="183"/>
        <v>5.0800000000000003E-3</v>
      </c>
      <c r="O1686">
        <f t="shared" si="184"/>
        <v>5.3999999999999994E-3</v>
      </c>
      <c r="R1686" s="1">
        <v>771.42577000000006</v>
      </c>
      <c r="S1686">
        <f t="shared" si="185"/>
        <v>3.5E-4</v>
      </c>
      <c r="T1686">
        <f t="shared" si="186"/>
        <v>1.0099999999999998E-3</v>
      </c>
      <c r="U1686">
        <f t="shared" si="187"/>
        <v>1.5900000000000001E-3</v>
      </c>
      <c r="V1686">
        <f t="shared" si="188"/>
        <v>2.2199999999999998E-3</v>
      </c>
    </row>
    <row r="1687" spans="1:22" x14ac:dyDescent="0.3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4.4999999999999997E-3</v>
      </c>
      <c r="N1687">
        <f t="shared" si="183"/>
        <v>5.0400000000000002E-3</v>
      </c>
      <c r="O1687">
        <f t="shared" si="184"/>
        <v>5.4199999999999995E-3</v>
      </c>
      <c r="R1687" s="1">
        <v>769.49721</v>
      </c>
      <c r="S1687">
        <f t="shared" si="185"/>
        <v>3.3E-4</v>
      </c>
      <c r="T1687">
        <f t="shared" si="186"/>
        <v>1.0199999999999999E-3</v>
      </c>
      <c r="U1687">
        <f t="shared" si="187"/>
        <v>1.58E-3</v>
      </c>
      <c r="V1687">
        <f t="shared" si="188"/>
        <v>2.2399999999999998E-3</v>
      </c>
    </row>
    <row r="1688" spans="1:22" x14ac:dyDescent="0.3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4.5399999999999998E-3</v>
      </c>
      <c r="N1688">
        <f t="shared" si="183"/>
        <v>5.0400000000000002E-3</v>
      </c>
      <c r="O1688">
        <f t="shared" si="184"/>
        <v>5.5599999999999998E-3</v>
      </c>
      <c r="R1688" s="1">
        <v>767.56864000000007</v>
      </c>
      <c r="S1688">
        <f t="shared" si="185"/>
        <v>2.7999999999999998E-4</v>
      </c>
      <c r="T1688">
        <f t="shared" si="186"/>
        <v>1.0199999999999999E-3</v>
      </c>
      <c r="U1688">
        <f t="shared" si="187"/>
        <v>1.5300000000000001E-3</v>
      </c>
      <c r="V1688">
        <f t="shared" si="188"/>
        <v>2.2099999999999997E-3</v>
      </c>
    </row>
    <row r="1689" spans="1:22" x14ac:dyDescent="0.3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4.5999999999999999E-3</v>
      </c>
      <c r="N1689">
        <f t="shared" si="183"/>
        <v>5.0600000000000003E-3</v>
      </c>
      <c r="O1689">
        <f t="shared" si="184"/>
        <v>5.6799999999999993E-3</v>
      </c>
      <c r="R1689" s="1">
        <v>765.64008000000001</v>
      </c>
      <c r="S1689">
        <f t="shared" si="185"/>
        <v>2.2999999999999998E-4</v>
      </c>
      <c r="T1689">
        <f t="shared" si="186"/>
        <v>1.0399999999999999E-3</v>
      </c>
      <c r="U1689">
        <f t="shared" si="187"/>
        <v>1.48E-3</v>
      </c>
      <c r="V1689">
        <f t="shared" si="188"/>
        <v>2.1899999999999997E-3</v>
      </c>
    </row>
    <row r="1690" spans="1:22" x14ac:dyDescent="0.3">
      <c r="L1690" s="1">
        <v>763.71150999999998</v>
      </c>
      <c r="M1690">
        <f t="shared" si="182"/>
        <v>4.5799999999999999E-3</v>
      </c>
      <c r="N1690">
        <f t="shared" si="183"/>
        <v>5.0400000000000002E-3</v>
      </c>
      <c r="O1690">
        <f t="shared" si="184"/>
        <v>5.62E-3</v>
      </c>
      <c r="R1690" s="1">
        <v>763.71150999999998</v>
      </c>
      <c r="S1690">
        <f t="shared" si="185"/>
        <v>2.2999999999999998E-4</v>
      </c>
      <c r="T1690">
        <f t="shared" si="186"/>
        <v>1.0999999999999998E-3</v>
      </c>
      <c r="U1690">
        <f t="shared" si="187"/>
        <v>1.47E-3</v>
      </c>
      <c r="V1690">
        <f t="shared" si="188"/>
        <v>2.2299999999999998E-3</v>
      </c>
    </row>
    <row r="1691" spans="1:22" x14ac:dyDescent="0.3">
      <c r="L1691" s="1">
        <v>761.78295000000003</v>
      </c>
      <c r="M1691">
        <f t="shared" si="182"/>
        <v>4.4799999999999996E-3</v>
      </c>
      <c r="N1691">
        <f t="shared" si="183"/>
        <v>4.9199999999999999E-3</v>
      </c>
      <c r="O1691">
        <f t="shared" si="184"/>
        <v>5.4599999999999996E-3</v>
      </c>
      <c r="R1691" s="1">
        <v>761.78295000000003</v>
      </c>
      <c r="S1691">
        <f t="shared" si="185"/>
        <v>2.4999999999999995E-4</v>
      </c>
      <c r="T1691">
        <f t="shared" si="186"/>
        <v>1.14E-3</v>
      </c>
      <c r="U1691">
        <f t="shared" si="187"/>
        <v>1.49E-3</v>
      </c>
      <c r="V1691">
        <f t="shared" si="188"/>
        <v>2.2499999999999998E-3</v>
      </c>
    </row>
    <row r="1692" spans="1:22" x14ac:dyDescent="0.3">
      <c r="L1692" s="1">
        <v>759.85439000000008</v>
      </c>
      <c r="M1692">
        <f t="shared" si="182"/>
        <v>4.3E-3</v>
      </c>
      <c r="N1692">
        <f t="shared" si="183"/>
        <v>4.6800000000000001E-3</v>
      </c>
      <c r="O1692">
        <f t="shared" si="184"/>
        <v>5.3200000000000001E-3</v>
      </c>
      <c r="R1692" s="1">
        <v>759.85439000000008</v>
      </c>
      <c r="S1692">
        <f t="shared" si="185"/>
        <v>2.6999999999999995E-4</v>
      </c>
      <c r="T1692">
        <f t="shared" si="186"/>
        <v>1.15E-3</v>
      </c>
      <c r="U1692">
        <f t="shared" si="187"/>
        <v>1.5200000000000001E-3</v>
      </c>
      <c r="V1692">
        <f t="shared" si="188"/>
        <v>2.2499999999999998E-3</v>
      </c>
    </row>
    <row r="1693" spans="1:22" x14ac:dyDescent="0.3">
      <c r="L1693" s="1">
        <v>757.92582000000004</v>
      </c>
      <c r="M1693">
        <f t="shared" si="182"/>
        <v>4.1199999999999995E-3</v>
      </c>
      <c r="N1693">
        <f t="shared" si="183"/>
        <v>4.4600000000000004E-3</v>
      </c>
      <c r="O1693">
        <f t="shared" si="184"/>
        <v>5.1999999999999998E-3</v>
      </c>
      <c r="R1693" s="1">
        <v>757.92582000000004</v>
      </c>
      <c r="S1693">
        <f t="shared" si="185"/>
        <v>2.9999999999999997E-4</v>
      </c>
      <c r="T1693">
        <f t="shared" si="186"/>
        <v>1.1199999999999999E-3</v>
      </c>
      <c r="U1693">
        <f t="shared" si="187"/>
        <v>1.5499999999999999E-3</v>
      </c>
      <c r="V1693">
        <f t="shared" si="188"/>
        <v>2.2399999999999998E-3</v>
      </c>
    </row>
    <row r="1694" spans="1:22" x14ac:dyDescent="0.3">
      <c r="L1694" s="1">
        <v>755.99725999999998</v>
      </c>
      <c r="M1694">
        <f t="shared" si="182"/>
        <v>4.1199999999999995E-3</v>
      </c>
      <c r="N1694">
        <f t="shared" si="183"/>
        <v>4.4400000000000004E-3</v>
      </c>
      <c r="O1694">
        <f t="shared" si="184"/>
        <v>5.1799999999999997E-3</v>
      </c>
      <c r="R1694" s="1">
        <v>755.99725999999998</v>
      </c>
      <c r="S1694">
        <f t="shared" si="185"/>
        <v>3.3999999999999997E-4</v>
      </c>
      <c r="T1694">
        <f t="shared" si="186"/>
        <v>1.0899999999999998E-3</v>
      </c>
      <c r="U1694">
        <f t="shared" si="187"/>
        <v>1.58E-3</v>
      </c>
      <c r="V1694">
        <f t="shared" si="188"/>
        <v>2.2599999999999999E-3</v>
      </c>
    </row>
    <row r="1695" spans="1:22" x14ac:dyDescent="0.3">
      <c r="L1695" s="1">
        <v>754.06869000000006</v>
      </c>
      <c r="M1695">
        <f t="shared" si="182"/>
        <v>4.3200000000000001E-3</v>
      </c>
      <c r="N1695">
        <f t="shared" si="183"/>
        <v>4.5599999999999998E-3</v>
      </c>
      <c r="O1695">
        <f t="shared" si="184"/>
        <v>5.2599999999999999E-3</v>
      </c>
      <c r="R1695" s="1">
        <v>754.06869000000006</v>
      </c>
      <c r="S1695">
        <f t="shared" si="185"/>
        <v>3.6999999999999999E-4</v>
      </c>
      <c r="T1695">
        <f t="shared" si="186"/>
        <v>1.07E-3</v>
      </c>
      <c r="U1695">
        <f t="shared" si="187"/>
        <v>1.5900000000000001E-3</v>
      </c>
      <c r="V1695">
        <f t="shared" si="188"/>
        <v>2.31E-3</v>
      </c>
    </row>
    <row r="1696" spans="1:22" x14ac:dyDescent="0.3">
      <c r="L1696" s="1">
        <v>752.14013</v>
      </c>
      <c r="M1696">
        <f t="shared" si="182"/>
        <v>4.5199999999999997E-3</v>
      </c>
      <c r="N1696">
        <f t="shared" si="183"/>
        <v>4.6800000000000001E-3</v>
      </c>
      <c r="O1696">
        <f t="shared" si="184"/>
        <v>5.3399999999999993E-3</v>
      </c>
      <c r="R1696" s="1">
        <v>752.14013</v>
      </c>
      <c r="S1696">
        <f t="shared" si="185"/>
        <v>3.3E-4</v>
      </c>
      <c r="T1696">
        <f t="shared" si="186"/>
        <v>1.0299999999999999E-3</v>
      </c>
      <c r="U1696">
        <f t="shared" si="187"/>
        <v>1.5300000000000001E-3</v>
      </c>
      <c r="V1696">
        <f t="shared" si="188"/>
        <v>2.3399999999999996E-3</v>
      </c>
    </row>
    <row r="1697" spans="12:22" x14ac:dyDescent="0.3">
      <c r="L1697" s="1">
        <v>750.21155999999996</v>
      </c>
      <c r="M1697">
        <f t="shared" si="182"/>
        <v>4.5999999999999999E-3</v>
      </c>
      <c r="N1697">
        <f t="shared" si="183"/>
        <v>4.7400000000000003E-3</v>
      </c>
      <c r="O1697">
        <f t="shared" si="184"/>
        <v>5.3200000000000001E-3</v>
      </c>
      <c r="R1697" s="1">
        <v>750.21155999999996</v>
      </c>
      <c r="S1697">
        <f t="shared" si="185"/>
        <v>2.5999999999999998E-4</v>
      </c>
      <c r="T1697">
        <f t="shared" si="186"/>
        <v>9.8999999999999999E-4</v>
      </c>
      <c r="U1697">
        <f t="shared" si="187"/>
        <v>1.42E-3</v>
      </c>
      <c r="V1697">
        <f t="shared" si="188"/>
        <v>2.32E-3</v>
      </c>
    </row>
    <row r="1698" spans="12:22" x14ac:dyDescent="0.3">
      <c r="L1698" s="1">
        <v>748.28300000000002</v>
      </c>
      <c r="M1698">
        <f t="shared" si="182"/>
        <v>4.5599999999999998E-3</v>
      </c>
      <c r="N1698">
        <f t="shared" si="183"/>
        <v>4.7200000000000002E-3</v>
      </c>
      <c r="O1698">
        <f t="shared" si="184"/>
        <v>5.3E-3</v>
      </c>
      <c r="R1698" s="1">
        <v>748.28300000000002</v>
      </c>
      <c r="S1698">
        <f t="shared" si="185"/>
        <v>2.3999999999999998E-4</v>
      </c>
      <c r="T1698">
        <f t="shared" si="186"/>
        <v>9.3999999999999986E-4</v>
      </c>
      <c r="U1698">
        <f t="shared" si="187"/>
        <v>1.3600000000000001E-3</v>
      </c>
      <c r="V1698">
        <f t="shared" si="188"/>
        <v>2.2599999999999999E-3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2018-01-08T18:54:46Z</dcterms:created>
  <dcterms:modified xsi:type="dcterms:W3CDTF">2018-06-11T18:16:33Z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