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data\"/>
    </mc:Choice>
  </mc:AlternateContent>
  <bookViews>
    <workbookView xWindow="0" yWindow="0" windowWidth="16390" windowHeight="8195" tabRatio="500" xr2:uid="{00000000-000D-0000-FFFF-FFFF00000000}"/>
  </bookViews>
  <sheets>
    <sheet name="Combined" sheetId="1" r:id="rId1"/>
    <sheet name="100 K" sheetId="2" r:id="rId2"/>
    <sheet name="191 K" sheetId="3" r:id="rId3"/>
    <sheet name="249 K" sheetId="4" r:id="rId4"/>
    <sheet name="337 K" sheetId="5" r:id="rId5"/>
    <sheet name="391 K" sheetId="6" r:id="rId6"/>
    <sheet name="575 K" sheetId="7" r:id="rId7"/>
    <sheet name="800 K" sheetId="8" r:id="rId8"/>
  </sheets>
  <calcPr calcId="171027" iterateDelta="1E-4"/>
  <extLst>
    <ext xmlns:x14="http://schemas.microsoft.com/office/spreadsheetml/2009/9/main" uri="{79F54976-1DA5-4618-B147-4CDE4B953A38}">
      <x14:workbookPr defaultImageDpi="32767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Q11" i="1"/>
  <c r="P11" i="1"/>
  <c r="O10" i="1"/>
  <c r="N10" i="1"/>
  <c r="M10" i="1"/>
  <c r="L11" i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8" i="1"/>
  <c r="P9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8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8" i="1"/>
  <c r="K11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</calcChain>
</file>

<file path=xl/sharedStrings.xml><?xml version="1.0" encoding="utf-8"?>
<sst xmlns="http://schemas.openxmlformats.org/spreadsheetml/2006/main" count="46" uniqueCount="11">
  <si>
    <t>100 K</t>
  </si>
  <si>
    <t>191 K</t>
  </si>
  <si>
    <t>249 K</t>
  </si>
  <si>
    <t>337 K</t>
  </si>
  <si>
    <t>391 K</t>
  </si>
  <si>
    <t>575 K</t>
  </si>
  <si>
    <t>800 K</t>
  </si>
  <si>
    <t>Intensity</t>
  </si>
  <si>
    <t>Wavenumber</t>
  </si>
  <si>
    <t>scaling factor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</si>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</sst>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 IRAS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Combined!$B$4:$B$1740</c:f>
              <c:numCache>
                <c:formatCode>General</c:formatCode>
                <c:ptCount val="1737"/>
                <c:pt idx="0">
                  <c:v>-9.3999999999999998E-6</c:v>
                </c:pt>
                <c:pt idx="1">
                  <c:v>1.1999999999999999E-6</c:v>
                </c:pt>
                <c:pt idx="2">
                  <c:v>2.4499999999999999E-5</c:v>
                </c:pt>
                <c:pt idx="3">
                  <c:v>4.4400000000000002E-5</c:v>
                </c:pt>
                <c:pt idx="4">
                  <c:v>5.4799999999999997E-5</c:v>
                </c:pt>
                <c:pt idx="5">
                  <c:v>5.5800000000000001E-5</c:v>
                </c:pt>
                <c:pt idx="6">
                  <c:v>5.1E-5</c:v>
                </c:pt>
                <c:pt idx="7">
                  <c:v>4.8699999999999998E-5</c:v>
                </c:pt>
                <c:pt idx="8">
                  <c:v>4.9400000000000001E-5</c:v>
                </c:pt>
                <c:pt idx="9">
                  <c:v>4.6699999999999997E-5</c:v>
                </c:pt>
                <c:pt idx="10">
                  <c:v>3.9700000000000003E-5</c:v>
                </c:pt>
                <c:pt idx="11">
                  <c:v>3.2799999999999998E-5</c:v>
                </c:pt>
                <c:pt idx="12">
                  <c:v>3.1099999999999997E-5</c:v>
                </c:pt>
                <c:pt idx="13">
                  <c:v>3.1000000000000001E-5</c:v>
                </c:pt>
                <c:pt idx="14">
                  <c:v>3.15E-5</c:v>
                </c:pt>
                <c:pt idx="15">
                  <c:v>3.96E-5</c:v>
                </c:pt>
                <c:pt idx="16">
                  <c:v>5.0300000000000003E-5</c:v>
                </c:pt>
                <c:pt idx="17">
                  <c:v>5.3600000000000002E-5</c:v>
                </c:pt>
                <c:pt idx="18">
                  <c:v>4.49E-5</c:v>
                </c:pt>
                <c:pt idx="19">
                  <c:v>2.8500000000000002E-5</c:v>
                </c:pt>
                <c:pt idx="20">
                  <c:v>1.2799999999999999E-5</c:v>
                </c:pt>
                <c:pt idx="21">
                  <c:v>-2.7E-6</c:v>
                </c:pt>
                <c:pt idx="22">
                  <c:v>-1.42E-5</c:v>
                </c:pt>
                <c:pt idx="23">
                  <c:v>-8.1000000000000004E-6</c:v>
                </c:pt>
                <c:pt idx="24">
                  <c:v>1.66E-5</c:v>
                </c:pt>
                <c:pt idx="25">
                  <c:v>3.8699999999999999E-5</c:v>
                </c:pt>
                <c:pt idx="26">
                  <c:v>3.8800000000000001E-5</c:v>
                </c:pt>
                <c:pt idx="27">
                  <c:v>3.7599999999999999E-5</c:v>
                </c:pt>
                <c:pt idx="28">
                  <c:v>5.2299999999999997E-5</c:v>
                </c:pt>
                <c:pt idx="29">
                  <c:v>5.0599999999999997E-5</c:v>
                </c:pt>
                <c:pt idx="30">
                  <c:v>2.4000000000000001E-5</c:v>
                </c:pt>
                <c:pt idx="31">
                  <c:v>8.1999999999999994E-6</c:v>
                </c:pt>
                <c:pt idx="32">
                  <c:v>1.3699999999999999E-5</c:v>
                </c:pt>
                <c:pt idx="33">
                  <c:v>2.5299999999999998E-5</c:v>
                </c:pt>
                <c:pt idx="34">
                  <c:v>2.9799999999999999E-5</c:v>
                </c:pt>
                <c:pt idx="35">
                  <c:v>2.12E-5</c:v>
                </c:pt>
                <c:pt idx="36">
                  <c:v>8.3000000000000002E-6</c:v>
                </c:pt>
                <c:pt idx="37">
                  <c:v>5.6999999999999996E-6</c:v>
                </c:pt>
                <c:pt idx="38">
                  <c:v>1.42E-5</c:v>
                </c:pt>
                <c:pt idx="39">
                  <c:v>2.8200000000000001E-5</c:v>
                </c:pt>
                <c:pt idx="40">
                  <c:v>5.3999999999999998E-5</c:v>
                </c:pt>
                <c:pt idx="41">
                  <c:v>7.9300000000000003E-5</c:v>
                </c:pt>
                <c:pt idx="42">
                  <c:v>7.6100000000000007E-5</c:v>
                </c:pt>
                <c:pt idx="43">
                  <c:v>5.91E-5</c:v>
                </c:pt>
                <c:pt idx="44">
                  <c:v>5.1999999999999997E-5</c:v>
                </c:pt>
                <c:pt idx="45">
                  <c:v>4.4700000000000002E-5</c:v>
                </c:pt>
                <c:pt idx="46">
                  <c:v>4.4700000000000002E-5</c:v>
                </c:pt>
                <c:pt idx="47">
                  <c:v>8.4400000000000005E-5</c:v>
                </c:pt>
                <c:pt idx="48">
                  <c:v>1.5019999999999999E-4</c:v>
                </c:pt>
                <c:pt idx="49">
                  <c:v>1.861E-4</c:v>
                </c:pt>
                <c:pt idx="50">
                  <c:v>1.7220000000000001E-4</c:v>
                </c:pt>
                <c:pt idx="51">
                  <c:v>1.2870000000000001E-4</c:v>
                </c:pt>
                <c:pt idx="52">
                  <c:v>7.0900000000000002E-5</c:v>
                </c:pt>
                <c:pt idx="53">
                  <c:v>3.18E-5</c:v>
                </c:pt>
                <c:pt idx="54">
                  <c:v>4.46E-5</c:v>
                </c:pt>
                <c:pt idx="55">
                  <c:v>7.6100000000000007E-5</c:v>
                </c:pt>
                <c:pt idx="56">
                  <c:v>8.6700000000000007E-5</c:v>
                </c:pt>
                <c:pt idx="57">
                  <c:v>1.002E-4</c:v>
                </c:pt>
                <c:pt idx="58">
                  <c:v>1.099E-4</c:v>
                </c:pt>
                <c:pt idx="59">
                  <c:v>7.9699999999999999E-5</c:v>
                </c:pt>
                <c:pt idx="60">
                  <c:v>5.38E-5</c:v>
                </c:pt>
                <c:pt idx="61">
                  <c:v>5.3399999999999997E-5</c:v>
                </c:pt>
                <c:pt idx="62">
                  <c:v>4.3900000000000003E-5</c:v>
                </c:pt>
                <c:pt idx="63">
                  <c:v>5.1199999999999998E-5</c:v>
                </c:pt>
                <c:pt idx="64">
                  <c:v>1.013E-4</c:v>
                </c:pt>
                <c:pt idx="65">
                  <c:v>1.8569999999999999E-4</c:v>
                </c:pt>
                <c:pt idx="66">
                  <c:v>2.5260000000000001E-4</c:v>
                </c:pt>
                <c:pt idx="67">
                  <c:v>2.2719999999999999E-4</c:v>
                </c:pt>
                <c:pt idx="68">
                  <c:v>1.716E-4</c:v>
                </c:pt>
                <c:pt idx="69">
                  <c:v>1.652E-4</c:v>
                </c:pt>
                <c:pt idx="70">
                  <c:v>1.5249999999999999E-4</c:v>
                </c:pt>
                <c:pt idx="71">
                  <c:v>1.025E-4</c:v>
                </c:pt>
                <c:pt idx="72">
                  <c:v>8.3900000000000006E-5</c:v>
                </c:pt>
                <c:pt idx="73">
                  <c:v>2.0489999999999999E-4</c:v>
                </c:pt>
                <c:pt idx="74">
                  <c:v>4.4309999999999998E-4</c:v>
                </c:pt>
                <c:pt idx="75">
                  <c:v>5.3370000000000002E-4</c:v>
                </c:pt>
                <c:pt idx="76">
                  <c:v>3.4180000000000001E-4</c:v>
                </c:pt>
                <c:pt idx="77">
                  <c:v>9.87E-5</c:v>
                </c:pt>
                <c:pt idx="78">
                  <c:v>8.1000000000000004E-6</c:v>
                </c:pt>
                <c:pt idx="79">
                  <c:v>3.8800000000000001E-5</c:v>
                </c:pt>
                <c:pt idx="80">
                  <c:v>9.5500000000000004E-5</c:v>
                </c:pt>
                <c:pt idx="81">
                  <c:v>1.5109999999999999E-4</c:v>
                </c:pt>
                <c:pt idx="82">
                  <c:v>2.2460000000000001E-4</c:v>
                </c:pt>
                <c:pt idx="83">
                  <c:v>2.6709999999999999E-4</c:v>
                </c:pt>
                <c:pt idx="84">
                  <c:v>2.1469999999999999E-4</c:v>
                </c:pt>
                <c:pt idx="85">
                  <c:v>1.2520000000000001E-4</c:v>
                </c:pt>
                <c:pt idx="86">
                  <c:v>6.7399999999999998E-5</c:v>
                </c:pt>
                <c:pt idx="87">
                  <c:v>3.0700000000000001E-5</c:v>
                </c:pt>
                <c:pt idx="88">
                  <c:v>7.9000000000000006E-6</c:v>
                </c:pt>
                <c:pt idx="89">
                  <c:v>5.5999999999999997E-6</c:v>
                </c:pt>
                <c:pt idx="90">
                  <c:v>4.6799999999999999E-5</c:v>
                </c:pt>
                <c:pt idx="91">
                  <c:v>1.2899999999999999E-4</c:v>
                </c:pt>
                <c:pt idx="92">
                  <c:v>1.638E-4</c:v>
                </c:pt>
                <c:pt idx="93">
                  <c:v>1.585E-4</c:v>
                </c:pt>
                <c:pt idx="94">
                  <c:v>1.727E-4</c:v>
                </c:pt>
                <c:pt idx="95">
                  <c:v>1.3190000000000001E-4</c:v>
                </c:pt>
                <c:pt idx="96">
                  <c:v>4.3999999999999999E-5</c:v>
                </c:pt>
                <c:pt idx="97">
                  <c:v>2.8900000000000001E-5</c:v>
                </c:pt>
                <c:pt idx="98">
                  <c:v>9.5799999999999998E-5</c:v>
                </c:pt>
                <c:pt idx="99">
                  <c:v>1.4469999999999999E-4</c:v>
                </c:pt>
                <c:pt idx="100">
                  <c:v>1.493E-4</c:v>
                </c:pt>
                <c:pt idx="101">
                  <c:v>1.9349999999999999E-4</c:v>
                </c:pt>
                <c:pt idx="102">
                  <c:v>2.2469999999999999E-4</c:v>
                </c:pt>
                <c:pt idx="103">
                  <c:v>1.474E-4</c:v>
                </c:pt>
                <c:pt idx="104">
                  <c:v>5.3600000000000002E-5</c:v>
                </c:pt>
                <c:pt idx="105">
                  <c:v>2.7999999999999999E-6</c:v>
                </c:pt>
                <c:pt idx="106">
                  <c:v>-3.8300000000000003E-5</c:v>
                </c:pt>
                <c:pt idx="107">
                  <c:v>-5.66E-5</c:v>
                </c:pt>
                <c:pt idx="108">
                  <c:v>-5.0599999999999997E-5</c:v>
                </c:pt>
                <c:pt idx="109">
                  <c:v>-4.9599999999999999E-5</c:v>
                </c:pt>
                <c:pt idx="110">
                  <c:v>-5.0899999999999997E-5</c:v>
                </c:pt>
                <c:pt idx="111">
                  <c:v>-3.8600000000000003E-5</c:v>
                </c:pt>
                <c:pt idx="112">
                  <c:v>-1.5800000000000001E-5</c:v>
                </c:pt>
                <c:pt idx="113">
                  <c:v>-2.7E-6</c:v>
                </c:pt>
                <c:pt idx="114">
                  <c:v>-1.49E-5</c:v>
                </c:pt>
                <c:pt idx="115">
                  <c:v>-3.8399999999999998E-5</c:v>
                </c:pt>
                <c:pt idx="116">
                  <c:v>-4.5500000000000001E-5</c:v>
                </c:pt>
                <c:pt idx="117">
                  <c:v>-2.41E-5</c:v>
                </c:pt>
                <c:pt idx="118">
                  <c:v>2.7999999999999999E-6</c:v>
                </c:pt>
                <c:pt idx="119">
                  <c:v>6.4999999999999996E-6</c:v>
                </c:pt>
                <c:pt idx="120">
                  <c:v>-3.4999999999999999E-6</c:v>
                </c:pt>
                <c:pt idx="121">
                  <c:v>-1.7600000000000001E-5</c:v>
                </c:pt>
                <c:pt idx="122">
                  <c:v>-2.37E-5</c:v>
                </c:pt>
                <c:pt idx="123">
                  <c:v>-4.0999999999999997E-6</c:v>
                </c:pt>
                <c:pt idx="124">
                  <c:v>8.8000000000000004E-6</c:v>
                </c:pt>
                <c:pt idx="125">
                  <c:v>1.08E-5</c:v>
                </c:pt>
                <c:pt idx="126">
                  <c:v>7.86E-5</c:v>
                </c:pt>
                <c:pt idx="127">
                  <c:v>2.299E-4</c:v>
                </c:pt>
                <c:pt idx="128">
                  <c:v>3.3930000000000001E-4</c:v>
                </c:pt>
                <c:pt idx="129">
                  <c:v>3.168E-4</c:v>
                </c:pt>
                <c:pt idx="130">
                  <c:v>3.035E-4</c:v>
                </c:pt>
                <c:pt idx="131">
                  <c:v>3.6749999999999999E-4</c:v>
                </c:pt>
                <c:pt idx="132">
                  <c:v>3.0249999999999998E-4</c:v>
                </c:pt>
                <c:pt idx="133">
                  <c:v>1.06E-4</c:v>
                </c:pt>
                <c:pt idx="134">
                  <c:v>2.8600000000000001E-5</c:v>
                </c:pt>
                <c:pt idx="135">
                  <c:v>9.3599999999999998E-5</c:v>
                </c:pt>
                <c:pt idx="136">
                  <c:v>1.37E-4</c:v>
                </c:pt>
                <c:pt idx="137">
                  <c:v>9.9199999999999999E-5</c:v>
                </c:pt>
                <c:pt idx="138">
                  <c:v>2.7699999999999999E-5</c:v>
                </c:pt>
                <c:pt idx="139">
                  <c:v>-2.6400000000000001E-5</c:v>
                </c:pt>
                <c:pt idx="140">
                  <c:v>-3.5500000000000002E-5</c:v>
                </c:pt>
                <c:pt idx="141">
                  <c:v>-2.19E-5</c:v>
                </c:pt>
                <c:pt idx="142">
                  <c:v>-3.0899999999999999E-5</c:v>
                </c:pt>
                <c:pt idx="143">
                  <c:v>-5.8300000000000001E-5</c:v>
                </c:pt>
                <c:pt idx="144">
                  <c:v>-8.3499999999999997E-5</c:v>
                </c:pt>
                <c:pt idx="145">
                  <c:v>-9.9500000000000006E-5</c:v>
                </c:pt>
                <c:pt idx="146">
                  <c:v>-8.6299999999999997E-5</c:v>
                </c:pt>
                <c:pt idx="147">
                  <c:v>-1.45E-5</c:v>
                </c:pt>
                <c:pt idx="148">
                  <c:v>6.2000000000000003E-5</c:v>
                </c:pt>
                <c:pt idx="149">
                  <c:v>3.8300000000000003E-5</c:v>
                </c:pt>
                <c:pt idx="150">
                  <c:v>-5.8199999999999998E-5</c:v>
                </c:pt>
                <c:pt idx="151">
                  <c:v>-1.2769999999999999E-4</c:v>
                </c:pt>
                <c:pt idx="152">
                  <c:v>-1.3210000000000001E-4</c:v>
                </c:pt>
                <c:pt idx="153">
                  <c:v>-1.052E-4</c:v>
                </c:pt>
                <c:pt idx="154">
                  <c:v>-1.1120000000000001E-4</c:v>
                </c:pt>
                <c:pt idx="155">
                  <c:v>-1.4799999999999999E-4</c:v>
                </c:pt>
                <c:pt idx="156">
                  <c:v>-1.6909999999999999E-4</c:v>
                </c:pt>
                <c:pt idx="157">
                  <c:v>-1.5789999999999999E-4</c:v>
                </c:pt>
                <c:pt idx="158">
                  <c:v>-1.075E-4</c:v>
                </c:pt>
                <c:pt idx="159">
                  <c:v>-1.7399999999999999E-5</c:v>
                </c:pt>
                <c:pt idx="160">
                  <c:v>4.5099999999999998E-5</c:v>
                </c:pt>
                <c:pt idx="161">
                  <c:v>-5.0000000000000004E-6</c:v>
                </c:pt>
                <c:pt idx="162">
                  <c:v>-1.2300000000000001E-4</c:v>
                </c:pt>
                <c:pt idx="163">
                  <c:v>-1.9379999999999999E-4</c:v>
                </c:pt>
                <c:pt idx="164">
                  <c:v>-1.8789999999999999E-4</c:v>
                </c:pt>
                <c:pt idx="165">
                  <c:v>-1.226E-4</c:v>
                </c:pt>
                <c:pt idx="166">
                  <c:v>5.4E-6</c:v>
                </c:pt>
                <c:pt idx="167">
                  <c:v>1.091E-4</c:v>
                </c:pt>
                <c:pt idx="168">
                  <c:v>9.4500000000000007E-5</c:v>
                </c:pt>
                <c:pt idx="169">
                  <c:v>5.24E-5</c:v>
                </c:pt>
                <c:pt idx="170">
                  <c:v>2.2399999999999999E-5</c:v>
                </c:pt>
                <c:pt idx="171">
                  <c:v>-6.5900000000000003E-5</c:v>
                </c:pt>
                <c:pt idx="172">
                  <c:v>-1.6310000000000001E-4</c:v>
                </c:pt>
                <c:pt idx="173">
                  <c:v>-2.03E-4</c:v>
                </c:pt>
                <c:pt idx="174">
                  <c:v>-2.042E-4</c:v>
                </c:pt>
                <c:pt idx="175">
                  <c:v>-1.7660000000000001E-4</c:v>
                </c:pt>
                <c:pt idx="176">
                  <c:v>-1.205E-4</c:v>
                </c:pt>
                <c:pt idx="177">
                  <c:v>-8.92E-5</c:v>
                </c:pt>
                <c:pt idx="178">
                  <c:v>-1.047E-4</c:v>
                </c:pt>
                <c:pt idx="179">
                  <c:v>-6.8399999999999996E-5</c:v>
                </c:pt>
                <c:pt idx="180">
                  <c:v>4.6999999999999997E-5</c:v>
                </c:pt>
                <c:pt idx="181">
                  <c:v>9.09E-5</c:v>
                </c:pt>
                <c:pt idx="182">
                  <c:v>-7.9000000000000006E-6</c:v>
                </c:pt>
                <c:pt idx="183">
                  <c:v>-1.261E-4</c:v>
                </c:pt>
                <c:pt idx="184">
                  <c:v>-1.727E-4</c:v>
                </c:pt>
                <c:pt idx="185">
                  <c:v>-1.784E-4</c:v>
                </c:pt>
                <c:pt idx="186">
                  <c:v>-1.8550000000000001E-4</c:v>
                </c:pt>
                <c:pt idx="187">
                  <c:v>-1.998E-4</c:v>
                </c:pt>
                <c:pt idx="188">
                  <c:v>-2.0320000000000001E-4</c:v>
                </c:pt>
                <c:pt idx="189">
                  <c:v>-1.662E-4</c:v>
                </c:pt>
                <c:pt idx="190">
                  <c:v>-6.0099999999999997E-5</c:v>
                </c:pt>
                <c:pt idx="191">
                  <c:v>4.1E-5</c:v>
                </c:pt>
                <c:pt idx="192">
                  <c:v>3.1E-6</c:v>
                </c:pt>
                <c:pt idx="193">
                  <c:v>-1.169E-4</c:v>
                </c:pt>
                <c:pt idx="194">
                  <c:v>-1.6689999999999999E-4</c:v>
                </c:pt>
                <c:pt idx="195">
                  <c:v>-1.295E-4</c:v>
                </c:pt>
                <c:pt idx="196">
                  <c:v>-7.3100000000000001E-5</c:v>
                </c:pt>
                <c:pt idx="197">
                  <c:v>-5.5899999999999997E-5</c:v>
                </c:pt>
                <c:pt idx="198">
                  <c:v>-6.8999999999999997E-5</c:v>
                </c:pt>
                <c:pt idx="199">
                  <c:v>-6.5300000000000002E-5</c:v>
                </c:pt>
                <c:pt idx="200">
                  <c:v>-4.3900000000000003E-5</c:v>
                </c:pt>
                <c:pt idx="201">
                  <c:v>-3.1600000000000002E-5</c:v>
                </c:pt>
                <c:pt idx="202">
                  <c:v>-4.6699999999999997E-5</c:v>
                </c:pt>
                <c:pt idx="203">
                  <c:v>-8.9800000000000001E-5</c:v>
                </c:pt>
                <c:pt idx="204">
                  <c:v>-1.281E-4</c:v>
                </c:pt>
                <c:pt idx="205">
                  <c:v>-1.382E-4</c:v>
                </c:pt>
                <c:pt idx="206">
                  <c:v>-1.3190000000000001E-4</c:v>
                </c:pt>
                <c:pt idx="207">
                  <c:v>-1.1959999999999999E-4</c:v>
                </c:pt>
                <c:pt idx="208">
                  <c:v>-1.033E-4</c:v>
                </c:pt>
                <c:pt idx="209">
                  <c:v>-8.7200000000000005E-5</c:v>
                </c:pt>
                <c:pt idx="210">
                  <c:v>-7.3899999999999994E-5</c:v>
                </c:pt>
                <c:pt idx="211">
                  <c:v>-4.6400000000000003E-5</c:v>
                </c:pt>
                <c:pt idx="212">
                  <c:v>-1.9999999999999999E-7</c:v>
                </c:pt>
                <c:pt idx="213">
                  <c:v>1.4399999999999999E-5</c:v>
                </c:pt>
                <c:pt idx="214">
                  <c:v>-2.3499999999999999E-5</c:v>
                </c:pt>
                <c:pt idx="215">
                  <c:v>-6.1199999999999997E-5</c:v>
                </c:pt>
                <c:pt idx="216">
                  <c:v>-6.9499999999999995E-5</c:v>
                </c:pt>
                <c:pt idx="217">
                  <c:v>-6.3800000000000006E-5</c:v>
                </c:pt>
                <c:pt idx="218">
                  <c:v>-5.4299999999999998E-5</c:v>
                </c:pt>
                <c:pt idx="219">
                  <c:v>-4.4700000000000002E-5</c:v>
                </c:pt>
                <c:pt idx="220">
                  <c:v>-3.9799999999999998E-5</c:v>
                </c:pt>
                <c:pt idx="221">
                  <c:v>-2.51E-5</c:v>
                </c:pt>
                <c:pt idx="222">
                  <c:v>2.1800000000000001E-5</c:v>
                </c:pt>
                <c:pt idx="223">
                  <c:v>7.7100000000000004E-5</c:v>
                </c:pt>
                <c:pt idx="224">
                  <c:v>8.7100000000000003E-5</c:v>
                </c:pt>
                <c:pt idx="225">
                  <c:v>5.9899999999999999E-5</c:v>
                </c:pt>
                <c:pt idx="226">
                  <c:v>4.0899999999999998E-5</c:v>
                </c:pt>
                <c:pt idx="227">
                  <c:v>3.4E-5</c:v>
                </c:pt>
                <c:pt idx="228">
                  <c:v>3.3800000000000002E-5</c:v>
                </c:pt>
                <c:pt idx="229">
                  <c:v>4.57E-5</c:v>
                </c:pt>
                <c:pt idx="230">
                  <c:v>6.2500000000000001E-5</c:v>
                </c:pt>
                <c:pt idx="231">
                  <c:v>7.0199999999999999E-5</c:v>
                </c:pt>
                <c:pt idx="232">
                  <c:v>7.7000000000000001E-5</c:v>
                </c:pt>
                <c:pt idx="233">
                  <c:v>1.038E-4</c:v>
                </c:pt>
                <c:pt idx="234">
                  <c:v>1.3359999999999999E-4</c:v>
                </c:pt>
                <c:pt idx="235">
                  <c:v>1.405E-4</c:v>
                </c:pt>
                <c:pt idx="236">
                  <c:v>1.3770000000000001E-4</c:v>
                </c:pt>
                <c:pt idx="237">
                  <c:v>1.416E-4</c:v>
                </c:pt>
                <c:pt idx="238">
                  <c:v>1.5760000000000001E-4</c:v>
                </c:pt>
                <c:pt idx="239">
                  <c:v>1.8679999999999999E-4</c:v>
                </c:pt>
                <c:pt idx="240">
                  <c:v>2.1379999999999999E-4</c:v>
                </c:pt>
                <c:pt idx="241">
                  <c:v>2.2829999999999999E-4</c:v>
                </c:pt>
                <c:pt idx="242">
                  <c:v>2.3929999999999999E-4</c:v>
                </c:pt>
                <c:pt idx="243">
                  <c:v>2.499E-4</c:v>
                </c:pt>
                <c:pt idx="244">
                  <c:v>2.6120000000000001E-4</c:v>
                </c:pt>
                <c:pt idx="245">
                  <c:v>2.7930000000000001E-4</c:v>
                </c:pt>
                <c:pt idx="246">
                  <c:v>2.9789999999999998E-4</c:v>
                </c:pt>
                <c:pt idx="247">
                  <c:v>3.0610000000000001E-4</c:v>
                </c:pt>
                <c:pt idx="248">
                  <c:v>3.0719999999999999E-4</c:v>
                </c:pt>
                <c:pt idx="249">
                  <c:v>3.188E-4</c:v>
                </c:pt>
                <c:pt idx="250">
                  <c:v>3.4850000000000001E-4</c:v>
                </c:pt>
                <c:pt idx="251">
                  <c:v>3.8680000000000002E-4</c:v>
                </c:pt>
                <c:pt idx="252">
                  <c:v>4.1800000000000002E-4</c:v>
                </c:pt>
                <c:pt idx="253">
                  <c:v>4.37E-4</c:v>
                </c:pt>
                <c:pt idx="254">
                  <c:v>4.5399999999999998E-4</c:v>
                </c:pt>
                <c:pt idx="255">
                  <c:v>4.7760000000000001E-4</c:v>
                </c:pt>
                <c:pt idx="256">
                  <c:v>5.1029999999999999E-4</c:v>
                </c:pt>
                <c:pt idx="257">
                  <c:v>5.4219999999999995E-4</c:v>
                </c:pt>
                <c:pt idx="258">
                  <c:v>5.5960000000000005E-4</c:v>
                </c:pt>
                <c:pt idx="259">
                  <c:v>5.6030000000000001E-4</c:v>
                </c:pt>
                <c:pt idx="260">
                  <c:v>5.4889999999999995E-4</c:v>
                </c:pt>
                <c:pt idx="261">
                  <c:v>5.4390000000000005E-4</c:v>
                </c:pt>
                <c:pt idx="262">
                  <c:v>5.5690000000000004E-4</c:v>
                </c:pt>
                <c:pt idx="263">
                  <c:v>5.7760000000000005E-4</c:v>
                </c:pt>
                <c:pt idx="264">
                  <c:v>5.9650000000000002E-4</c:v>
                </c:pt>
                <c:pt idx="265">
                  <c:v>6.135E-4</c:v>
                </c:pt>
                <c:pt idx="266">
                  <c:v>6.3310000000000005E-4</c:v>
                </c:pt>
                <c:pt idx="267">
                  <c:v>6.491E-4</c:v>
                </c:pt>
                <c:pt idx="268">
                  <c:v>6.491E-4</c:v>
                </c:pt>
                <c:pt idx="269">
                  <c:v>6.3840000000000001E-4</c:v>
                </c:pt>
                <c:pt idx="270">
                  <c:v>6.2969999999999996E-4</c:v>
                </c:pt>
                <c:pt idx="271">
                  <c:v>6.1930000000000004E-4</c:v>
                </c:pt>
                <c:pt idx="272">
                  <c:v>6.1220000000000003E-4</c:v>
                </c:pt>
                <c:pt idx="273">
                  <c:v>6.2390000000000004E-4</c:v>
                </c:pt>
                <c:pt idx="274">
                  <c:v>6.4309999999999997E-4</c:v>
                </c:pt>
                <c:pt idx="275">
                  <c:v>6.5799999999999995E-4</c:v>
                </c:pt>
                <c:pt idx="276">
                  <c:v>6.646E-4</c:v>
                </c:pt>
                <c:pt idx="277">
                  <c:v>6.5970000000000004E-4</c:v>
                </c:pt>
                <c:pt idx="278">
                  <c:v>6.6140000000000003E-4</c:v>
                </c:pt>
                <c:pt idx="279">
                  <c:v>6.7159999999999995E-4</c:v>
                </c:pt>
                <c:pt idx="280">
                  <c:v>6.7009999999999997E-4</c:v>
                </c:pt>
                <c:pt idx="281">
                  <c:v>6.692E-4</c:v>
                </c:pt>
                <c:pt idx="282">
                  <c:v>6.8050000000000001E-4</c:v>
                </c:pt>
                <c:pt idx="283">
                  <c:v>6.8709999999999995E-4</c:v>
                </c:pt>
                <c:pt idx="284">
                  <c:v>6.9470000000000003E-4</c:v>
                </c:pt>
                <c:pt idx="285">
                  <c:v>7.138E-4</c:v>
                </c:pt>
                <c:pt idx="286">
                  <c:v>7.2769999999999996E-4</c:v>
                </c:pt>
                <c:pt idx="287">
                  <c:v>7.3110000000000004E-4</c:v>
                </c:pt>
                <c:pt idx="288">
                  <c:v>7.3039999999999997E-4</c:v>
                </c:pt>
                <c:pt idx="289">
                  <c:v>7.2499999999999995E-4</c:v>
                </c:pt>
                <c:pt idx="290">
                  <c:v>7.2289999999999995E-4</c:v>
                </c:pt>
                <c:pt idx="291">
                  <c:v>7.3130000000000005E-4</c:v>
                </c:pt>
                <c:pt idx="292">
                  <c:v>7.3470000000000002E-4</c:v>
                </c:pt>
                <c:pt idx="293">
                  <c:v>7.2769999999999996E-4</c:v>
                </c:pt>
                <c:pt idx="294">
                  <c:v>7.3309999999999998E-4</c:v>
                </c:pt>
                <c:pt idx="295">
                  <c:v>7.5339999999999999E-4</c:v>
                </c:pt>
                <c:pt idx="296">
                  <c:v>7.6480000000000005E-4</c:v>
                </c:pt>
                <c:pt idx="297">
                  <c:v>7.6400000000000003E-4</c:v>
                </c:pt>
                <c:pt idx="298">
                  <c:v>7.6519999999999995E-4</c:v>
                </c:pt>
                <c:pt idx="299">
                  <c:v>7.6579999999999997E-4</c:v>
                </c:pt>
                <c:pt idx="300">
                  <c:v>7.582E-4</c:v>
                </c:pt>
                <c:pt idx="301">
                  <c:v>7.5179999999999995E-4</c:v>
                </c:pt>
                <c:pt idx="302">
                  <c:v>7.5069999999999998E-4</c:v>
                </c:pt>
                <c:pt idx="303">
                  <c:v>7.4750000000000001E-4</c:v>
                </c:pt>
                <c:pt idx="304">
                  <c:v>7.4620000000000003E-4</c:v>
                </c:pt>
                <c:pt idx="305">
                  <c:v>7.4910000000000005E-4</c:v>
                </c:pt>
                <c:pt idx="306">
                  <c:v>7.4580000000000002E-4</c:v>
                </c:pt>
                <c:pt idx="307">
                  <c:v>7.4160000000000003E-4</c:v>
                </c:pt>
                <c:pt idx="308">
                  <c:v>7.5060000000000003E-4</c:v>
                </c:pt>
                <c:pt idx="309">
                  <c:v>7.605E-4</c:v>
                </c:pt>
                <c:pt idx="310">
                  <c:v>7.6119999999999996E-4</c:v>
                </c:pt>
                <c:pt idx="311">
                  <c:v>7.6550000000000001E-4</c:v>
                </c:pt>
                <c:pt idx="312">
                  <c:v>7.7479999999999997E-4</c:v>
                </c:pt>
                <c:pt idx="313">
                  <c:v>7.7590000000000005E-4</c:v>
                </c:pt>
                <c:pt idx="314">
                  <c:v>7.6250000000000005E-4</c:v>
                </c:pt>
                <c:pt idx="315">
                  <c:v>7.4609999999999998E-4</c:v>
                </c:pt>
                <c:pt idx="316">
                  <c:v>7.4220000000000004E-4</c:v>
                </c:pt>
                <c:pt idx="317">
                  <c:v>7.3839999999999995E-4</c:v>
                </c:pt>
                <c:pt idx="318">
                  <c:v>7.2429999999999999E-4</c:v>
                </c:pt>
                <c:pt idx="319">
                  <c:v>7.1639999999999996E-4</c:v>
                </c:pt>
                <c:pt idx="320">
                  <c:v>7.1690000000000002E-4</c:v>
                </c:pt>
                <c:pt idx="321">
                  <c:v>7.1429999999999996E-4</c:v>
                </c:pt>
                <c:pt idx="322">
                  <c:v>7.1060000000000003E-4</c:v>
                </c:pt>
                <c:pt idx="323">
                  <c:v>7.1369999999999995E-4</c:v>
                </c:pt>
                <c:pt idx="324">
                  <c:v>7.1679999999999997E-4</c:v>
                </c:pt>
                <c:pt idx="325">
                  <c:v>7.0640000000000004E-4</c:v>
                </c:pt>
                <c:pt idx="326">
                  <c:v>6.8670000000000005E-4</c:v>
                </c:pt>
                <c:pt idx="327">
                  <c:v>6.7170000000000001E-4</c:v>
                </c:pt>
                <c:pt idx="328">
                  <c:v>6.6180000000000004E-4</c:v>
                </c:pt>
                <c:pt idx="329">
                  <c:v>6.5050000000000004E-4</c:v>
                </c:pt>
                <c:pt idx="330">
                  <c:v>6.3750000000000005E-4</c:v>
                </c:pt>
                <c:pt idx="331">
                  <c:v>6.2699999999999995E-4</c:v>
                </c:pt>
                <c:pt idx="332">
                  <c:v>6.1640000000000002E-4</c:v>
                </c:pt>
                <c:pt idx="333">
                  <c:v>6.0249999999999995E-4</c:v>
                </c:pt>
                <c:pt idx="334">
                  <c:v>5.9860000000000002E-4</c:v>
                </c:pt>
                <c:pt idx="335">
                  <c:v>6.1280000000000004E-4</c:v>
                </c:pt>
                <c:pt idx="336">
                  <c:v>6.2239999999999995E-4</c:v>
                </c:pt>
                <c:pt idx="337">
                  <c:v>6.0579999999999998E-4</c:v>
                </c:pt>
                <c:pt idx="338">
                  <c:v>5.7140000000000001E-4</c:v>
                </c:pt>
                <c:pt idx="339">
                  <c:v>5.5000000000000003E-4</c:v>
                </c:pt>
                <c:pt idx="340">
                  <c:v>5.5570000000000001E-4</c:v>
                </c:pt>
                <c:pt idx="341">
                  <c:v>5.6499999999999996E-4</c:v>
                </c:pt>
                <c:pt idx="342">
                  <c:v>5.5520000000000005E-4</c:v>
                </c:pt>
                <c:pt idx="343">
                  <c:v>5.3390000000000002E-4</c:v>
                </c:pt>
                <c:pt idx="344">
                  <c:v>5.1809999999999996E-4</c:v>
                </c:pt>
                <c:pt idx="345">
                  <c:v>5.0900000000000001E-4</c:v>
                </c:pt>
                <c:pt idx="346">
                  <c:v>4.9700000000000005E-4</c:v>
                </c:pt>
                <c:pt idx="347">
                  <c:v>4.839E-4</c:v>
                </c:pt>
                <c:pt idx="348">
                  <c:v>4.773E-4</c:v>
                </c:pt>
                <c:pt idx="349">
                  <c:v>4.6799999999999999E-4</c:v>
                </c:pt>
                <c:pt idx="350">
                  <c:v>4.5429999999999998E-4</c:v>
                </c:pt>
                <c:pt idx="351">
                  <c:v>4.504E-4</c:v>
                </c:pt>
                <c:pt idx="352">
                  <c:v>4.5310000000000001E-4</c:v>
                </c:pt>
                <c:pt idx="353">
                  <c:v>4.5590000000000002E-4</c:v>
                </c:pt>
                <c:pt idx="354">
                  <c:v>4.5909999999999999E-4</c:v>
                </c:pt>
                <c:pt idx="355">
                  <c:v>4.5459999999999999E-4</c:v>
                </c:pt>
                <c:pt idx="356">
                  <c:v>4.4000000000000002E-4</c:v>
                </c:pt>
                <c:pt idx="357">
                  <c:v>4.2460000000000002E-4</c:v>
                </c:pt>
                <c:pt idx="358">
                  <c:v>4.1300000000000001E-4</c:v>
                </c:pt>
                <c:pt idx="359">
                  <c:v>4.0450000000000002E-4</c:v>
                </c:pt>
                <c:pt idx="360">
                  <c:v>4.0250000000000003E-4</c:v>
                </c:pt>
                <c:pt idx="361">
                  <c:v>4.0890000000000002E-4</c:v>
                </c:pt>
                <c:pt idx="362">
                  <c:v>4.124E-4</c:v>
                </c:pt>
                <c:pt idx="363">
                  <c:v>4.0390000000000001E-4</c:v>
                </c:pt>
                <c:pt idx="364">
                  <c:v>3.904E-4</c:v>
                </c:pt>
                <c:pt idx="365">
                  <c:v>3.8289999999999998E-4</c:v>
                </c:pt>
                <c:pt idx="366">
                  <c:v>3.7770000000000002E-4</c:v>
                </c:pt>
                <c:pt idx="367">
                  <c:v>3.6029999999999998E-4</c:v>
                </c:pt>
                <c:pt idx="368">
                  <c:v>3.388E-4</c:v>
                </c:pt>
                <c:pt idx="369">
                  <c:v>3.3320000000000002E-4</c:v>
                </c:pt>
                <c:pt idx="370">
                  <c:v>3.4170000000000001E-4</c:v>
                </c:pt>
                <c:pt idx="371">
                  <c:v>3.478E-4</c:v>
                </c:pt>
                <c:pt idx="372">
                  <c:v>3.392E-4</c:v>
                </c:pt>
                <c:pt idx="373">
                  <c:v>3.2220000000000003E-4</c:v>
                </c:pt>
                <c:pt idx="374">
                  <c:v>3.146E-4</c:v>
                </c:pt>
                <c:pt idx="375">
                  <c:v>3.1940000000000001E-4</c:v>
                </c:pt>
                <c:pt idx="376">
                  <c:v>3.2000000000000003E-4</c:v>
                </c:pt>
                <c:pt idx="377">
                  <c:v>3.077E-4</c:v>
                </c:pt>
                <c:pt idx="378">
                  <c:v>2.9760000000000002E-4</c:v>
                </c:pt>
                <c:pt idx="379">
                  <c:v>2.9809999999999998E-4</c:v>
                </c:pt>
                <c:pt idx="380">
                  <c:v>2.9740000000000002E-4</c:v>
                </c:pt>
                <c:pt idx="381">
                  <c:v>2.8939999999999999E-4</c:v>
                </c:pt>
                <c:pt idx="382">
                  <c:v>2.7849999999999999E-4</c:v>
                </c:pt>
                <c:pt idx="383">
                  <c:v>2.7050000000000002E-4</c:v>
                </c:pt>
                <c:pt idx="384">
                  <c:v>2.6719999999999999E-4</c:v>
                </c:pt>
                <c:pt idx="385">
                  <c:v>2.655E-4</c:v>
                </c:pt>
                <c:pt idx="386">
                  <c:v>2.6269999999999999E-4</c:v>
                </c:pt>
                <c:pt idx="387">
                  <c:v>2.563E-4</c:v>
                </c:pt>
                <c:pt idx="388">
                  <c:v>2.4800000000000001E-4</c:v>
                </c:pt>
                <c:pt idx="389">
                  <c:v>2.455E-4</c:v>
                </c:pt>
                <c:pt idx="390">
                  <c:v>2.4830000000000002E-4</c:v>
                </c:pt>
                <c:pt idx="391">
                  <c:v>2.4620000000000002E-4</c:v>
                </c:pt>
                <c:pt idx="392">
                  <c:v>2.365E-4</c:v>
                </c:pt>
                <c:pt idx="393">
                  <c:v>2.2819999999999999E-4</c:v>
                </c:pt>
                <c:pt idx="394">
                  <c:v>2.285E-4</c:v>
                </c:pt>
                <c:pt idx="395">
                  <c:v>2.284E-4</c:v>
                </c:pt>
                <c:pt idx="396">
                  <c:v>2.1660000000000001E-4</c:v>
                </c:pt>
                <c:pt idx="397">
                  <c:v>2.0000000000000001E-4</c:v>
                </c:pt>
                <c:pt idx="398">
                  <c:v>1.919E-4</c:v>
                </c:pt>
                <c:pt idx="399">
                  <c:v>1.9589999999999999E-4</c:v>
                </c:pt>
                <c:pt idx="400">
                  <c:v>2.0259999999999999E-4</c:v>
                </c:pt>
                <c:pt idx="401">
                  <c:v>2.0039999999999999E-4</c:v>
                </c:pt>
                <c:pt idx="402">
                  <c:v>1.8880000000000001E-4</c:v>
                </c:pt>
                <c:pt idx="403">
                  <c:v>1.786E-4</c:v>
                </c:pt>
                <c:pt idx="404">
                  <c:v>1.7699999999999999E-4</c:v>
                </c:pt>
                <c:pt idx="405">
                  <c:v>1.8139999999999999E-4</c:v>
                </c:pt>
                <c:pt idx="406">
                  <c:v>1.8039999999999999E-4</c:v>
                </c:pt>
                <c:pt idx="407">
                  <c:v>1.6750000000000001E-4</c:v>
                </c:pt>
                <c:pt idx="408">
                  <c:v>1.504E-4</c:v>
                </c:pt>
                <c:pt idx="409">
                  <c:v>1.437E-4</c:v>
                </c:pt>
                <c:pt idx="410">
                  <c:v>1.485E-4</c:v>
                </c:pt>
                <c:pt idx="411">
                  <c:v>1.5080000000000001E-4</c:v>
                </c:pt>
                <c:pt idx="412">
                  <c:v>1.404E-4</c:v>
                </c:pt>
                <c:pt idx="413">
                  <c:v>1.197E-4</c:v>
                </c:pt>
                <c:pt idx="414">
                  <c:v>1.0730000000000001E-4</c:v>
                </c:pt>
                <c:pt idx="415">
                  <c:v>1.1569999999999999E-4</c:v>
                </c:pt>
                <c:pt idx="416">
                  <c:v>1.2339999999999999E-4</c:v>
                </c:pt>
                <c:pt idx="417">
                  <c:v>1.132E-4</c:v>
                </c:pt>
                <c:pt idx="418">
                  <c:v>1.059E-4</c:v>
                </c:pt>
                <c:pt idx="419">
                  <c:v>1.1629999999999999E-4</c:v>
                </c:pt>
                <c:pt idx="420">
                  <c:v>1.2689999999999999E-4</c:v>
                </c:pt>
                <c:pt idx="421">
                  <c:v>1.1959999999999999E-4</c:v>
                </c:pt>
                <c:pt idx="422">
                  <c:v>9.7600000000000001E-5</c:v>
                </c:pt>
                <c:pt idx="423">
                  <c:v>7.5599999999999994E-5</c:v>
                </c:pt>
                <c:pt idx="424">
                  <c:v>6.4499999999999996E-5</c:v>
                </c:pt>
                <c:pt idx="425">
                  <c:v>6.3600000000000001E-5</c:v>
                </c:pt>
                <c:pt idx="426">
                  <c:v>6.6699999999999995E-5</c:v>
                </c:pt>
                <c:pt idx="427">
                  <c:v>6.7500000000000001E-5</c:v>
                </c:pt>
                <c:pt idx="428">
                  <c:v>6.2199999999999994E-5</c:v>
                </c:pt>
                <c:pt idx="429">
                  <c:v>5.66E-5</c:v>
                </c:pt>
                <c:pt idx="430">
                  <c:v>5.7599999999999997E-5</c:v>
                </c:pt>
                <c:pt idx="431">
                  <c:v>6.0800000000000001E-5</c:v>
                </c:pt>
                <c:pt idx="432">
                  <c:v>5.5800000000000001E-5</c:v>
                </c:pt>
                <c:pt idx="433">
                  <c:v>4.74E-5</c:v>
                </c:pt>
                <c:pt idx="434">
                  <c:v>4.3999999999999999E-5</c:v>
                </c:pt>
                <c:pt idx="435">
                  <c:v>3.8500000000000001E-5</c:v>
                </c:pt>
                <c:pt idx="436">
                  <c:v>3.5200000000000002E-5</c:v>
                </c:pt>
                <c:pt idx="437">
                  <c:v>4.8099999999999997E-5</c:v>
                </c:pt>
                <c:pt idx="438">
                  <c:v>6.3E-5</c:v>
                </c:pt>
                <c:pt idx="439">
                  <c:v>5.9200000000000002E-5</c:v>
                </c:pt>
                <c:pt idx="440">
                  <c:v>4.3999999999999999E-5</c:v>
                </c:pt>
                <c:pt idx="441">
                  <c:v>3.2299999999999999E-5</c:v>
                </c:pt>
                <c:pt idx="442">
                  <c:v>2.58E-5</c:v>
                </c:pt>
                <c:pt idx="443">
                  <c:v>1.5800000000000001E-5</c:v>
                </c:pt>
                <c:pt idx="444">
                  <c:v>1.7E-6</c:v>
                </c:pt>
                <c:pt idx="445">
                  <c:v>-1.3999999999999999E-6</c:v>
                </c:pt>
                <c:pt idx="446">
                  <c:v>5.5999999999999997E-6</c:v>
                </c:pt>
                <c:pt idx="447">
                  <c:v>5.2000000000000002E-6</c:v>
                </c:pt>
                <c:pt idx="448">
                  <c:v>8.9999999999999996E-7</c:v>
                </c:pt>
                <c:pt idx="449">
                  <c:v>2.0999999999999998E-6</c:v>
                </c:pt>
                <c:pt idx="450">
                  <c:v>1.7E-6</c:v>
                </c:pt>
                <c:pt idx="451">
                  <c:v>-2.7999999999999999E-6</c:v>
                </c:pt>
                <c:pt idx="452">
                  <c:v>-4.0999999999999997E-6</c:v>
                </c:pt>
                <c:pt idx="453">
                  <c:v>-3.8999999999999999E-6</c:v>
                </c:pt>
                <c:pt idx="454">
                  <c:v>-7.0999999999999998E-6</c:v>
                </c:pt>
                <c:pt idx="455">
                  <c:v>-9.7999999999999993E-6</c:v>
                </c:pt>
                <c:pt idx="456">
                  <c:v>-7.9999999999999996E-6</c:v>
                </c:pt>
                <c:pt idx="457">
                  <c:v>-3.7000000000000002E-6</c:v>
                </c:pt>
                <c:pt idx="458">
                  <c:v>-2.6000000000000001E-6</c:v>
                </c:pt>
                <c:pt idx="459">
                  <c:v>-6.1E-6</c:v>
                </c:pt>
                <c:pt idx="460">
                  <c:v>-1.1399999999999999E-5</c:v>
                </c:pt>
                <c:pt idx="461">
                  <c:v>-2.1100000000000001E-5</c:v>
                </c:pt>
                <c:pt idx="462">
                  <c:v>-3.4100000000000002E-5</c:v>
                </c:pt>
                <c:pt idx="463">
                  <c:v>-3.6600000000000002E-5</c:v>
                </c:pt>
                <c:pt idx="464">
                  <c:v>-2.3499999999999999E-5</c:v>
                </c:pt>
                <c:pt idx="465">
                  <c:v>-9.7000000000000003E-6</c:v>
                </c:pt>
                <c:pt idx="466">
                  <c:v>-8.8999999999999995E-6</c:v>
                </c:pt>
                <c:pt idx="467">
                  <c:v>-1.4600000000000001E-5</c:v>
                </c:pt>
                <c:pt idx="468">
                  <c:v>-9.7999999999999993E-6</c:v>
                </c:pt>
                <c:pt idx="469">
                  <c:v>7.9000000000000006E-6</c:v>
                </c:pt>
                <c:pt idx="470">
                  <c:v>2.48E-5</c:v>
                </c:pt>
                <c:pt idx="471">
                  <c:v>3.0499999999999999E-5</c:v>
                </c:pt>
                <c:pt idx="472">
                  <c:v>2.7699999999999999E-5</c:v>
                </c:pt>
                <c:pt idx="473">
                  <c:v>2.8799999999999999E-5</c:v>
                </c:pt>
                <c:pt idx="474">
                  <c:v>4.0800000000000002E-5</c:v>
                </c:pt>
                <c:pt idx="475">
                  <c:v>6.05E-5</c:v>
                </c:pt>
                <c:pt idx="476">
                  <c:v>8.53E-5</c:v>
                </c:pt>
                <c:pt idx="477">
                  <c:v>1.072E-4</c:v>
                </c:pt>
                <c:pt idx="478">
                  <c:v>1.139E-4</c:v>
                </c:pt>
                <c:pt idx="479">
                  <c:v>1.038E-4</c:v>
                </c:pt>
                <c:pt idx="480">
                  <c:v>8.8599999999999999E-5</c:v>
                </c:pt>
                <c:pt idx="481">
                  <c:v>8.0500000000000005E-5</c:v>
                </c:pt>
                <c:pt idx="482">
                  <c:v>8.2600000000000002E-5</c:v>
                </c:pt>
                <c:pt idx="483">
                  <c:v>9.5500000000000004E-5</c:v>
                </c:pt>
                <c:pt idx="484">
                  <c:v>1.1010000000000001E-4</c:v>
                </c:pt>
                <c:pt idx="485">
                  <c:v>1.116E-4</c:v>
                </c:pt>
                <c:pt idx="486">
                  <c:v>1.011E-4</c:v>
                </c:pt>
                <c:pt idx="487">
                  <c:v>9.2100000000000003E-5</c:v>
                </c:pt>
                <c:pt idx="488">
                  <c:v>9.0199999999999997E-5</c:v>
                </c:pt>
                <c:pt idx="489">
                  <c:v>9.2499999999999999E-5</c:v>
                </c:pt>
                <c:pt idx="490">
                  <c:v>9.0400000000000002E-5</c:v>
                </c:pt>
                <c:pt idx="491">
                  <c:v>7.1699999999999995E-5</c:v>
                </c:pt>
                <c:pt idx="492">
                  <c:v>4.2899999999999999E-5</c:v>
                </c:pt>
                <c:pt idx="493">
                  <c:v>2.55E-5</c:v>
                </c:pt>
                <c:pt idx="494">
                  <c:v>2.0800000000000001E-5</c:v>
                </c:pt>
                <c:pt idx="495">
                  <c:v>1.9599999999999999E-5</c:v>
                </c:pt>
                <c:pt idx="496">
                  <c:v>2.0100000000000001E-5</c:v>
                </c:pt>
                <c:pt idx="497">
                  <c:v>2.1500000000000001E-5</c:v>
                </c:pt>
                <c:pt idx="498">
                  <c:v>2.3300000000000001E-5</c:v>
                </c:pt>
                <c:pt idx="499">
                  <c:v>2.4300000000000001E-5</c:v>
                </c:pt>
                <c:pt idx="500">
                  <c:v>2.1800000000000001E-5</c:v>
                </c:pt>
                <c:pt idx="501">
                  <c:v>2.1399999999999998E-5</c:v>
                </c:pt>
                <c:pt idx="502">
                  <c:v>2.8500000000000002E-5</c:v>
                </c:pt>
                <c:pt idx="503">
                  <c:v>3.57E-5</c:v>
                </c:pt>
                <c:pt idx="504">
                  <c:v>3.9100000000000002E-5</c:v>
                </c:pt>
                <c:pt idx="505">
                  <c:v>4.4799999999999998E-5</c:v>
                </c:pt>
                <c:pt idx="506">
                  <c:v>4.8999999999999998E-5</c:v>
                </c:pt>
                <c:pt idx="507">
                  <c:v>4.1699999999999997E-5</c:v>
                </c:pt>
                <c:pt idx="508">
                  <c:v>3.3300000000000003E-5</c:v>
                </c:pt>
                <c:pt idx="509">
                  <c:v>4.0500000000000002E-5</c:v>
                </c:pt>
                <c:pt idx="510">
                  <c:v>5.4700000000000001E-5</c:v>
                </c:pt>
                <c:pt idx="511">
                  <c:v>5.6900000000000001E-5</c:v>
                </c:pt>
                <c:pt idx="512">
                  <c:v>4.8999999999999998E-5</c:v>
                </c:pt>
                <c:pt idx="513">
                  <c:v>4.2599999999999999E-5</c:v>
                </c:pt>
                <c:pt idx="514">
                  <c:v>4.0800000000000002E-5</c:v>
                </c:pt>
                <c:pt idx="515">
                  <c:v>4.0299999999999997E-5</c:v>
                </c:pt>
                <c:pt idx="516">
                  <c:v>3.4900000000000001E-5</c:v>
                </c:pt>
                <c:pt idx="517">
                  <c:v>2.3200000000000001E-5</c:v>
                </c:pt>
                <c:pt idx="518">
                  <c:v>1.0200000000000001E-5</c:v>
                </c:pt>
                <c:pt idx="519">
                  <c:v>3.1999999999999999E-6</c:v>
                </c:pt>
                <c:pt idx="520">
                  <c:v>7.5000000000000002E-6</c:v>
                </c:pt>
                <c:pt idx="521">
                  <c:v>2.1699999999999999E-5</c:v>
                </c:pt>
                <c:pt idx="522">
                  <c:v>3.93E-5</c:v>
                </c:pt>
                <c:pt idx="523">
                  <c:v>5.2599999999999998E-5</c:v>
                </c:pt>
                <c:pt idx="524">
                  <c:v>6.0800000000000001E-5</c:v>
                </c:pt>
                <c:pt idx="525">
                  <c:v>6.9099999999999999E-5</c:v>
                </c:pt>
                <c:pt idx="526">
                  <c:v>7.8800000000000004E-5</c:v>
                </c:pt>
                <c:pt idx="527">
                  <c:v>8.6700000000000007E-5</c:v>
                </c:pt>
                <c:pt idx="528">
                  <c:v>9.7100000000000002E-5</c:v>
                </c:pt>
                <c:pt idx="529">
                  <c:v>1.2E-4</c:v>
                </c:pt>
                <c:pt idx="530">
                  <c:v>1.5029999999999999E-4</c:v>
                </c:pt>
                <c:pt idx="531">
                  <c:v>1.772E-4</c:v>
                </c:pt>
                <c:pt idx="532">
                  <c:v>1.9880000000000001E-4</c:v>
                </c:pt>
                <c:pt idx="533">
                  <c:v>2.1269999999999999E-4</c:v>
                </c:pt>
                <c:pt idx="534">
                  <c:v>2.1890000000000001E-4</c:v>
                </c:pt>
                <c:pt idx="535">
                  <c:v>2.2450000000000001E-4</c:v>
                </c:pt>
                <c:pt idx="536">
                  <c:v>2.375E-4</c:v>
                </c:pt>
                <c:pt idx="537">
                  <c:v>2.5530000000000003E-4</c:v>
                </c:pt>
                <c:pt idx="538">
                  <c:v>2.6939999999999999E-4</c:v>
                </c:pt>
                <c:pt idx="539">
                  <c:v>2.789E-4</c:v>
                </c:pt>
                <c:pt idx="540">
                  <c:v>2.8430000000000003E-4</c:v>
                </c:pt>
                <c:pt idx="541">
                  <c:v>2.8380000000000001E-4</c:v>
                </c:pt>
                <c:pt idx="542">
                  <c:v>2.7490000000000001E-4</c:v>
                </c:pt>
                <c:pt idx="543">
                  <c:v>2.542E-4</c:v>
                </c:pt>
                <c:pt idx="544">
                  <c:v>2.251E-4</c:v>
                </c:pt>
                <c:pt idx="545">
                  <c:v>2.008E-4</c:v>
                </c:pt>
                <c:pt idx="546">
                  <c:v>1.919E-4</c:v>
                </c:pt>
                <c:pt idx="547">
                  <c:v>1.9670000000000001E-4</c:v>
                </c:pt>
                <c:pt idx="548">
                  <c:v>2.1210000000000001E-4</c:v>
                </c:pt>
                <c:pt idx="549">
                  <c:v>2.284E-4</c:v>
                </c:pt>
                <c:pt idx="550">
                  <c:v>2.34E-4</c:v>
                </c:pt>
                <c:pt idx="551">
                  <c:v>2.3550000000000001E-4</c:v>
                </c:pt>
                <c:pt idx="552">
                  <c:v>2.3699999999999999E-4</c:v>
                </c:pt>
                <c:pt idx="553">
                  <c:v>2.2699999999999999E-4</c:v>
                </c:pt>
                <c:pt idx="554">
                  <c:v>2.0320000000000001E-4</c:v>
                </c:pt>
                <c:pt idx="555">
                  <c:v>1.773E-4</c:v>
                </c:pt>
                <c:pt idx="556">
                  <c:v>1.5420000000000001E-4</c:v>
                </c:pt>
                <c:pt idx="557">
                  <c:v>1.361E-4</c:v>
                </c:pt>
                <c:pt idx="558">
                  <c:v>1.337E-4</c:v>
                </c:pt>
                <c:pt idx="559">
                  <c:v>1.473E-4</c:v>
                </c:pt>
                <c:pt idx="560">
                  <c:v>1.605E-4</c:v>
                </c:pt>
                <c:pt idx="561">
                  <c:v>1.6990000000000001E-4</c:v>
                </c:pt>
                <c:pt idx="562">
                  <c:v>1.807E-4</c:v>
                </c:pt>
                <c:pt idx="563">
                  <c:v>1.886E-4</c:v>
                </c:pt>
                <c:pt idx="564">
                  <c:v>1.8909999999999999E-4</c:v>
                </c:pt>
                <c:pt idx="565">
                  <c:v>1.8149999999999999E-4</c:v>
                </c:pt>
                <c:pt idx="566">
                  <c:v>1.6650000000000001E-4</c:v>
                </c:pt>
                <c:pt idx="567">
                  <c:v>1.493E-4</c:v>
                </c:pt>
                <c:pt idx="568">
                  <c:v>1.3569999999999999E-4</c:v>
                </c:pt>
                <c:pt idx="569">
                  <c:v>1.2290000000000001E-4</c:v>
                </c:pt>
                <c:pt idx="570">
                  <c:v>1.03E-4</c:v>
                </c:pt>
                <c:pt idx="571">
                  <c:v>7.8200000000000003E-5</c:v>
                </c:pt>
                <c:pt idx="572">
                  <c:v>5.8600000000000001E-5</c:v>
                </c:pt>
                <c:pt idx="573">
                  <c:v>4.8300000000000002E-5</c:v>
                </c:pt>
                <c:pt idx="574">
                  <c:v>4.2899999999999999E-5</c:v>
                </c:pt>
                <c:pt idx="575">
                  <c:v>3.4100000000000002E-5</c:v>
                </c:pt>
                <c:pt idx="576">
                  <c:v>2.0100000000000001E-5</c:v>
                </c:pt>
                <c:pt idx="577">
                  <c:v>8.3000000000000002E-6</c:v>
                </c:pt>
                <c:pt idx="578">
                  <c:v>7.9999999999999996E-7</c:v>
                </c:pt>
                <c:pt idx="579">
                  <c:v>-6.2999999999999998E-6</c:v>
                </c:pt>
                <c:pt idx="580">
                  <c:v>-1.2099999999999999E-5</c:v>
                </c:pt>
                <c:pt idx="581">
                  <c:v>-1.7099999999999999E-5</c:v>
                </c:pt>
                <c:pt idx="582">
                  <c:v>-2.2399999999999999E-5</c:v>
                </c:pt>
                <c:pt idx="583">
                  <c:v>-2.2500000000000001E-5</c:v>
                </c:pt>
                <c:pt idx="584">
                  <c:v>-1.3900000000000001E-5</c:v>
                </c:pt>
                <c:pt idx="585">
                  <c:v>-2.9000000000000002E-6</c:v>
                </c:pt>
                <c:pt idx="586">
                  <c:v>1.1000000000000001E-6</c:v>
                </c:pt>
                <c:pt idx="587">
                  <c:v>-3.9999999999999998E-7</c:v>
                </c:pt>
                <c:pt idx="588">
                  <c:v>4.8999999999999997E-6</c:v>
                </c:pt>
                <c:pt idx="589">
                  <c:v>1.8099999999999999E-5</c:v>
                </c:pt>
                <c:pt idx="590">
                  <c:v>3.1000000000000001E-5</c:v>
                </c:pt>
                <c:pt idx="591">
                  <c:v>4.3999999999999999E-5</c:v>
                </c:pt>
                <c:pt idx="592">
                  <c:v>6.0099999999999997E-5</c:v>
                </c:pt>
                <c:pt idx="593">
                  <c:v>8.1500000000000002E-5</c:v>
                </c:pt>
                <c:pt idx="594">
                  <c:v>1.132E-4</c:v>
                </c:pt>
                <c:pt idx="595">
                  <c:v>1.5779999999999999E-4</c:v>
                </c:pt>
                <c:pt idx="596">
                  <c:v>2.139E-4</c:v>
                </c:pt>
                <c:pt idx="597">
                  <c:v>2.8069999999999999E-4</c:v>
                </c:pt>
                <c:pt idx="598">
                  <c:v>3.4180000000000001E-4</c:v>
                </c:pt>
                <c:pt idx="599">
                  <c:v>3.6380000000000001E-4</c:v>
                </c:pt>
                <c:pt idx="600">
                  <c:v>3.3290000000000001E-4</c:v>
                </c:pt>
                <c:pt idx="601">
                  <c:v>2.698E-4</c:v>
                </c:pt>
                <c:pt idx="602">
                  <c:v>2.0120000000000001E-4</c:v>
                </c:pt>
                <c:pt idx="603">
                  <c:v>1.417E-4</c:v>
                </c:pt>
                <c:pt idx="604">
                  <c:v>9.6899999999999997E-5</c:v>
                </c:pt>
                <c:pt idx="605">
                  <c:v>6.4700000000000001E-5</c:v>
                </c:pt>
                <c:pt idx="606">
                  <c:v>3.9400000000000002E-5</c:v>
                </c:pt>
                <c:pt idx="607">
                  <c:v>1.9300000000000002E-5</c:v>
                </c:pt>
                <c:pt idx="608">
                  <c:v>3.8E-6</c:v>
                </c:pt>
                <c:pt idx="609">
                  <c:v>-5.2000000000000002E-6</c:v>
                </c:pt>
                <c:pt idx="610">
                  <c:v>-6.7000000000000002E-6</c:v>
                </c:pt>
                <c:pt idx="611">
                  <c:v>-3.3000000000000002E-6</c:v>
                </c:pt>
                <c:pt idx="612">
                  <c:v>2.7E-6</c:v>
                </c:pt>
                <c:pt idx="613">
                  <c:v>9.5000000000000005E-6</c:v>
                </c:pt>
                <c:pt idx="614">
                  <c:v>1.34E-5</c:v>
                </c:pt>
                <c:pt idx="615">
                  <c:v>1.24E-5</c:v>
                </c:pt>
                <c:pt idx="616">
                  <c:v>8.3999999999999992E-6</c:v>
                </c:pt>
                <c:pt idx="617">
                  <c:v>4.5000000000000001E-6</c:v>
                </c:pt>
                <c:pt idx="618">
                  <c:v>1.5999999999999999E-6</c:v>
                </c:pt>
                <c:pt idx="619">
                  <c:v>-9.9999999999999995E-7</c:v>
                </c:pt>
                <c:pt idx="620">
                  <c:v>-6.9999999999999997E-7</c:v>
                </c:pt>
                <c:pt idx="621">
                  <c:v>4.8999999999999997E-6</c:v>
                </c:pt>
                <c:pt idx="622">
                  <c:v>9.7000000000000003E-6</c:v>
                </c:pt>
                <c:pt idx="623">
                  <c:v>1.3499999999999999E-5</c:v>
                </c:pt>
                <c:pt idx="624">
                  <c:v>2.2500000000000001E-5</c:v>
                </c:pt>
                <c:pt idx="625">
                  <c:v>3.3300000000000003E-5</c:v>
                </c:pt>
                <c:pt idx="626">
                  <c:v>3.8500000000000001E-5</c:v>
                </c:pt>
                <c:pt idx="627">
                  <c:v>3.8099999999999998E-5</c:v>
                </c:pt>
                <c:pt idx="628">
                  <c:v>3.1999999999999999E-5</c:v>
                </c:pt>
                <c:pt idx="629">
                  <c:v>2.1699999999999999E-5</c:v>
                </c:pt>
                <c:pt idx="630">
                  <c:v>1.63E-5</c:v>
                </c:pt>
                <c:pt idx="631">
                  <c:v>1.9400000000000001E-5</c:v>
                </c:pt>
                <c:pt idx="632">
                  <c:v>2.23E-5</c:v>
                </c:pt>
                <c:pt idx="633">
                  <c:v>2.05E-5</c:v>
                </c:pt>
                <c:pt idx="634">
                  <c:v>2.4499999999999999E-5</c:v>
                </c:pt>
                <c:pt idx="635">
                  <c:v>3.5299999999999997E-5</c:v>
                </c:pt>
                <c:pt idx="636">
                  <c:v>4.07E-5</c:v>
                </c:pt>
                <c:pt idx="637">
                  <c:v>3.8899999999999997E-5</c:v>
                </c:pt>
                <c:pt idx="638">
                  <c:v>3.5800000000000003E-5</c:v>
                </c:pt>
                <c:pt idx="639">
                  <c:v>3.43E-5</c:v>
                </c:pt>
                <c:pt idx="640">
                  <c:v>3.7799999999999997E-5</c:v>
                </c:pt>
                <c:pt idx="641">
                  <c:v>4.5000000000000003E-5</c:v>
                </c:pt>
                <c:pt idx="642">
                  <c:v>4.7200000000000002E-5</c:v>
                </c:pt>
                <c:pt idx="643">
                  <c:v>4.35E-5</c:v>
                </c:pt>
                <c:pt idx="644">
                  <c:v>4.2799999999999997E-5</c:v>
                </c:pt>
                <c:pt idx="645">
                  <c:v>4.6900000000000002E-5</c:v>
                </c:pt>
                <c:pt idx="646">
                  <c:v>4.99E-5</c:v>
                </c:pt>
                <c:pt idx="647">
                  <c:v>4.9700000000000002E-5</c:v>
                </c:pt>
                <c:pt idx="648">
                  <c:v>5.2500000000000002E-5</c:v>
                </c:pt>
                <c:pt idx="649">
                  <c:v>6.1299999999999999E-5</c:v>
                </c:pt>
                <c:pt idx="650">
                  <c:v>6.5300000000000002E-5</c:v>
                </c:pt>
                <c:pt idx="651">
                  <c:v>5.5500000000000001E-5</c:v>
                </c:pt>
                <c:pt idx="652">
                  <c:v>3.9400000000000002E-5</c:v>
                </c:pt>
                <c:pt idx="653">
                  <c:v>3.0000000000000001E-5</c:v>
                </c:pt>
                <c:pt idx="654">
                  <c:v>3.1999999999999999E-5</c:v>
                </c:pt>
                <c:pt idx="655">
                  <c:v>4.0200000000000001E-5</c:v>
                </c:pt>
                <c:pt idx="656">
                  <c:v>4.6300000000000001E-5</c:v>
                </c:pt>
                <c:pt idx="657">
                  <c:v>5.1400000000000003E-5</c:v>
                </c:pt>
                <c:pt idx="658">
                  <c:v>5.5699999999999999E-5</c:v>
                </c:pt>
                <c:pt idx="659">
                  <c:v>5.24E-5</c:v>
                </c:pt>
                <c:pt idx="660">
                  <c:v>4.6E-5</c:v>
                </c:pt>
                <c:pt idx="661">
                  <c:v>5.0099999999999998E-5</c:v>
                </c:pt>
                <c:pt idx="662">
                  <c:v>6.1299999999999999E-5</c:v>
                </c:pt>
                <c:pt idx="663">
                  <c:v>6.2199999999999994E-5</c:v>
                </c:pt>
                <c:pt idx="664">
                  <c:v>5.4599999999999999E-5</c:v>
                </c:pt>
                <c:pt idx="665">
                  <c:v>4.9700000000000002E-5</c:v>
                </c:pt>
                <c:pt idx="666">
                  <c:v>4.2899999999999999E-5</c:v>
                </c:pt>
                <c:pt idx="667">
                  <c:v>3.5599999999999998E-5</c:v>
                </c:pt>
                <c:pt idx="668">
                  <c:v>3.9199999999999997E-5</c:v>
                </c:pt>
                <c:pt idx="669">
                  <c:v>5.1199999999999998E-5</c:v>
                </c:pt>
                <c:pt idx="670">
                  <c:v>6.4200000000000002E-5</c:v>
                </c:pt>
                <c:pt idx="671">
                  <c:v>7.2100000000000004E-5</c:v>
                </c:pt>
                <c:pt idx="672">
                  <c:v>6.8700000000000003E-5</c:v>
                </c:pt>
                <c:pt idx="673">
                  <c:v>5.94E-5</c:v>
                </c:pt>
                <c:pt idx="674">
                  <c:v>5.8300000000000001E-5</c:v>
                </c:pt>
                <c:pt idx="675">
                  <c:v>6.6500000000000004E-5</c:v>
                </c:pt>
                <c:pt idx="676">
                  <c:v>7.5300000000000001E-5</c:v>
                </c:pt>
                <c:pt idx="677">
                  <c:v>7.6299999999999998E-5</c:v>
                </c:pt>
                <c:pt idx="678">
                  <c:v>6.5199999999999999E-5</c:v>
                </c:pt>
                <c:pt idx="679">
                  <c:v>5.0500000000000001E-5</c:v>
                </c:pt>
                <c:pt idx="680">
                  <c:v>4.2799999999999997E-5</c:v>
                </c:pt>
                <c:pt idx="681">
                  <c:v>4.3600000000000003E-5</c:v>
                </c:pt>
                <c:pt idx="682">
                  <c:v>4.7800000000000003E-5</c:v>
                </c:pt>
                <c:pt idx="683">
                  <c:v>4.7599999999999998E-5</c:v>
                </c:pt>
                <c:pt idx="684">
                  <c:v>4.5200000000000001E-5</c:v>
                </c:pt>
                <c:pt idx="685">
                  <c:v>5.13E-5</c:v>
                </c:pt>
                <c:pt idx="686">
                  <c:v>6.41E-5</c:v>
                </c:pt>
                <c:pt idx="687">
                  <c:v>6.8200000000000004E-5</c:v>
                </c:pt>
                <c:pt idx="688">
                  <c:v>5.9599999999999999E-5</c:v>
                </c:pt>
                <c:pt idx="689">
                  <c:v>5.2599999999999998E-5</c:v>
                </c:pt>
                <c:pt idx="690">
                  <c:v>5.1900000000000001E-5</c:v>
                </c:pt>
                <c:pt idx="691">
                  <c:v>5.3699999999999997E-5</c:v>
                </c:pt>
                <c:pt idx="692">
                  <c:v>5.7399999999999999E-5</c:v>
                </c:pt>
                <c:pt idx="693">
                  <c:v>6.3200000000000005E-5</c:v>
                </c:pt>
                <c:pt idx="694">
                  <c:v>6.9499999999999995E-5</c:v>
                </c:pt>
                <c:pt idx="695">
                  <c:v>7.5099999999999996E-5</c:v>
                </c:pt>
                <c:pt idx="696">
                  <c:v>7.86E-5</c:v>
                </c:pt>
                <c:pt idx="697">
                  <c:v>7.7000000000000001E-5</c:v>
                </c:pt>
                <c:pt idx="698">
                  <c:v>7.64E-5</c:v>
                </c:pt>
                <c:pt idx="699">
                  <c:v>8.6000000000000003E-5</c:v>
                </c:pt>
                <c:pt idx="700">
                  <c:v>9.8599999999999998E-5</c:v>
                </c:pt>
                <c:pt idx="701">
                  <c:v>1.021E-4</c:v>
                </c:pt>
                <c:pt idx="702">
                  <c:v>1.024E-4</c:v>
                </c:pt>
                <c:pt idx="703">
                  <c:v>1.063E-4</c:v>
                </c:pt>
                <c:pt idx="704">
                  <c:v>1.0569999999999999E-4</c:v>
                </c:pt>
                <c:pt idx="705">
                  <c:v>1.0009999999999999E-4</c:v>
                </c:pt>
                <c:pt idx="706">
                  <c:v>9.8999999999999994E-5</c:v>
                </c:pt>
                <c:pt idx="707">
                  <c:v>1.0450000000000001E-4</c:v>
                </c:pt>
                <c:pt idx="708">
                  <c:v>1.13E-4</c:v>
                </c:pt>
                <c:pt idx="709">
                  <c:v>1.2010000000000001E-4</c:v>
                </c:pt>
                <c:pt idx="710">
                  <c:v>1.2239999999999999E-4</c:v>
                </c:pt>
                <c:pt idx="711">
                  <c:v>1.228E-4</c:v>
                </c:pt>
                <c:pt idx="712">
                  <c:v>1.2239999999999999E-4</c:v>
                </c:pt>
                <c:pt idx="713">
                  <c:v>1.1620000000000001E-4</c:v>
                </c:pt>
                <c:pt idx="714">
                  <c:v>1.043E-4</c:v>
                </c:pt>
                <c:pt idx="715">
                  <c:v>9.2899999999999995E-5</c:v>
                </c:pt>
                <c:pt idx="716">
                  <c:v>8.5599999999999994E-5</c:v>
                </c:pt>
                <c:pt idx="717">
                  <c:v>8.1899999999999999E-5</c:v>
                </c:pt>
                <c:pt idx="718">
                  <c:v>7.8899999999999993E-5</c:v>
                </c:pt>
                <c:pt idx="719">
                  <c:v>7.4400000000000006E-5</c:v>
                </c:pt>
                <c:pt idx="720">
                  <c:v>7.0699999999999997E-5</c:v>
                </c:pt>
                <c:pt idx="721">
                  <c:v>6.97E-5</c:v>
                </c:pt>
                <c:pt idx="722">
                  <c:v>7.0300000000000001E-5</c:v>
                </c:pt>
                <c:pt idx="723">
                  <c:v>6.9499999999999995E-5</c:v>
                </c:pt>
                <c:pt idx="724">
                  <c:v>6.5099999999999997E-5</c:v>
                </c:pt>
                <c:pt idx="725">
                  <c:v>5.7399999999999999E-5</c:v>
                </c:pt>
                <c:pt idx="726">
                  <c:v>5.2200000000000002E-5</c:v>
                </c:pt>
                <c:pt idx="727">
                  <c:v>5.4299999999999998E-5</c:v>
                </c:pt>
                <c:pt idx="728">
                  <c:v>5.8E-5</c:v>
                </c:pt>
                <c:pt idx="729">
                  <c:v>5.49E-5</c:v>
                </c:pt>
                <c:pt idx="730">
                  <c:v>4.9400000000000001E-5</c:v>
                </c:pt>
                <c:pt idx="731">
                  <c:v>5.5500000000000001E-5</c:v>
                </c:pt>
                <c:pt idx="732">
                  <c:v>7.3899999999999994E-5</c:v>
                </c:pt>
                <c:pt idx="733">
                  <c:v>8.7800000000000006E-5</c:v>
                </c:pt>
                <c:pt idx="734">
                  <c:v>8.7800000000000006E-5</c:v>
                </c:pt>
                <c:pt idx="735">
                  <c:v>8.0900000000000001E-5</c:v>
                </c:pt>
                <c:pt idx="736">
                  <c:v>7.7200000000000006E-5</c:v>
                </c:pt>
                <c:pt idx="737">
                  <c:v>7.6299999999999998E-5</c:v>
                </c:pt>
                <c:pt idx="738">
                  <c:v>7.36E-5</c:v>
                </c:pt>
                <c:pt idx="739">
                  <c:v>7.5400000000000003E-5</c:v>
                </c:pt>
                <c:pt idx="740">
                  <c:v>8.3300000000000005E-5</c:v>
                </c:pt>
                <c:pt idx="741">
                  <c:v>9.0099999999999995E-5</c:v>
                </c:pt>
                <c:pt idx="742">
                  <c:v>9.3999999999999994E-5</c:v>
                </c:pt>
                <c:pt idx="743">
                  <c:v>9.0299999999999999E-5</c:v>
                </c:pt>
                <c:pt idx="744">
                  <c:v>7.5500000000000006E-5</c:v>
                </c:pt>
                <c:pt idx="745">
                  <c:v>6.4499999999999996E-5</c:v>
                </c:pt>
                <c:pt idx="746">
                  <c:v>7.0199999999999999E-5</c:v>
                </c:pt>
                <c:pt idx="747">
                  <c:v>8.1899999999999999E-5</c:v>
                </c:pt>
                <c:pt idx="748">
                  <c:v>8.2700000000000004E-5</c:v>
                </c:pt>
                <c:pt idx="749">
                  <c:v>7.5799999999999999E-5</c:v>
                </c:pt>
                <c:pt idx="750">
                  <c:v>7.0300000000000001E-5</c:v>
                </c:pt>
                <c:pt idx="751">
                  <c:v>6.7600000000000003E-5</c:v>
                </c:pt>
                <c:pt idx="752">
                  <c:v>6.7100000000000005E-5</c:v>
                </c:pt>
                <c:pt idx="753">
                  <c:v>6.5400000000000004E-5</c:v>
                </c:pt>
                <c:pt idx="754">
                  <c:v>6.2500000000000001E-5</c:v>
                </c:pt>
                <c:pt idx="755">
                  <c:v>6.5400000000000004E-5</c:v>
                </c:pt>
                <c:pt idx="756">
                  <c:v>7.3999999999999996E-5</c:v>
                </c:pt>
                <c:pt idx="757">
                  <c:v>7.8100000000000001E-5</c:v>
                </c:pt>
                <c:pt idx="758">
                  <c:v>7.2299999999999996E-5</c:v>
                </c:pt>
                <c:pt idx="759">
                  <c:v>6.7399999999999998E-5</c:v>
                </c:pt>
                <c:pt idx="760">
                  <c:v>6.8899999999999994E-5</c:v>
                </c:pt>
                <c:pt idx="761">
                  <c:v>7.1899999999999999E-5</c:v>
                </c:pt>
                <c:pt idx="762">
                  <c:v>7.8499999999999997E-5</c:v>
                </c:pt>
                <c:pt idx="763">
                  <c:v>8.3499999999999997E-5</c:v>
                </c:pt>
                <c:pt idx="764">
                  <c:v>7.3499999999999998E-5</c:v>
                </c:pt>
                <c:pt idx="765">
                  <c:v>5.3699999999999997E-5</c:v>
                </c:pt>
                <c:pt idx="766">
                  <c:v>3.9900000000000001E-5</c:v>
                </c:pt>
                <c:pt idx="767">
                  <c:v>3.93E-5</c:v>
                </c:pt>
                <c:pt idx="768">
                  <c:v>4.49E-5</c:v>
                </c:pt>
                <c:pt idx="769">
                  <c:v>4.35E-5</c:v>
                </c:pt>
                <c:pt idx="770">
                  <c:v>3.4100000000000002E-5</c:v>
                </c:pt>
                <c:pt idx="771">
                  <c:v>2.5599999999999999E-5</c:v>
                </c:pt>
                <c:pt idx="772">
                  <c:v>2.34E-5</c:v>
                </c:pt>
                <c:pt idx="773">
                  <c:v>2.7500000000000001E-5</c:v>
                </c:pt>
                <c:pt idx="774">
                  <c:v>2.97E-5</c:v>
                </c:pt>
                <c:pt idx="775">
                  <c:v>2.5999999999999998E-5</c:v>
                </c:pt>
                <c:pt idx="776">
                  <c:v>2.41E-5</c:v>
                </c:pt>
                <c:pt idx="777">
                  <c:v>2.8900000000000001E-5</c:v>
                </c:pt>
                <c:pt idx="778">
                  <c:v>3.3200000000000001E-5</c:v>
                </c:pt>
                <c:pt idx="779">
                  <c:v>3.0599999999999998E-5</c:v>
                </c:pt>
                <c:pt idx="780">
                  <c:v>2.4000000000000001E-5</c:v>
                </c:pt>
                <c:pt idx="781">
                  <c:v>1.98E-5</c:v>
                </c:pt>
                <c:pt idx="782">
                  <c:v>2.0599999999999999E-5</c:v>
                </c:pt>
                <c:pt idx="783">
                  <c:v>2.4499999999999999E-5</c:v>
                </c:pt>
                <c:pt idx="784">
                  <c:v>2.41E-5</c:v>
                </c:pt>
                <c:pt idx="785">
                  <c:v>1.7399999999999999E-5</c:v>
                </c:pt>
                <c:pt idx="786">
                  <c:v>1.27E-5</c:v>
                </c:pt>
                <c:pt idx="787">
                  <c:v>1.3499999999999999E-5</c:v>
                </c:pt>
                <c:pt idx="788">
                  <c:v>1.33E-5</c:v>
                </c:pt>
                <c:pt idx="789">
                  <c:v>1.13E-5</c:v>
                </c:pt>
                <c:pt idx="790">
                  <c:v>1.08E-5</c:v>
                </c:pt>
                <c:pt idx="791">
                  <c:v>8.4999999999999999E-6</c:v>
                </c:pt>
                <c:pt idx="792">
                  <c:v>4.6999999999999999E-6</c:v>
                </c:pt>
                <c:pt idx="793">
                  <c:v>6.8000000000000001E-6</c:v>
                </c:pt>
                <c:pt idx="794">
                  <c:v>1.11E-5</c:v>
                </c:pt>
                <c:pt idx="795">
                  <c:v>9.5000000000000005E-6</c:v>
                </c:pt>
                <c:pt idx="796">
                  <c:v>4.8999999999999997E-6</c:v>
                </c:pt>
                <c:pt idx="797">
                  <c:v>-9.9999999999999995E-8</c:v>
                </c:pt>
                <c:pt idx="798">
                  <c:v>-1.1000000000000001E-6</c:v>
                </c:pt>
                <c:pt idx="799">
                  <c:v>7.6000000000000001E-6</c:v>
                </c:pt>
                <c:pt idx="800">
                  <c:v>1.8E-5</c:v>
                </c:pt>
                <c:pt idx="801">
                  <c:v>2.41E-5</c:v>
                </c:pt>
                <c:pt idx="802">
                  <c:v>2.9899999999999998E-5</c:v>
                </c:pt>
                <c:pt idx="803">
                  <c:v>2.9899999999999998E-5</c:v>
                </c:pt>
                <c:pt idx="804">
                  <c:v>1.9899999999999999E-5</c:v>
                </c:pt>
                <c:pt idx="805">
                  <c:v>1.22E-5</c:v>
                </c:pt>
                <c:pt idx="806">
                  <c:v>1.2300000000000001E-5</c:v>
                </c:pt>
                <c:pt idx="807">
                  <c:v>1.0699999999999999E-5</c:v>
                </c:pt>
                <c:pt idx="808">
                  <c:v>6.1E-6</c:v>
                </c:pt>
                <c:pt idx="809">
                  <c:v>8.1999999999999994E-6</c:v>
                </c:pt>
                <c:pt idx="810">
                  <c:v>1.9000000000000001E-5</c:v>
                </c:pt>
                <c:pt idx="811">
                  <c:v>3.1099999999999997E-5</c:v>
                </c:pt>
                <c:pt idx="812">
                  <c:v>3.8500000000000001E-5</c:v>
                </c:pt>
                <c:pt idx="813">
                  <c:v>3.6300000000000001E-5</c:v>
                </c:pt>
                <c:pt idx="814">
                  <c:v>2.69E-5</c:v>
                </c:pt>
                <c:pt idx="815">
                  <c:v>2.4300000000000001E-5</c:v>
                </c:pt>
                <c:pt idx="816">
                  <c:v>2.7100000000000001E-5</c:v>
                </c:pt>
                <c:pt idx="817">
                  <c:v>2.3799999999999999E-5</c:v>
                </c:pt>
                <c:pt idx="818">
                  <c:v>2.0999999999999999E-5</c:v>
                </c:pt>
                <c:pt idx="819">
                  <c:v>2.2900000000000001E-5</c:v>
                </c:pt>
                <c:pt idx="820">
                  <c:v>1.9000000000000001E-5</c:v>
                </c:pt>
                <c:pt idx="821">
                  <c:v>9.0000000000000002E-6</c:v>
                </c:pt>
                <c:pt idx="822">
                  <c:v>5.0000000000000004E-6</c:v>
                </c:pt>
                <c:pt idx="823">
                  <c:v>9.5000000000000005E-6</c:v>
                </c:pt>
                <c:pt idx="824">
                  <c:v>9.2E-6</c:v>
                </c:pt>
                <c:pt idx="825">
                  <c:v>-5.2000000000000002E-6</c:v>
                </c:pt>
                <c:pt idx="826">
                  <c:v>-1.8600000000000001E-5</c:v>
                </c:pt>
                <c:pt idx="827">
                  <c:v>-1.6500000000000001E-5</c:v>
                </c:pt>
                <c:pt idx="828">
                  <c:v>-8.3999999999999992E-6</c:v>
                </c:pt>
                <c:pt idx="829">
                  <c:v>-3.4999999999999999E-6</c:v>
                </c:pt>
                <c:pt idx="830">
                  <c:v>-6.9999999999999997E-7</c:v>
                </c:pt>
                <c:pt idx="831">
                  <c:v>0</c:v>
                </c:pt>
                <c:pt idx="832">
                  <c:v>-1.9999999999999999E-6</c:v>
                </c:pt>
                <c:pt idx="833">
                  <c:v>-6.0000000000000002E-6</c:v>
                </c:pt>
                <c:pt idx="834">
                  <c:v>-6.6000000000000003E-6</c:v>
                </c:pt>
                <c:pt idx="835">
                  <c:v>1.9E-6</c:v>
                </c:pt>
                <c:pt idx="836">
                  <c:v>1.4100000000000001E-5</c:v>
                </c:pt>
                <c:pt idx="837">
                  <c:v>1.8600000000000001E-5</c:v>
                </c:pt>
                <c:pt idx="838">
                  <c:v>1.08E-5</c:v>
                </c:pt>
                <c:pt idx="839">
                  <c:v>-3.9999999999999998E-7</c:v>
                </c:pt>
                <c:pt idx="840">
                  <c:v>-5.9999999999999997E-7</c:v>
                </c:pt>
                <c:pt idx="841">
                  <c:v>1.3900000000000001E-5</c:v>
                </c:pt>
                <c:pt idx="842">
                  <c:v>3.04E-5</c:v>
                </c:pt>
                <c:pt idx="843">
                  <c:v>3.5299999999999997E-5</c:v>
                </c:pt>
                <c:pt idx="844">
                  <c:v>3.1099999999999997E-5</c:v>
                </c:pt>
                <c:pt idx="845">
                  <c:v>2.8799999999999999E-5</c:v>
                </c:pt>
                <c:pt idx="846">
                  <c:v>2.9899999999999998E-5</c:v>
                </c:pt>
                <c:pt idx="847">
                  <c:v>3.3599999999999997E-5</c:v>
                </c:pt>
                <c:pt idx="848">
                  <c:v>4.0399999999999999E-5</c:v>
                </c:pt>
                <c:pt idx="849">
                  <c:v>4.49E-5</c:v>
                </c:pt>
                <c:pt idx="850">
                  <c:v>4.2200000000000003E-5</c:v>
                </c:pt>
                <c:pt idx="851">
                  <c:v>3.54E-5</c:v>
                </c:pt>
                <c:pt idx="852">
                  <c:v>3.0499999999999999E-5</c:v>
                </c:pt>
                <c:pt idx="853">
                  <c:v>2.3900000000000002E-5</c:v>
                </c:pt>
                <c:pt idx="854">
                  <c:v>1.13E-5</c:v>
                </c:pt>
                <c:pt idx="855">
                  <c:v>3.7000000000000002E-6</c:v>
                </c:pt>
                <c:pt idx="856">
                  <c:v>1.24E-5</c:v>
                </c:pt>
                <c:pt idx="857">
                  <c:v>3.2299999999999999E-5</c:v>
                </c:pt>
                <c:pt idx="858">
                  <c:v>5.2899999999999998E-5</c:v>
                </c:pt>
                <c:pt idx="859">
                  <c:v>7.2200000000000007E-5</c:v>
                </c:pt>
                <c:pt idx="860">
                  <c:v>9.2299999999999994E-5</c:v>
                </c:pt>
                <c:pt idx="861">
                  <c:v>1.019E-4</c:v>
                </c:pt>
                <c:pt idx="862">
                  <c:v>8.9699999999999998E-5</c:v>
                </c:pt>
                <c:pt idx="863">
                  <c:v>6.4499999999999996E-5</c:v>
                </c:pt>
                <c:pt idx="864">
                  <c:v>4.1999999999999998E-5</c:v>
                </c:pt>
                <c:pt idx="865">
                  <c:v>3.3300000000000003E-5</c:v>
                </c:pt>
                <c:pt idx="866">
                  <c:v>3.3599999999999997E-5</c:v>
                </c:pt>
                <c:pt idx="867">
                  <c:v>2.4700000000000001E-5</c:v>
                </c:pt>
                <c:pt idx="868">
                  <c:v>5.9000000000000003E-6</c:v>
                </c:pt>
                <c:pt idx="869">
                  <c:v>-5.8000000000000004E-6</c:v>
                </c:pt>
                <c:pt idx="870">
                  <c:v>-3.8999999999999999E-6</c:v>
                </c:pt>
                <c:pt idx="871">
                  <c:v>4.7999999999999998E-6</c:v>
                </c:pt>
                <c:pt idx="872">
                  <c:v>9.3000000000000007E-6</c:v>
                </c:pt>
                <c:pt idx="873">
                  <c:v>6.3999999999999997E-6</c:v>
                </c:pt>
                <c:pt idx="874">
                  <c:v>3.4000000000000001E-6</c:v>
                </c:pt>
                <c:pt idx="875">
                  <c:v>4.6999999999999999E-6</c:v>
                </c:pt>
                <c:pt idx="876">
                  <c:v>6.9999999999999999E-6</c:v>
                </c:pt>
                <c:pt idx="877">
                  <c:v>8.3999999999999992E-6</c:v>
                </c:pt>
                <c:pt idx="878">
                  <c:v>1.33E-5</c:v>
                </c:pt>
                <c:pt idx="879">
                  <c:v>2.0699999999999998E-5</c:v>
                </c:pt>
                <c:pt idx="880">
                  <c:v>2.1399999999999998E-5</c:v>
                </c:pt>
                <c:pt idx="881">
                  <c:v>1.9000000000000001E-5</c:v>
                </c:pt>
                <c:pt idx="882">
                  <c:v>2.4300000000000001E-5</c:v>
                </c:pt>
                <c:pt idx="883">
                  <c:v>2.94E-5</c:v>
                </c:pt>
                <c:pt idx="884">
                  <c:v>2.02E-5</c:v>
                </c:pt>
                <c:pt idx="885">
                  <c:v>8.1999999999999994E-6</c:v>
                </c:pt>
                <c:pt idx="886">
                  <c:v>8.3000000000000002E-6</c:v>
                </c:pt>
                <c:pt idx="887">
                  <c:v>1.34E-5</c:v>
                </c:pt>
                <c:pt idx="888">
                  <c:v>1.38E-5</c:v>
                </c:pt>
                <c:pt idx="889">
                  <c:v>1.1800000000000001E-5</c:v>
                </c:pt>
                <c:pt idx="890">
                  <c:v>1.4600000000000001E-5</c:v>
                </c:pt>
                <c:pt idx="891">
                  <c:v>2.0699999999999998E-5</c:v>
                </c:pt>
                <c:pt idx="892">
                  <c:v>2.2399999999999999E-5</c:v>
                </c:pt>
                <c:pt idx="893">
                  <c:v>2.16E-5</c:v>
                </c:pt>
                <c:pt idx="894">
                  <c:v>2.6400000000000001E-5</c:v>
                </c:pt>
                <c:pt idx="895">
                  <c:v>3.3300000000000003E-5</c:v>
                </c:pt>
                <c:pt idx="896">
                  <c:v>3.8399999999999998E-5</c:v>
                </c:pt>
                <c:pt idx="897">
                  <c:v>4.3000000000000002E-5</c:v>
                </c:pt>
                <c:pt idx="898">
                  <c:v>4.5200000000000001E-5</c:v>
                </c:pt>
                <c:pt idx="899">
                  <c:v>4.5899999999999998E-5</c:v>
                </c:pt>
                <c:pt idx="900">
                  <c:v>4.7200000000000002E-5</c:v>
                </c:pt>
                <c:pt idx="901">
                  <c:v>4.6600000000000001E-5</c:v>
                </c:pt>
                <c:pt idx="902">
                  <c:v>4.5099999999999998E-5</c:v>
                </c:pt>
                <c:pt idx="903">
                  <c:v>4.46E-5</c:v>
                </c:pt>
                <c:pt idx="904">
                  <c:v>3.8699999999999999E-5</c:v>
                </c:pt>
                <c:pt idx="905">
                  <c:v>2.8500000000000002E-5</c:v>
                </c:pt>
                <c:pt idx="906">
                  <c:v>2.62E-5</c:v>
                </c:pt>
                <c:pt idx="907">
                  <c:v>3.1999999999999999E-5</c:v>
                </c:pt>
                <c:pt idx="908">
                  <c:v>3.43E-5</c:v>
                </c:pt>
                <c:pt idx="909">
                  <c:v>3.0300000000000001E-5</c:v>
                </c:pt>
                <c:pt idx="910">
                  <c:v>2.7900000000000001E-5</c:v>
                </c:pt>
                <c:pt idx="911">
                  <c:v>3.1000000000000001E-5</c:v>
                </c:pt>
                <c:pt idx="912">
                  <c:v>3.3599999999999997E-5</c:v>
                </c:pt>
                <c:pt idx="913">
                  <c:v>3.2700000000000002E-5</c:v>
                </c:pt>
                <c:pt idx="914">
                  <c:v>3.2799999999999998E-5</c:v>
                </c:pt>
                <c:pt idx="915">
                  <c:v>3.8399999999999998E-5</c:v>
                </c:pt>
                <c:pt idx="916">
                  <c:v>4.6900000000000002E-5</c:v>
                </c:pt>
                <c:pt idx="917">
                  <c:v>4.7299999999999998E-5</c:v>
                </c:pt>
                <c:pt idx="918">
                  <c:v>3.5899999999999998E-5</c:v>
                </c:pt>
                <c:pt idx="919">
                  <c:v>2.2200000000000001E-5</c:v>
                </c:pt>
                <c:pt idx="920">
                  <c:v>1.84E-5</c:v>
                </c:pt>
                <c:pt idx="921">
                  <c:v>2.76E-5</c:v>
                </c:pt>
                <c:pt idx="922">
                  <c:v>3.9100000000000002E-5</c:v>
                </c:pt>
                <c:pt idx="923">
                  <c:v>4.0299999999999997E-5</c:v>
                </c:pt>
                <c:pt idx="924">
                  <c:v>3.7599999999999999E-5</c:v>
                </c:pt>
                <c:pt idx="925">
                  <c:v>4.0399999999999999E-5</c:v>
                </c:pt>
                <c:pt idx="926">
                  <c:v>4.2400000000000001E-5</c:v>
                </c:pt>
                <c:pt idx="927">
                  <c:v>4.0200000000000001E-5</c:v>
                </c:pt>
                <c:pt idx="928">
                  <c:v>4.0000000000000003E-5</c:v>
                </c:pt>
                <c:pt idx="929">
                  <c:v>4.2400000000000001E-5</c:v>
                </c:pt>
                <c:pt idx="930">
                  <c:v>4.1499999999999999E-5</c:v>
                </c:pt>
                <c:pt idx="931">
                  <c:v>3.7200000000000003E-5</c:v>
                </c:pt>
                <c:pt idx="932">
                  <c:v>3.7799999999999997E-5</c:v>
                </c:pt>
                <c:pt idx="933">
                  <c:v>4.35E-5</c:v>
                </c:pt>
                <c:pt idx="934">
                  <c:v>4.35E-5</c:v>
                </c:pt>
                <c:pt idx="935">
                  <c:v>3.57E-5</c:v>
                </c:pt>
                <c:pt idx="936">
                  <c:v>3.1099999999999997E-5</c:v>
                </c:pt>
                <c:pt idx="937">
                  <c:v>3.1900000000000003E-5</c:v>
                </c:pt>
                <c:pt idx="938">
                  <c:v>2.97E-5</c:v>
                </c:pt>
                <c:pt idx="939">
                  <c:v>2.6800000000000001E-5</c:v>
                </c:pt>
                <c:pt idx="940">
                  <c:v>2.7800000000000001E-5</c:v>
                </c:pt>
                <c:pt idx="941">
                  <c:v>2.7900000000000001E-5</c:v>
                </c:pt>
                <c:pt idx="942">
                  <c:v>2.1999999999999999E-5</c:v>
                </c:pt>
                <c:pt idx="943">
                  <c:v>1.36E-5</c:v>
                </c:pt>
                <c:pt idx="944">
                  <c:v>1.22E-5</c:v>
                </c:pt>
                <c:pt idx="945">
                  <c:v>1.8E-5</c:v>
                </c:pt>
                <c:pt idx="946">
                  <c:v>2.3099999999999999E-5</c:v>
                </c:pt>
                <c:pt idx="947">
                  <c:v>2.7100000000000001E-5</c:v>
                </c:pt>
                <c:pt idx="948">
                  <c:v>3.3000000000000003E-5</c:v>
                </c:pt>
                <c:pt idx="949">
                  <c:v>3.5800000000000003E-5</c:v>
                </c:pt>
                <c:pt idx="950">
                  <c:v>3.3500000000000001E-5</c:v>
                </c:pt>
                <c:pt idx="951">
                  <c:v>3.1000000000000001E-5</c:v>
                </c:pt>
                <c:pt idx="952">
                  <c:v>2.8399999999999999E-5</c:v>
                </c:pt>
                <c:pt idx="953">
                  <c:v>2.87E-5</c:v>
                </c:pt>
                <c:pt idx="954">
                  <c:v>3.6699999999999998E-5</c:v>
                </c:pt>
                <c:pt idx="955">
                  <c:v>4.2400000000000001E-5</c:v>
                </c:pt>
                <c:pt idx="956">
                  <c:v>3.8800000000000001E-5</c:v>
                </c:pt>
                <c:pt idx="957">
                  <c:v>3.6600000000000002E-5</c:v>
                </c:pt>
                <c:pt idx="958">
                  <c:v>4.0399999999999999E-5</c:v>
                </c:pt>
                <c:pt idx="959">
                  <c:v>4.3699999999999998E-5</c:v>
                </c:pt>
                <c:pt idx="960">
                  <c:v>4.5099999999999998E-5</c:v>
                </c:pt>
                <c:pt idx="961">
                  <c:v>4.9299999999999999E-5</c:v>
                </c:pt>
                <c:pt idx="962">
                  <c:v>5.7500000000000002E-5</c:v>
                </c:pt>
                <c:pt idx="963">
                  <c:v>6.2299999999999996E-5</c:v>
                </c:pt>
                <c:pt idx="964">
                  <c:v>5.91E-5</c:v>
                </c:pt>
                <c:pt idx="965">
                  <c:v>5.4500000000000003E-5</c:v>
                </c:pt>
                <c:pt idx="966">
                  <c:v>5.1900000000000001E-5</c:v>
                </c:pt>
                <c:pt idx="967">
                  <c:v>4.7599999999999998E-5</c:v>
                </c:pt>
                <c:pt idx="968">
                  <c:v>4.35E-5</c:v>
                </c:pt>
                <c:pt idx="969">
                  <c:v>4.2200000000000003E-5</c:v>
                </c:pt>
                <c:pt idx="970">
                  <c:v>3.8099999999999998E-5</c:v>
                </c:pt>
                <c:pt idx="971">
                  <c:v>2.8E-5</c:v>
                </c:pt>
                <c:pt idx="972">
                  <c:v>2.1100000000000001E-5</c:v>
                </c:pt>
                <c:pt idx="973">
                  <c:v>2.51E-5</c:v>
                </c:pt>
                <c:pt idx="974">
                  <c:v>3.4799999999999999E-5</c:v>
                </c:pt>
                <c:pt idx="975">
                  <c:v>4.3800000000000001E-5</c:v>
                </c:pt>
                <c:pt idx="976">
                  <c:v>5.02E-5</c:v>
                </c:pt>
                <c:pt idx="977">
                  <c:v>5.2500000000000002E-5</c:v>
                </c:pt>
                <c:pt idx="978">
                  <c:v>4.9200000000000003E-5</c:v>
                </c:pt>
                <c:pt idx="979">
                  <c:v>4.4299999999999999E-5</c:v>
                </c:pt>
                <c:pt idx="980">
                  <c:v>4.4499999999999997E-5</c:v>
                </c:pt>
                <c:pt idx="981">
                  <c:v>4.99E-5</c:v>
                </c:pt>
                <c:pt idx="982">
                  <c:v>5.5099999999999998E-5</c:v>
                </c:pt>
                <c:pt idx="983">
                  <c:v>5.49E-5</c:v>
                </c:pt>
                <c:pt idx="984">
                  <c:v>4.8399999999999997E-5</c:v>
                </c:pt>
                <c:pt idx="985">
                  <c:v>4.4700000000000002E-5</c:v>
                </c:pt>
                <c:pt idx="986">
                  <c:v>4.5800000000000002E-5</c:v>
                </c:pt>
                <c:pt idx="987">
                  <c:v>4.1399999999999997E-5</c:v>
                </c:pt>
                <c:pt idx="988">
                  <c:v>2.9899999999999998E-5</c:v>
                </c:pt>
                <c:pt idx="989">
                  <c:v>1.5400000000000002E-5</c:v>
                </c:pt>
                <c:pt idx="990">
                  <c:v>-8.1999999999999994E-6</c:v>
                </c:pt>
                <c:pt idx="991">
                  <c:v>-4.21E-5</c:v>
                </c:pt>
                <c:pt idx="992">
                  <c:v>-7.36E-5</c:v>
                </c:pt>
                <c:pt idx="993">
                  <c:v>-9.2E-5</c:v>
                </c:pt>
                <c:pt idx="994">
                  <c:v>-9.7100000000000002E-5</c:v>
                </c:pt>
                <c:pt idx="995">
                  <c:v>-9.0699999999999996E-5</c:v>
                </c:pt>
                <c:pt idx="996">
                  <c:v>-7.7000000000000001E-5</c:v>
                </c:pt>
                <c:pt idx="997">
                  <c:v>-6.3100000000000002E-5</c:v>
                </c:pt>
                <c:pt idx="998">
                  <c:v>-5.6199999999999997E-5</c:v>
                </c:pt>
                <c:pt idx="999">
                  <c:v>-6.0900000000000003E-5</c:v>
                </c:pt>
                <c:pt idx="1000">
                  <c:v>-7.3200000000000004E-5</c:v>
                </c:pt>
                <c:pt idx="1001">
                  <c:v>-8.4800000000000001E-5</c:v>
                </c:pt>
                <c:pt idx="1002">
                  <c:v>-9.1500000000000001E-5</c:v>
                </c:pt>
                <c:pt idx="1003">
                  <c:v>-9.4099999999999997E-5</c:v>
                </c:pt>
                <c:pt idx="1004">
                  <c:v>-9.4099999999999997E-5</c:v>
                </c:pt>
                <c:pt idx="1005">
                  <c:v>-9.2800000000000006E-5</c:v>
                </c:pt>
                <c:pt idx="1006">
                  <c:v>-8.8900000000000006E-5</c:v>
                </c:pt>
                <c:pt idx="1007">
                  <c:v>-8.3200000000000003E-5</c:v>
                </c:pt>
                <c:pt idx="1008">
                  <c:v>-8.2100000000000003E-5</c:v>
                </c:pt>
                <c:pt idx="1009">
                  <c:v>-8.3900000000000006E-5</c:v>
                </c:pt>
                <c:pt idx="1010">
                  <c:v>-7.8399999999999995E-5</c:v>
                </c:pt>
                <c:pt idx="1011">
                  <c:v>-6.2500000000000001E-5</c:v>
                </c:pt>
                <c:pt idx="1012">
                  <c:v>-4.0899999999999998E-5</c:v>
                </c:pt>
                <c:pt idx="1013">
                  <c:v>-1.9599999999999999E-5</c:v>
                </c:pt>
                <c:pt idx="1014">
                  <c:v>-1.3999999999999999E-6</c:v>
                </c:pt>
                <c:pt idx="1015">
                  <c:v>1.4399999999999999E-5</c:v>
                </c:pt>
                <c:pt idx="1016">
                  <c:v>2.8200000000000001E-5</c:v>
                </c:pt>
                <c:pt idx="1017">
                  <c:v>3.9799999999999998E-5</c:v>
                </c:pt>
                <c:pt idx="1018">
                  <c:v>5.0300000000000003E-5</c:v>
                </c:pt>
                <c:pt idx="1019">
                  <c:v>6.3E-5</c:v>
                </c:pt>
                <c:pt idx="1020">
                  <c:v>7.8899999999999993E-5</c:v>
                </c:pt>
                <c:pt idx="1021">
                  <c:v>9.2499999999999999E-5</c:v>
                </c:pt>
                <c:pt idx="1022">
                  <c:v>9.6899999999999997E-5</c:v>
                </c:pt>
                <c:pt idx="1023">
                  <c:v>9.7299999999999993E-5</c:v>
                </c:pt>
                <c:pt idx="1024">
                  <c:v>1.004E-4</c:v>
                </c:pt>
                <c:pt idx="1025">
                  <c:v>1.0179999999999999E-4</c:v>
                </c:pt>
                <c:pt idx="1026">
                  <c:v>1.0289999999999999E-4</c:v>
                </c:pt>
                <c:pt idx="1027">
                  <c:v>1.047E-4</c:v>
                </c:pt>
                <c:pt idx="1028">
                  <c:v>1.0009999999999999E-4</c:v>
                </c:pt>
                <c:pt idx="1029">
                  <c:v>9.4599999999999996E-5</c:v>
                </c:pt>
                <c:pt idx="1030">
                  <c:v>9.3700000000000001E-5</c:v>
                </c:pt>
                <c:pt idx="1031">
                  <c:v>9.0000000000000006E-5</c:v>
                </c:pt>
                <c:pt idx="1032">
                  <c:v>8.3499999999999997E-5</c:v>
                </c:pt>
                <c:pt idx="1033">
                  <c:v>8.0599999999999994E-5</c:v>
                </c:pt>
                <c:pt idx="1034">
                  <c:v>8.1000000000000004E-5</c:v>
                </c:pt>
                <c:pt idx="1035">
                  <c:v>8.2600000000000002E-5</c:v>
                </c:pt>
                <c:pt idx="1036">
                  <c:v>8.3900000000000006E-5</c:v>
                </c:pt>
                <c:pt idx="1037">
                  <c:v>8.5900000000000001E-5</c:v>
                </c:pt>
                <c:pt idx="1038">
                  <c:v>8.9300000000000002E-5</c:v>
                </c:pt>
                <c:pt idx="1039">
                  <c:v>9.3200000000000002E-5</c:v>
                </c:pt>
                <c:pt idx="1040">
                  <c:v>9.6899999999999997E-5</c:v>
                </c:pt>
                <c:pt idx="1041">
                  <c:v>9.6899999999999997E-5</c:v>
                </c:pt>
                <c:pt idx="1042">
                  <c:v>8.8599999999999999E-5</c:v>
                </c:pt>
                <c:pt idx="1043">
                  <c:v>7.5199999999999998E-5</c:v>
                </c:pt>
                <c:pt idx="1044">
                  <c:v>6.69E-5</c:v>
                </c:pt>
                <c:pt idx="1045">
                  <c:v>7.0099999999999996E-5</c:v>
                </c:pt>
                <c:pt idx="1046">
                  <c:v>7.7899999999999996E-5</c:v>
                </c:pt>
                <c:pt idx="1047">
                  <c:v>8.1699999999999994E-5</c:v>
                </c:pt>
                <c:pt idx="1048">
                  <c:v>7.7299999999999995E-5</c:v>
                </c:pt>
                <c:pt idx="1049">
                  <c:v>6.41E-5</c:v>
                </c:pt>
                <c:pt idx="1050">
                  <c:v>5.13E-5</c:v>
                </c:pt>
                <c:pt idx="1051">
                  <c:v>4.7500000000000003E-5</c:v>
                </c:pt>
                <c:pt idx="1052">
                  <c:v>4.8999999999999998E-5</c:v>
                </c:pt>
                <c:pt idx="1053">
                  <c:v>4.9299999999999999E-5</c:v>
                </c:pt>
                <c:pt idx="1054">
                  <c:v>5.0500000000000001E-5</c:v>
                </c:pt>
                <c:pt idx="1055">
                  <c:v>5.5000000000000002E-5</c:v>
                </c:pt>
                <c:pt idx="1056">
                  <c:v>5.66E-5</c:v>
                </c:pt>
                <c:pt idx="1057">
                  <c:v>5.4299999999999998E-5</c:v>
                </c:pt>
                <c:pt idx="1058">
                  <c:v>5.49E-5</c:v>
                </c:pt>
                <c:pt idx="1059">
                  <c:v>5.1999999999999997E-5</c:v>
                </c:pt>
                <c:pt idx="1060">
                  <c:v>4.3000000000000002E-5</c:v>
                </c:pt>
                <c:pt idx="1061">
                  <c:v>3.8600000000000003E-5</c:v>
                </c:pt>
                <c:pt idx="1062">
                  <c:v>4.0800000000000002E-5</c:v>
                </c:pt>
                <c:pt idx="1063">
                  <c:v>4.8199999999999999E-5</c:v>
                </c:pt>
                <c:pt idx="1064">
                  <c:v>6.1099999999999994E-5</c:v>
                </c:pt>
                <c:pt idx="1065">
                  <c:v>7.2000000000000002E-5</c:v>
                </c:pt>
                <c:pt idx="1066">
                  <c:v>7.3399999999999995E-5</c:v>
                </c:pt>
                <c:pt idx="1067">
                  <c:v>6.58E-5</c:v>
                </c:pt>
                <c:pt idx="1068">
                  <c:v>5.4400000000000001E-5</c:v>
                </c:pt>
                <c:pt idx="1069">
                  <c:v>4.3000000000000002E-5</c:v>
                </c:pt>
                <c:pt idx="1070">
                  <c:v>3.8800000000000001E-5</c:v>
                </c:pt>
                <c:pt idx="1071">
                  <c:v>4.5899999999999998E-5</c:v>
                </c:pt>
                <c:pt idx="1072">
                  <c:v>5.2599999999999998E-5</c:v>
                </c:pt>
                <c:pt idx="1073">
                  <c:v>4.8699999999999998E-5</c:v>
                </c:pt>
                <c:pt idx="1074">
                  <c:v>4.3099999999999997E-5</c:v>
                </c:pt>
                <c:pt idx="1075">
                  <c:v>4.9200000000000003E-5</c:v>
                </c:pt>
                <c:pt idx="1076">
                  <c:v>6.2000000000000003E-5</c:v>
                </c:pt>
                <c:pt idx="1077">
                  <c:v>7.3700000000000002E-5</c:v>
                </c:pt>
                <c:pt idx="1078">
                  <c:v>8.1299999999999997E-5</c:v>
                </c:pt>
                <c:pt idx="1079">
                  <c:v>7.5099999999999996E-5</c:v>
                </c:pt>
                <c:pt idx="1080">
                  <c:v>6.0699999999999998E-5</c:v>
                </c:pt>
                <c:pt idx="1081">
                  <c:v>5.4799999999999997E-5</c:v>
                </c:pt>
                <c:pt idx="1082">
                  <c:v>5.5000000000000002E-5</c:v>
                </c:pt>
                <c:pt idx="1083">
                  <c:v>5.1E-5</c:v>
                </c:pt>
                <c:pt idx="1084">
                  <c:v>4.0899999999999998E-5</c:v>
                </c:pt>
                <c:pt idx="1085">
                  <c:v>2.9499999999999999E-5</c:v>
                </c:pt>
                <c:pt idx="1086">
                  <c:v>2.1399999999999998E-5</c:v>
                </c:pt>
                <c:pt idx="1087">
                  <c:v>1.73E-5</c:v>
                </c:pt>
                <c:pt idx="1088">
                  <c:v>1.8199999999999999E-5</c:v>
                </c:pt>
                <c:pt idx="1089">
                  <c:v>2.48E-5</c:v>
                </c:pt>
                <c:pt idx="1090">
                  <c:v>3.1699999999999998E-5</c:v>
                </c:pt>
                <c:pt idx="1091">
                  <c:v>3.6100000000000003E-5</c:v>
                </c:pt>
                <c:pt idx="1092">
                  <c:v>4.5300000000000003E-5</c:v>
                </c:pt>
                <c:pt idx="1093">
                  <c:v>5.4599999999999999E-5</c:v>
                </c:pt>
                <c:pt idx="1094">
                  <c:v>5.13E-5</c:v>
                </c:pt>
                <c:pt idx="1095">
                  <c:v>4.1300000000000001E-5</c:v>
                </c:pt>
                <c:pt idx="1096">
                  <c:v>3.2700000000000002E-5</c:v>
                </c:pt>
                <c:pt idx="1097">
                  <c:v>2.8900000000000001E-5</c:v>
                </c:pt>
                <c:pt idx="1098">
                  <c:v>3.3500000000000001E-5</c:v>
                </c:pt>
                <c:pt idx="1099">
                  <c:v>3.8399999999999998E-5</c:v>
                </c:pt>
                <c:pt idx="1100">
                  <c:v>3.3099999999999998E-5</c:v>
                </c:pt>
                <c:pt idx="1101">
                  <c:v>2.0999999999999999E-5</c:v>
                </c:pt>
                <c:pt idx="1102">
                  <c:v>2.41E-5</c:v>
                </c:pt>
                <c:pt idx="1103">
                  <c:v>5.41E-5</c:v>
                </c:pt>
                <c:pt idx="1104">
                  <c:v>7.7399999999999998E-5</c:v>
                </c:pt>
                <c:pt idx="1105">
                  <c:v>6.0099999999999997E-5</c:v>
                </c:pt>
                <c:pt idx="1106">
                  <c:v>2.5199999999999999E-5</c:v>
                </c:pt>
                <c:pt idx="1107">
                  <c:v>3.8999999999999999E-6</c:v>
                </c:pt>
                <c:pt idx="1108">
                  <c:v>-7.7999999999999999E-6</c:v>
                </c:pt>
                <c:pt idx="1109">
                  <c:v>-1.5299999999999999E-5</c:v>
                </c:pt>
                <c:pt idx="1110">
                  <c:v>-1.7499999999999998E-5</c:v>
                </c:pt>
                <c:pt idx="1111">
                  <c:v>-1.8899999999999999E-5</c:v>
                </c:pt>
                <c:pt idx="1112">
                  <c:v>-2.2099999999999998E-5</c:v>
                </c:pt>
                <c:pt idx="1113">
                  <c:v>-2.3E-5</c:v>
                </c:pt>
                <c:pt idx="1114">
                  <c:v>-1.4399999999999999E-5</c:v>
                </c:pt>
                <c:pt idx="1115">
                  <c:v>2.02E-5</c:v>
                </c:pt>
                <c:pt idx="1116">
                  <c:v>7.6199999999999995E-5</c:v>
                </c:pt>
                <c:pt idx="1117">
                  <c:v>8.9099999999999997E-5</c:v>
                </c:pt>
                <c:pt idx="1118">
                  <c:v>4.0200000000000001E-5</c:v>
                </c:pt>
                <c:pt idx="1119">
                  <c:v>2.2000000000000001E-6</c:v>
                </c:pt>
                <c:pt idx="1120">
                  <c:v>1.1000000000000001E-6</c:v>
                </c:pt>
                <c:pt idx="1121">
                  <c:v>1.3999999999999999E-6</c:v>
                </c:pt>
                <c:pt idx="1122">
                  <c:v>2.6000000000000001E-6</c:v>
                </c:pt>
                <c:pt idx="1123">
                  <c:v>2.7800000000000001E-5</c:v>
                </c:pt>
                <c:pt idx="1124">
                  <c:v>5.5500000000000001E-5</c:v>
                </c:pt>
                <c:pt idx="1125">
                  <c:v>5.8900000000000002E-5</c:v>
                </c:pt>
                <c:pt idx="1126">
                  <c:v>5.7500000000000002E-5</c:v>
                </c:pt>
                <c:pt idx="1127">
                  <c:v>5.4799999999999997E-5</c:v>
                </c:pt>
                <c:pt idx="1128">
                  <c:v>3.7599999999999999E-5</c:v>
                </c:pt>
                <c:pt idx="1129">
                  <c:v>2.1999999999999999E-5</c:v>
                </c:pt>
                <c:pt idx="1130">
                  <c:v>1.77E-5</c:v>
                </c:pt>
                <c:pt idx="1131">
                  <c:v>1.8E-5</c:v>
                </c:pt>
                <c:pt idx="1132">
                  <c:v>2.3E-5</c:v>
                </c:pt>
                <c:pt idx="1133">
                  <c:v>3.7299999999999999E-5</c:v>
                </c:pt>
                <c:pt idx="1134">
                  <c:v>5.1900000000000001E-5</c:v>
                </c:pt>
                <c:pt idx="1135">
                  <c:v>5.3399999999999997E-5</c:v>
                </c:pt>
                <c:pt idx="1136">
                  <c:v>4.5599999999999997E-5</c:v>
                </c:pt>
                <c:pt idx="1137">
                  <c:v>4.32E-5</c:v>
                </c:pt>
                <c:pt idx="1138">
                  <c:v>5.77E-5</c:v>
                </c:pt>
                <c:pt idx="1139">
                  <c:v>7.8100000000000001E-5</c:v>
                </c:pt>
                <c:pt idx="1140">
                  <c:v>7.8700000000000002E-5</c:v>
                </c:pt>
                <c:pt idx="1141">
                  <c:v>6.86E-5</c:v>
                </c:pt>
                <c:pt idx="1142">
                  <c:v>9.0799999999999998E-5</c:v>
                </c:pt>
                <c:pt idx="1143">
                  <c:v>1.3850000000000001E-4</c:v>
                </c:pt>
                <c:pt idx="1144">
                  <c:v>1.3889999999999999E-4</c:v>
                </c:pt>
                <c:pt idx="1145">
                  <c:v>8.4699999999999999E-5</c:v>
                </c:pt>
                <c:pt idx="1146">
                  <c:v>5.4799999999999997E-5</c:v>
                </c:pt>
                <c:pt idx="1147">
                  <c:v>6.6600000000000006E-5</c:v>
                </c:pt>
                <c:pt idx="1148">
                  <c:v>6.8800000000000005E-5</c:v>
                </c:pt>
                <c:pt idx="1149">
                  <c:v>5.4799999999999997E-5</c:v>
                </c:pt>
                <c:pt idx="1150">
                  <c:v>4.6199999999999998E-5</c:v>
                </c:pt>
                <c:pt idx="1151">
                  <c:v>4.6600000000000001E-5</c:v>
                </c:pt>
                <c:pt idx="1152">
                  <c:v>8.3499999999999997E-5</c:v>
                </c:pt>
                <c:pt idx="1153">
                  <c:v>1.7550000000000001E-4</c:v>
                </c:pt>
                <c:pt idx="1154">
                  <c:v>2.3839999999999999E-4</c:v>
                </c:pt>
                <c:pt idx="1155">
                  <c:v>2.0680000000000001E-4</c:v>
                </c:pt>
                <c:pt idx="1156">
                  <c:v>1.4469999999999999E-4</c:v>
                </c:pt>
                <c:pt idx="1157">
                  <c:v>1.039E-4</c:v>
                </c:pt>
                <c:pt idx="1158">
                  <c:v>9.3999999999999994E-5</c:v>
                </c:pt>
                <c:pt idx="1159">
                  <c:v>1.126E-4</c:v>
                </c:pt>
                <c:pt idx="1160">
                  <c:v>1.148E-4</c:v>
                </c:pt>
                <c:pt idx="1161">
                  <c:v>9.7299999999999993E-5</c:v>
                </c:pt>
                <c:pt idx="1162">
                  <c:v>8.3200000000000003E-5</c:v>
                </c:pt>
                <c:pt idx="1163">
                  <c:v>7.8499999999999997E-5</c:v>
                </c:pt>
                <c:pt idx="1164">
                  <c:v>1.058E-4</c:v>
                </c:pt>
                <c:pt idx="1165">
                  <c:v>1.3540000000000001E-4</c:v>
                </c:pt>
                <c:pt idx="1166">
                  <c:v>1.1340000000000001E-4</c:v>
                </c:pt>
                <c:pt idx="1167">
                  <c:v>6.9099999999999999E-5</c:v>
                </c:pt>
                <c:pt idx="1168">
                  <c:v>4.4199999999999997E-5</c:v>
                </c:pt>
                <c:pt idx="1169">
                  <c:v>4.3600000000000003E-5</c:v>
                </c:pt>
                <c:pt idx="1170">
                  <c:v>6.5599999999999995E-5</c:v>
                </c:pt>
                <c:pt idx="1171">
                  <c:v>8.5099999999999995E-5</c:v>
                </c:pt>
                <c:pt idx="1172">
                  <c:v>1.3300000000000001E-4</c:v>
                </c:pt>
                <c:pt idx="1173">
                  <c:v>2.6709999999999999E-4</c:v>
                </c:pt>
                <c:pt idx="1174">
                  <c:v>3.5659999999999999E-4</c:v>
                </c:pt>
                <c:pt idx="1175">
                  <c:v>2.8939999999999999E-4</c:v>
                </c:pt>
                <c:pt idx="1176">
                  <c:v>2.0330000000000001E-4</c:v>
                </c:pt>
                <c:pt idx="1177">
                  <c:v>1.9880000000000001E-4</c:v>
                </c:pt>
                <c:pt idx="1178">
                  <c:v>2.3949999999999999E-4</c:v>
                </c:pt>
                <c:pt idx="1179">
                  <c:v>2.9399999999999999E-4</c:v>
                </c:pt>
                <c:pt idx="1180">
                  <c:v>3.768E-4</c:v>
                </c:pt>
                <c:pt idx="1181">
                  <c:v>5.4739999999999997E-4</c:v>
                </c:pt>
                <c:pt idx="1182">
                  <c:v>7.5980000000000004E-4</c:v>
                </c:pt>
                <c:pt idx="1183">
                  <c:v>8.4480000000000004E-4</c:v>
                </c:pt>
                <c:pt idx="1184">
                  <c:v>7.8319999999999996E-4</c:v>
                </c:pt>
                <c:pt idx="1185">
                  <c:v>7.1230000000000002E-4</c:v>
                </c:pt>
                <c:pt idx="1186">
                  <c:v>6.958E-4</c:v>
                </c:pt>
                <c:pt idx="1187">
                  <c:v>7.249E-4</c:v>
                </c:pt>
                <c:pt idx="1188">
                  <c:v>7.6829999999999997E-4</c:v>
                </c:pt>
                <c:pt idx="1189">
                  <c:v>7.984E-4</c:v>
                </c:pt>
                <c:pt idx="1190">
                  <c:v>8.7460000000000001E-4</c:v>
                </c:pt>
                <c:pt idx="1191">
                  <c:v>9.7530000000000002E-4</c:v>
                </c:pt>
                <c:pt idx="1192">
                  <c:v>9.6980000000000005E-4</c:v>
                </c:pt>
                <c:pt idx="1193">
                  <c:v>8.8520000000000005E-4</c:v>
                </c:pt>
                <c:pt idx="1194">
                  <c:v>7.5540000000000004E-4</c:v>
                </c:pt>
                <c:pt idx="1195">
                  <c:v>5.6649999999999995E-4</c:v>
                </c:pt>
                <c:pt idx="1196">
                  <c:v>4.3229999999999999E-4</c:v>
                </c:pt>
                <c:pt idx="1197">
                  <c:v>4.0640000000000001E-4</c:v>
                </c:pt>
                <c:pt idx="1198">
                  <c:v>4.8759999999999998E-4</c:v>
                </c:pt>
                <c:pt idx="1199">
                  <c:v>6.2049999999999996E-4</c:v>
                </c:pt>
                <c:pt idx="1200">
                  <c:v>5.9690000000000003E-4</c:v>
                </c:pt>
                <c:pt idx="1201">
                  <c:v>4.0910000000000002E-4</c:v>
                </c:pt>
                <c:pt idx="1202">
                  <c:v>2.7910000000000001E-4</c:v>
                </c:pt>
                <c:pt idx="1203">
                  <c:v>2.9020000000000001E-4</c:v>
                </c:pt>
                <c:pt idx="1204">
                  <c:v>3.433E-4</c:v>
                </c:pt>
                <c:pt idx="1205">
                  <c:v>3.3829999999999998E-4</c:v>
                </c:pt>
                <c:pt idx="1206">
                  <c:v>3.143E-4</c:v>
                </c:pt>
                <c:pt idx="1207">
                  <c:v>3.144E-4</c:v>
                </c:pt>
                <c:pt idx="1208">
                  <c:v>2.7779999999999998E-4</c:v>
                </c:pt>
                <c:pt idx="1209">
                  <c:v>2.1699999999999999E-4</c:v>
                </c:pt>
                <c:pt idx="1210">
                  <c:v>2.076E-4</c:v>
                </c:pt>
                <c:pt idx="1211">
                  <c:v>2.163E-4</c:v>
                </c:pt>
                <c:pt idx="1212">
                  <c:v>1.8929999999999999E-4</c:v>
                </c:pt>
                <c:pt idx="1213">
                  <c:v>1.7770000000000001E-4</c:v>
                </c:pt>
                <c:pt idx="1214">
                  <c:v>3.0939999999999999E-4</c:v>
                </c:pt>
                <c:pt idx="1215">
                  <c:v>5.9420000000000002E-4</c:v>
                </c:pt>
                <c:pt idx="1216">
                  <c:v>7.1940000000000003E-4</c:v>
                </c:pt>
                <c:pt idx="1217">
                  <c:v>5.3019999999999999E-4</c:v>
                </c:pt>
                <c:pt idx="1218">
                  <c:v>3.6610000000000001E-4</c:v>
                </c:pt>
                <c:pt idx="1219">
                  <c:v>3.6860000000000001E-4</c:v>
                </c:pt>
                <c:pt idx="1220">
                  <c:v>3.2620000000000001E-4</c:v>
                </c:pt>
                <c:pt idx="1221">
                  <c:v>2.1139999999999999E-4</c:v>
                </c:pt>
                <c:pt idx="1222">
                  <c:v>1.5330000000000001E-4</c:v>
                </c:pt>
                <c:pt idx="1223">
                  <c:v>2.0039999999999999E-4</c:v>
                </c:pt>
                <c:pt idx="1224">
                  <c:v>3.2309999999999999E-4</c:v>
                </c:pt>
                <c:pt idx="1225">
                  <c:v>3.7550000000000002E-4</c:v>
                </c:pt>
                <c:pt idx="1226">
                  <c:v>2.7470000000000001E-4</c:v>
                </c:pt>
                <c:pt idx="1227">
                  <c:v>1.7139999999999999E-4</c:v>
                </c:pt>
                <c:pt idx="1228">
                  <c:v>1.7149999999999999E-4</c:v>
                </c:pt>
                <c:pt idx="1229">
                  <c:v>2.2169999999999999E-4</c:v>
                </c:pt>
                <c:pt idx="1230">
                  <c:v>3.0029999999999998E-4</c:v>
                </c:pt>
                <c:pt idx="1231">
                  <c:v>4.1320000000000001E-4</c:v>
                </c:pt>
                <c:pt idx="1232">
                  <c:v>5.2240000000000001E-4</c:v>
                </c:pt>
                <c:pt idx="1233">
                  <c:v>6.4970000000000002E-4</c:v>
                </c:pt>
                <c:pt idx="1234">
                  <c:v>8.0119999999999996E-4</c:v>
                </c:pt>
                <c:pt idx="1235">
                  <c:v>8.2600000000000002E-4</c:v>
                </c:pt>
                <c:pt idx="1236">
                  <c:v>6.9379999999999995E-4</c:v>
                </c:pt>
                <c:pt idx="1237">
                  <c:v>5.8109999999999998E-4</c:v>
                </c:pt>
                <c:pt idx="1238">
                  <c:v>5.4670000000000001E-4</c:v>
                </c:pt>
                <c:pt idx="1239">
                  <c:v>5.3759999999999995E-4</c:v>
                </c:pt>
                <c:pt idx="1240">
                  <c:v>5.6809999999999999E-4</c:v>
                </c:pt>
                <c:pt idx="1241">
                  <c:v>6.9990000000000004E-4</c:v>
                </c:pt>
                <c:pt idx="1242">
                  <c:v>9.3159999999999998E-4</c:v>
                </c:pt>
                <c:pt idx="1243">
                  <c:v>1.1471999999999999E-3</c:v>
                </c:pt>
                <c:pt idx="1244">
                  <c:v>1.2022999999999999E-3</c:v>
                </c:pt>
                <c:pt idx="1245">
                  <c:v>1.0585E-3</c:v>
                </c:pt>
                <c:pt idx="1246">
                  <c:v>7.9849999999999995E-4</c:v>
                </c:pt>
                <c:pt idx="1247">
                  <c:v>5.396E-4</c:v>
                </c:pt>
                <c:pt idx="1248">
                  <c:v>3.5379999999999998E-4</c:v>
                </c:pt>
                <c:pt idx="1249">
                  <c:v>2.376E-4</c:v>
                </c:pt>
                <c:pt idx="1250">
                  <c:v>1.561E-4</c:v>
                </c:pt>
                <c:pt idx="1251">
                  <c:v>9.7E-5</c:v>
                </c:pt>
                <c:pt idx="1252">
                  <c:v>5.8999999999999998E-5</c:v>
                </c:pt>
                <c:pt idx="1253">
                  <c:v>4.0000000000000003E-5</c:v>
                </c:pt>
                <c:pt idx="1254">
                  <c:v>8.9300000000000002E-5</c:v>
                </c:pt>
                <c:pt idx="1255">
                  <c:v>2.1359999999999999E-4</c:v>
                </c:pt>
                <c:pt idx="1256">
                  <c:v>2.4149999999999999E-4</c:v>
                </c:pt>
                <c:pt idx="1257">
                  <c:v>1.2290000000000001E-4</c:v>
                </c:pt>
                <c:pt idx="1258">
                  <c:v>5.7000000000000003E-5</c:v>
                </c:pt>
                <c:pt idx="1259">
                  <c:v>7.2299999999999996E-5</c:v>
                </c:pt>
                <c:pt idx="1260">
                  <c:v>4.0599999999999998E-5</c:v>
                </c:pt>
                <c:pt idx="1261">
                  <c:v>-2.0400000000000001E-5</c:v>
                </c:pt>
                <c:pt idx="1262">
                  <c:v>-1.4100000000000001E-5</c:v>
                </c:pt>
                <c:pt idx="1263">
                  <c:v>1.5080000000000001E-4</c:v>
                </c:pt>
                <c:pt idx="1264">
                  <c:v>4.1130000000000002E-4</c:v>
                </c:pt>
                <c:pt idx="1265">
                  <c:v>4.7909999999999999E-4</c:v>
                </c:pt>
                <c:pt idx="1266">
                  <c:v>3.0499999999999999E-4</c:v>
                </c:pt>
                <c:pt idx="1267">
                  <c:v>1.2879999999999999E-4</c:v>
                </c:pt>
                <c:pt idx="1268">
                  <c:v>2.8E-5</c:v>
                </c:pt>
                <c:pt idx="1269">
                  <c:v>-3.29E-5</c:v>
                </c:pt>
                <c:pt idx="1270">
                  <c:v>-4.85E-5</c:v>
                </c:pt>
                <c:pt idx="1271">
                  <c:v>-5.6999999999999996E-6</c:v>
                </c:pt>
                <c:pt idx="1272">
                  <c:v>1.108E-4</c:v>
                </c:pt>
                <c:pt idx="1273">
                  <c:v>2.9859999999999999E-4</c:v>
                </c:pt>
                <c:pt idx="1274">
                  <c:v>4.7189999999999998E-4</c:v>
                </c:pt>
                <c:pt idx="1275">
                  <c:v>4.6589999999999999E-4</c:v>
                </c:pt>
                <c:pt idx="1276">
                  <c:v>3.257E-4</c:v>
                </c:pt>
                <c:pt idx="1277">
                  <c:v>2.8620000000000002E-4</c:v>
                </c:pt>
                <c:pt idx="1278">
                  <c:v>3.6019999999999997E-4</c:v>
                </c:pt>
                <c:pt idx="1279">
                  <c:v>4.37E-4</c:v>
                </c:pt>
                <c:pt idx="1280">
                  <c:v>5.3989999999999995E-4</c:v>
                </c:pt>
                <c:pt idx="1281">
                  <c:v>6.9130000000000005E-4</c:v>
                </c:pt>
                <c:pt idx="1282">
                  <c:v>8.7830000000000004E-4</c:v>
                </c:pt>
                <c:pt idx="1283">
                  <c:v>1.1356000000000001E-3</c:v>
                </c:pt>
                <c:pt idx="1284">
                  <c:v>1.4036999999999999E-3</c:v>
                </c:pt>
                <c:pt idx="1285">
                  <c:v>1.5566E-3</c:v>
                </c:pt>
                <c:pt idx="1286">
                  <c:v>1.6452000000000001E-3</c:v>
                </c:pt>
                <c:pt idx="1287">
                  <c:v>1.8583E-3</c:v>
                </c:pt>
                <c:pt idx="1288">
                  <c:v>2.5165999999999999E-3</c:v>
                </c:pt>
                <c:pt idx="1289">
                  <c:v>3.9250999999999999E-3</c:v>
                </c:pt>
                <c:pt idx="1290">
                  <c:v>5.6160999999999997E-3</c:v>
                </c:pt>
                <c:pt idx="1291">
                  <c:v>6.3705999999999997E-3</c:v>
                </c:pt>
                <c:pt idx="1292">
                  <c:v>5.5668999999999996E-3</c:v>
                </c:pt>
                <c:pt idx="1293">
                  <c:v>3.8549000000000001E-3</c:v>
                </c:pt>
                <c:pt idx="1294">
                  <c:v>2.2398000000000001E-3</c:v>
                </c:pt>
                <c:pt idx="1295">
                  <c:v>1.1783E-3</c:v>
                </c:pt>
                <c:pt idx="1296">
                  <c:v>6.3590000000000001E-4</c:v>
                </c:pt>
                <c:pt idx="1297">
                  <c:v>3.6640000000000002E-4</c:v>
                </c:pt>
                <c:pt idx="1298">
                  <c:v>1.6339999999999999E-4</c:v>
                </c:pt>
                <c:pt idx="1299">
                  <c:v>2.8799999999999999E-5</c:v>
                </c:pt>
                <c:pt idx="1300">
                  <c:v>-4.3000000000000003E-6</c:v>
                </c:pt>
                <c:pt idx="1301">
                  <c:v>-1.34E-5</c:v>
                </c:pt>
                <c:pt idx="1302">
                  <c:v>-4.7200000000000002E-5</c:v>
                </c:pt>
                <c:pt idx="1303">
                  <c:v>-7.1699999999999995E-5</c:v>
                </c:pt>
                <c:pt idx="1304">
                  <c:v>-5.3199999999999999E-5</c:v>
                </c:pt>
                <c:pt idx="1305">
                  <c:v>1.7799999999999999E-5</c:v>
                </c:pt>
                <c:pt idx="1306">
                  <c:v>1.672E-4</c:v>
                </c:pt>
                <c:pt idx="1307">
                  <c:v>4.2860000000000001E-4</c:v>
                </c:pt>
                <c:pt idx="1308">
                  <c:v>7.7720000000000003E-4</c:v>
                </c:pt>
                <c:pt idx="1309">
                  <c:v>1.085E-3</c:v>
                </c:pt>
                <c:pt idx="1310">
                  <c:v>1.1877999999999999E-3</c:v>
                </c:pt>
                <c:pt idx="1311">
                  <c:v>1.0933E-3</c:v>
                </c:pt>
                <c:pt idx="1312">
                  <c:v>9.8020000000000008E-4</c:v>
                </c:pt>
                <c:pt idx="1313">
                  <c:v>9.2630000000000002E-4</c:v>
                </c:pt>
                <c:pt idx="1314">
                  <c:v>8.8170000000000002E-4</c:v>
                </c:pt>
                <c:pt idx="1315">
                  <c:v>8.7410000000000005E-4</c:v>
                </c:pt>
                <c:pt idx="1316">
                  <c:v>9.9299999999999996E-4</c:v>
                </c:pt>
                <c:pt idx="1317">
                  <c:v>1.1460999999999999E-3</c:v>
                </c:pt>
                <c:pt idx="1318">
                  <c:v>1.1053E-3</c:v>
                </c:pt>
                <c:pt idx="1319">
                  <c:v>8.9329999999999998E-4</c:v>
                </c:pt>
                <c:pt idx="1320">
                  <c:v>7.3349999999999999E-4</c:v>
                </c:pt>
                <c:pt idx="1321">
                  <c:v>7.0399999999999998E-4</c:v>
                </c:pt>
                <c:pt idx="1322">
                  <c:v>7.6199999999999998E-4</c:v>
                </c:pt>
                <c:pt idx="1323">
                  <c:v>8.4809999999999996E-4</c:v>
                </c:pt>
                <c:pt idx="1324">
                  <c:v>8.8800000000000001E-4</c:v>
                </c:pt>
                <c:pt idx="1325">
                  <c:v>8.3580000000000004E-4</c:v>
                </c:pt>
                <c:pt idx="1326">
                  <c:v>7.2230000000000005E-4</c:v>
                </c:pt>
                <c:pt idx="1327">
                  <c:v>6.1819999999999996E-4</c:v>
                </c:pt>
                <c:pt idx="1328">
                  <c:v>4.9810000000000002E-4</c:v>
                </c:pt>
                <c:pt idx="1329">
                  <c:v>3.191E-4</c:v>
                </c:pt>
                <c:pt idx="1330">
                  <c:v>1.7239999999999999E-4</c:v>
                </c:pt>
                <c:pt idx="1331">
                  <c:v>1.198E-4</c:v>
                </c:pt>
                <c:pt idx="1332">
                  <c:v>1.088E-4</c:v>
                </c:pt>
                <c:pt idx="1333">
                  <c:v>1.0069999999999999E-4</c:v>
                </c:pt>
                <c:pt idx="1334">
                  <c:v>9.1399999999999999E-5</c:v>
                </c:pt>
                <c:pt idx="1335">
                  <c:v>1.065E-4</c:v>
                </c:pt>
                <c:pt idx="1336">
                  <c:v>1.8809999999999999E-4</c:v>
                </c:pt>
                <c:pt idx="1337">
                  <c:v>2.7369999999999998E-4</c:v>
                </c:pt>
                <c:pt idx="1338">
                  <c:v>2.6029999999999998E-4</c:v>
                </c:pt>
                <c:pt idx="1339">
                  <c:v>1.918E-4</c:v>
                </c:pt>
                <c:pt idx="1340">
                  <c:v>1.552E-4</c:v>
                </c:pt>
                <c:pt idx="1341">
                  <c:v>1.483E-4</c:v>
                </c:pt>
                <c:pt idx="1342">
                  <c:v>1.494E-4</c:v>
                </c:pt>
                <c:pt idx="1343">
                  <c:v>1.6220000000000001E-4</c:v>
                </c:pt>
                <c:pt idx="1344">
                  <c:v>1.8550000000000001E-4</c:v>
                </c:pt>
                <c:pt idx="1345">
                  <c:v>2.0149999999999999E-4</c:v>
                </c:pt>
                <c:pt idx="1346">
                  <c:v>2.173E-4</c:v>
                </c:pt>
                <c:pt idx="1347">
                  <c:v>2.475E-4</c:v>
                </c:pt>
                <c:pt idx="1348">
                  <c:v>2.7910000000000001E-4</c:v>
                </c:pt>
                <c:pt idx="1349">
                  <c:v>3.0140000000000001E-4</c:v>
                </c:pt>
                <c:pt idx="1350">
                  <c:v>2.9940000000000001E-4</c:v>
                </c:pt>
                <c:pt idx="1351">
                  <c:v>2.6650000000000003E-4</c:v>
                </c:pt>
                <c:pt idx="1352">
                  <c:v>2.4800000000000001E-4</c:v>
                </c:pt>
                <c:pt idx="1353">
                  <c:v>2.6739999999999999E-4</c:v>
                </c:pt>
                <c:pt idx="1354">
                  <c:v>2.9129999999999998E-4</c:v>
                </c:pt>
                <c:pt idx="1355">
                  <c:v>3.0870000000000002E-4</c:v>
                </c:pt>
                <c:pt idx="1356">
                  <c:v>3.3770000000000002E-4</c:v>
                </c:pt>
                <c:pt idx="1357">
                  <c:v>3.7940000000000001E-4</c:v>
                </c:pt>
                <c:pt idx="1358">
                  <c:v>4.3130000000000002E-4</c:v>
                </c:pt>
                <c:pt idx="1359">
                  <c:v>5.0259999999999997E-4</c:v>
                </c:pt>
                <c:pt idx="1360">
                  <c:v>5.865E-4</c:v>
                </c:pt>
                <c:pt idx="1361">
                  <c:v>6.4700000000000001E-4</c:v>
                </c:pt>
                <c:pt idx="1362">
                  <c:v>6.759E-4</c:v>
                </c:pt>
                <c:pt idx="1363">
                  <c:v>6.9629999999999996E-4</c:v>
                </c:pt>
                <c:pt idx="1364">
                  <c:v>7.1489999999999998E-4</c:v>
                </c:pt>
                <c:pt idx="1365">
                  <c:v>7.3720000000000003E-4</c:v>
                </c:pt>
                <c:pt idx="1366">
                  <c:v>7.5770000000000004E-4</c:v>
                </c:pt>
                <c:pt idx="1367">
                  <c:v>7.448E-4</c:v>
                </c:pt>
                <c:pt idx="1368">
                  <c:v>6.9059999999999998E-4</c:v>
                </c:pt>
                <c:pt idx="1369">
                  <c:v>6.156E-4</c:v>
                </c:pt>
                <c:pt idx="1370">
                  <c:v>5.2660000000000001E-4</c:v>
                </c:pt>
                <c:pt idx="1371">
                  <c:v>4.2480000000000003E-4</c:v>
                </c:pt>
                <c:pt idx="1372">
                  <c:v>3.2949999999999999E-4</c:v>
                </c:pt>
                <c:pt idx="1373">
                  <c:v>2.5310000000000003E-4</c:v>
                </c:pt>
                <c:pt idx="1374">
                  <c:v>1.9589999999999999E-4</c:v>
                </c:pt>
                <c:pt idx="1375">
                  <c:v>1.6110000000000001E-4</c:v>
                </c:pt>
                <c:pt idx="1376">
                  <c:v>1.462E-4</c:v>
                </c:pt>
                <c:pt idx="1377">
                  <c:v>1.4359999999999999E-4</c:v>
                </c:pt>
                <c:pt idx="1378">
                  <c:v>1.3779999999999999E-4</c:v>
                </c:pt>
                <c:pt idx="1379">
                  <c:v>1.1179999999999999E-4</c:v>
                </c:pt>
                <c:pt idx="1380">
                  <c:v>7.7799999999999994E-5</c:v>
                </c:pt>
                <c:pt idx="1381">
                  <c:v>5.5699999999999999E-5</c:v>
                </c:pt>
                <c:pt idx="1382">
                  <c:v>4.2899999999999999E-5</c:v>
                </c:pt>
                <c:pt idx="1383">
                  <c:v>3.3599999999999997E-5</c:v>
                </c:pt>
                <c:pt idx="1384">
                  <c:v>2.83E-5</c:v>
                </c:pt>
                <c:pt idx="1385">
                  <c:v>3.0700000000000001E-5</c:v>
                </c:pt>
                <c:pt idx="1386">
                  <c:v>4.3399999999999998E-5</c:v>
                </c:pt>
                <c:pt idx="1387">
                  <c:v>7.0199999999999999E-5</c:v>
                </c:pt>
                <c:pt idx="1388">
                  <c:v>1.176E-4</c:v>
                </c:pt>
                <c:pt idx="1389">
                  <c:v>1.8249999999999999E-4</c:v>
                </c:pt>
                <c:pt idx="1390">
                  <c:v>2.6130000000000001E-4</c:v>
                </c:pt>
                <c:pt idx="1391">
                  <c:v>3.5990000000000002E-4</c:v>
                </c:pt>
                <c:pt idx="1392">
                  <c:v>4.8050000000000002E-4</c:v>
                </c:pt>
                <c:pt idx="1393">
                  <c:v>6.2160000000000004E-4</c:v>
                </c:pt>
                <c:pt idx="1394">
                  <c:v>7.6889999999999999E-4</c:v>
                </c:pt>
                <c:pt idx="1395">
                  <c:v>8.7730000000000002E-4</c:v>
                </c:pt>
                <c:pt idx="1396">
                  <c:v>9.0180000000000002E-4</c:v>
                </c:pt>
                <c:pt idx="1397">
                  <c:v>8.3920000000000002E-4</c:v>
                </c:pt>
                <c:pt idx="1398">
                  <c:v>7.2990000000000001E-4</c:v>
                </c:pt>
                <c:pt idx="1399">
                  <c:v>6.2949999999999996E-4</c:v>
                </c:pt>
                <c:pt idx="1400">
                  <c:v>5.6979999999999997E-4</c:v>
                </c:pt>
                <c:pt idx="1401">
                  <c:v>5.5400000000000002E-4</c:v>
                </c:pt>
                <c:pt idx="1402">
                  <c:v>5.7620000000000002E-4</c:v>
                </c:pt>
                <c:pt idx="1403">
                  <c:v>6.2310000000000002E-4</c:v>
                </c:pt>
                <c:pt idx="1404">
                  <c:v>6.7889999999999997E-4</c:v>
                </c:pt>
                <c:pt idx="1405">
                  <c:v>7.4310000000000001E-4</c:v>
                </c:pt>
                <c:pt idx="1406">
                  <c:v>8.3109999999999998E-4</c:v>
                </c:pt>
                <c:pt idx="1407">
                  <c:v>9.5509999999999996E-4</c:v>
                </c:pt>
                <c:pt idx="1408">
                  <c:v>1.1169999999999999E-3</c:v>
                </c:pt>
                <c:pt idx="1409">
                  <c:v>1.3418E-3</c:v>
                </c:pt>
                <c:pt idx="1410">
                  <c:v>1.7049999999999999E-3</c:v>
                </c:pt>
                <c:pt idx="1411">
                  <c:v>2.3199000000000002E-3</c:v>
                </c:pt>
                <c:pt idx="1412">
                  <c:v>3.2590000000000002E-3</c:v>
                </c:pt>
                <c:pt idx="1413">
                  <c:v>4.3885E-3</c:v>
                </c:pt>
                <c:pt idx="1414">
                  <c:v>5.3204999999999997E-3</c:v>
                </c:pt>
                <c:pt idx="1415">
                  <c:v>5.6895000000000001E-3</c:v>
                </c:pt>
                <c:pt idx="1416">
                  <c:v>5.4488999999999996E-3</c:v>
                </c:pt>
                <c:pt idx="1417">
                  <c:v>4.8104999999999997E-3</c:v>
                </c:pt>
                <c:pt idx="1418">
                  <c:v>4.0131000000000003E-3</c:v>
                </c:pt>
                <c:pt idx="1419">
                  <c:v>3.2096999999999998E-3</c:v>
                </c:pt>
                <c:pt idx="1420">
                  <c:v>2.4778000000000001E-3</c:v>
                </c:pt>
                <c:pt idx="1421">
                  <c:v>1.874E-3</c:v>
                </c:pt>
                <c:pt idx="1422">
                  <c:v>1.4543E-3</c:v>
                </c:pt>
                <c:pt idx="1423">
                  <c:v>1.2336000000000001E-3</c:v>
                </c:pt>
                <c:pt idx="1424">
                  <c:v>1.1693999999999999E-3</c:v>
                </c:pt>
                <c:pt idx="1425">
                  <c:v>1.1927000000000001E-3</c:v>
                </c:pt>
                <c:pt idx="1426">
                  <c:v>1.2478000000000001E-3</c:v>
                </c:pt>
                <c:pt idx="1427">
                  <c:v>1.3108E-3</c:v>
                </c:pt>
                <c:pt idx="1428">
                  <c:v>1.3768999999999999E-3</c:v>
                </c:pt>
                <c:pt idx="1429">
                  <c:v>1.4549000000000001E-3</c:v>
                </c:pt>
                <c:pt idx="1430">
                  <c:v>1.5506999999999999E-3</c:v>
                </c:pt>
                <c:pt idx="1431">
                  <c:v>1.6502999999999999E-3</c:v>
                </c:pt>
                <c:pt idx="1432">
                  <c:v>1.7385E-3</c:v>
                </c:pt>
                <c:pt idx="1433">
                  <c:v>1.7998000000000001E-3</c:v>
                </c:pt>
                <c:pt idx="1434">
                  <c:v>1.8178000000000001E-3</c:v>
                </c:pt>
                <c:pt idx="1435">
                  <c:v>1.7979000000000001E-3</c:v>
                </c:pt>
                <c:pt idx="1436">
                  <c:v>1.7545E-3</c:v>
                </c:pt>
                <c:pt idx="1437">
                  <c:v>1.694E-3</c:v>
                </c:pt>
                <c:pt idx="1438">
                  <c:v>1.6230000000000001E-3</c:v>
                </c:pt>
                <c:pt idx="1439">
                  <c:v>1.5453999999999999E-3</c:v>
                </c:pt>
                <c:pt idx="1440">
                  <c:v>1.4660000000000001E-3</c:v>
                </c:pt>
                <c:pt idx="1441">
                  <c:v>1.3969E-3</c:v>
                </c:pt>
                <c:pt idx="1442">
                  <c:v>1.3408999999999999E-3</c:v>
                </c:pt>
                <c:pt idx="1443">
                  <c:v>1.2888999999999999E-3</c:v>
                </c:pt>
                <c:pt idx="1444">
                  <c:v>1.2371999999999999E-3</c:v>
                </c:pt>
                <c:pt idx="1445">
                  <c:v>1.1867E-3</c:v>
                </c:pt>
                <c:pt idx="1446">
                  <c:v>1.1302E-3</c:v>
                </c:pt>
                <c:pt idx="1447">
                  <c:v>1.0587999999999999E-3</c:v>
                </c:pt>
                <c:pt idx="1448">
                  <c:v>9.7970000000000002E-4</c:v>
                </c:pt>
                <c:pt idx="1449">
                  <c:v>9.0140000000000001E-4</c:v>
                </c:pt>
                <c:pt idx="1450">
                  <c:v>8.2209999999999998E-4</c:v>
                </c:pt>
                <c:pt idx="1451">
                  <c:v>7.4240000000000005E-4</c:v>
                </c:pt>
                <c:pt idx="1452">
                  <c:v>6.6029999999999995E-4</c:v>
                </c:pt>
                <c:pt idx="1453">
                  <c:v>5.7260000000000004E-4</c:v>
                </c:pt>
                <c:pt idx="1454">
                  <c:v>4.8420000000000001E-4</c:v>
                </c:pt>
                <c:pt idx="1455">
                  <c:v>4.0700000000000003E-4</c:v>
                </c:pt>
                <c:pt idx="1456">
                  <c:v>3.6039999999999998E-4</c:v>
                </c:pt>
                <c:pt idx="1457">
                  <c:v>3.5780000000000002E-4</c:v>
                </c:pt>
                <c:pt idx="1458">
                  <c:v>3.9100000000000002E-4</c:v>
                </c:pt>
                <c:pt idx="1459">
                  <c:v>4.505E-4</c:v>
                </c:pt>
                <c:pt idx="1460">
                  <c:v>5.3109999999999995E-4</c:v>
                </c:pt>
                <c:pt idx="1461">
                  <c:v>6.0650000000000005E-4</c:v>
                </c:pt>
                <c:pt idx="1462">
                  <c:v>6.3619999999999996E-4</c:v>
                </c:pt>
                <c:pt idx="1463">
                  <c:v>5.8719999999999996E-4</c:v>
                </c:pt>
                <c:pt idx="1464">
                  <c:v>4.7839999999999997E-4</c:v>
                </c:pt>
                <c:pt idx="1465">
                  <c:v>3.946E-4</c:v>
                </c:pt>
                <c:pt idx="1466">
                  <c:v>3.6759999999999999E-4</c:v>
                </c:pt>
                <c:pt idx="1467">
                  <c:v>3.3569999999999997E-4</c:v>
                </c:pt>
                <c:pt idx="1468">
                  <c:v>2.8140000000000001E-4</c:v>
                </c:pt>
                <c:pt idx="1469">
                  <c:v>2.4220000000000001E-4</c:v>
                </c:pt>
                <c:pt idx="1470">
                  <c:v>2.2780000000000001E-4</c:v>
                </c:pt>
                <c:pt idx="1471">
                  <c:v>2.4630000000000002E-4</c:v>
                </c:pt>
                <c:pt idx="1472">
                  <c:v>2.9589999999999998E-4</c:v>
                </c:pt>
                <c:pt idx="1473">
                  <c:v>3.392E-4</c:v>
                </c:pt>
                <c:pt idx="1474">
                  <c:v>3.4079999999999999E-4</c:v>
                </c:pt>
                <c:pt idx="1475">
                  <c:v>2.9530000000000002E-4</c:v>
                </c:pt>
                <c:pt idx="1476">
                  <c:v>2.3059999999999999E-4</c:v>
                </c:pt>
                <c:pt idx="1477">
                  <c:v>1.7980000000000001E-4</c:v>
                </c:pt>
                <c:pt idx="1478">
                  <c:v>1.496E-4</c:v>
                </c:pt>
                <c:pt idx="1479">
                  <c:v>1.327E-4</c:v>
                </c:pt>
                <c:pt idx="1480">
                  <c:v>1.2219999999999999E-4</c:v>
                </c:pt>
                <c:pt idx="1481">
                  <c:v>1.137E-4</c:v>
                </c:pt>
                <c:pt idx="1482">
                  <c:v>1.033E-4</c:v>
                </c:pt>
                <c:pt idx="1483">
                  <c:v>9.0799999999999998E-5</c:v>
                </c:pt>
                <c:pt idx="1484">
                  <c:v>8.3800000000000004E-5</c:v>
                </c:pt>
                <c:pt idx="1485">
                  <c:v>8.7299999999999994E-5</c:v>
                </c:pt>
                <c:pt idx="1486">
                  <c:v>1.0009999999999999E-4</c:v>
                </c:pt>
                <c:pt idx="1487">
                  <c:v>1.2329999999999999E-4</c:v>
                </c:pt>
                <c:pt idx="1488">
                  <c:v>1.528E-4</c:v>
                </c:pt>
                <c:pt idx="1489">
                  <c:v>1.8129999999999999E-4</c:v>
                </c:pt>
                <c:pt idx="1490">
                  <c:v>2.1269999999999999E-4</c:v>
                </c:pt>
                <c:pt idx="1491">
                  <c:v>2.6279999999999999E-4</c:v>
                </c:pt>
                <c:pt idx="1492">
                  <c:v>3.8039999999999998E-4</c:v>
                </c:pt>
                <c:pt idx="1493">
                  <c:v>6.4479999999999995E-4</c:v>
                </c:pt>
                <c:pt idx="1494">
                  <c:v>1.0545999999999999E-3</c:v>
                </c:pt>
                <c:pt idx="1495">
                  <c:v>1.4511999999999999E-3</c:v>
                </c:pt>
                <c:pt idx="1496">
                  <c:v>1.6264000000000001E-3</c:v>
                </c:pt>
                <c:pt idx="1497">
                  <c:v>1.4893E-3</c:v>
                </c:pt>
                <c:pt idx="1498">
                  <c:v>1.1226000000000001E-3</c:v>
                </c:pt>
                <c:pt idx="1499">
                  <c:v>7.1339999999999999E-4</c:v>
                </c:pt>
                <c:pt idx="1500">
                  <c:v>4.0979999999999999E-4</c:v>
                </c:pt>
                <c:pt idx="1501">
                  <c:v>2.309E-4</c:v>
                </c:pt>
                <c:pt idx="1502">
                  <c:v>1.3650000000000001E-4</c:v>
                </c:pt>
                <c:pt idx="1503">
                  <c:v>1.015E-4</c:v>
                </c:pt>
                <c:pt idx="1504">
                  <c:v>9.2899999999999995E-5</c:v>
                </c:pt>
                <c:pt idx="1505">
                  <c:v>8.6600000000000004E-5</c:v>
                </c:pt>
                <c:pt idx="1506">
                  <c:v>9.0600000000000007E-5</c:v>
                </c:pt>
                <c:pt idx="1507">
                  <c:v>9.3300000000000005E-5</c:v>
                </c:pt>
                <c:pt idx="1508">
                  <c:v>7.5300000000000001E-5</c:v>
                </c:pt>
                <c:pt idx="1509">
                  <c:v>5.9200000000000002E-5</c:v>
                </c:pt>
                <c:pt idx="1510">
                  <c:v>6.4700000000000001E-5</c:v>
                </c:pt>
                <c:pt idx="1511">
                  <c:v>6.8800000000000005E-5</c:v>
                </c:pt>
                <c:pt idx="1512">
                  <c:v>5.7399999999999999E-5</c:v>
                </c:pt>
                <c:pt idx="1513">
                  <c:v>4.8399999999999997E-5</c:v>
                </c:pt>
                <c:pt idx="1514">
                  <c:v>5.4299999999999998E-5</c:v>
                </c:pt>
                <c:pt idx="1515">
                  <c:v>6.3299999999999994E-5</c:v>
                </c:pt>
                <c:pt idx="1516">
                  <c:v>6.4599999999999998E-5</c:v>
                </c:pt>
                <c:pt idx="1517">
                  <c:v>5.8699999999999997E-5</c:v>
                </c:pt>
                <c:pt idx="1518">
                  <c:v>4.8699999999999998E-5</c:v>
                </c:pt>
                <c:pt idx="1519">
                  <c:v>4.0899999999999998E-5</c:v>
                </c:pt>
                <c:pt idx="1520">
                  <c:v>4.1399999999999997E-5</c:v>
                </c:pt>
                <c:pt idx="1521">
                  <c:v>5.1600000000000001E-5</c:v>
                </c:pt>
                <c:pt idx="1522">
                  <c:v>6.5599999999999995E-5</c:v>
                </c:pt>
                <c:pt idx="1523">
                  <c:v>8.14E-5</c:v>
                </c:pt>
                <c:pt idx="1524">
                  <c:v>1.119E-4</c:v>
                </c:pt>
                <c:pt idx="1525">
                  <c:v>1.6809999999999999E-4</c:v>
                </c:pt>
                <c:pt idx="1526">
                  <c:v>2.4919999999999999E-4</c:v>
                </c:pt>
                <c:pt idx="1527">
                  <c:v>3.7189999999999999E-4</c:v>
                </c:pt>
                <c:pt idx="1528">
                  <c:v>5.6930000000000001E-4</c:v>
                </c:pt>
                <c:pt idx="1529">
                  <c:v>8.4290000000000005E-4</c:v>
                </c:pt>
                <c:pt idx="1530">
                  <c:v>1.1291999999999999E-3</c:v>
                </c:pt>
                <c:pt idx="1531">
                  <c:v>1.3175999999999999E-3</c:v>
                </c:pt>
                <c:pt idx="1532">
                  <c:v>1.3196E-3</c:v>
                </c:pt>
                <c:pt idx="1533">
                  <c:v>1.1356000000000001E-3</c:v>
                </c:pt>
                <c:pt idx="1534">
                  <c:v>8.6700000000000004E-4</c:v>
                </c:pt>
                <c:pt idx="1535">
                  <c:v>6.6010000000000005E-4</c:v>
                </c:pt>
                <c:pt idx="1536">
                  <c:v>6.3139999999999995E-4</c:v>
                </c:pt>
                <c:pt idx="1537">
                  <c:v>8.2030000000000004E-4</c:v>
                </c:pt>
                <c:pt idx="1538">
                  <c:v>1.1443E-3</c:v>
                </c:pt>
                <c:pt idx="1539">
                  <c:v>1.4246E-3</c:v>
                </c:pt>
                <c:pt idx="1540">
                  <c:v>1.523E-3</c:v>
                </c:pt>
                <c:pt idx="1541">
                  <c:v>1.4303E-3</c:v>
                </c:pt>
                <c:pt idx="1542">
                  <c:v>1.2187000000000001E-3</c:v>
                </c:pt>
                <c:pt idx="1543">
                  <c:v>9.7280000000000001E-4</c:v>
                </c:pt>
                <c:pt idx="1544">
                  <c:v>7.5710000000000003E-4</c:v>
                </c:pt>
                <c:pt idx="1545">
                  <c:v>5.9219999999999997E-4</c:v>
                </c:pt>
                <c:pt idx="1546">
                  <c:v>4.7179999999999998E-4</c:v>
                </c:pt>
                <c:pt idx="1547">
                  <c:v>3.901E-4</c:v>
                </c:pt>
                <c:pt idx="1548">
                  <c:v>3.3189999999999999E-4</c:v>
                </c:pt>
                <c:pt idx="1549">
                  <c:v>2.7730000000000002E-4</c:v>
                </c:pt>
                <c:pt idx="1550">
                  <c:v>2.285E-4</c:v>
                </c:pt>
                <c:pt idx="1551">
                  <c:v>1.9039999999999999E-4</c:v>
                </c:pt>
                <c:pt idx="1552">
                  <c:v>1.562E-4</c:v>
                </c:pt>
                <c:pt idx="1553">
                  <c:v>1.3109999999999999E-4</c:v>
                </c:pt>
                <c:pt idx="1554">
                  <c:v>1.2070000000000001E-4</c:v>
                </c:pt>
                <c:pt idx="1555">
                  <c:v>1.187E-4</c:v>
                </c:pt>
                <c:pt idx="1556">
                  <c:v>1.236E-4</c:v>
                </c:pt>
                <c:pt idx="1557">
                  <c:v>1.3520000000000001E-4</c:v>
                </c:pt>
                <c:pt idx="1558">
                  <c:v>1.4339999999999999E-4</c:v>
                </c:pt>
                <c:pt idx="1559">
                  <c:v>1.3459999999999999E-4</c:v>
                </c:pt>
                <c:pt idx="1560">
                  <c:v>1.1290000000000001E-4</c:v>
                </c:pt>
                <c:pt idx="1561">
                  <c:v>9.7100000000000002E-5</c:v>
                </c:pt>
                <c:pt idx="1562">
                  <c:v>9.5199999999999997E-5</c:v>
                </c:pt>
                <c:pt idx="1563">
                  <c:v>9.9500000000000006E-5</c:v>
                </c:pt>
                <c:pt idx="1564">
                  <c:v>1.049E-4</c:v>
                </c:pt>
                <c:pt idx="1565">
                  <c:v>1.149E-4</c:v>
                </c:pt>
                <c:pt idx="1566">
                  <c:v>1.3320000000000001E-4</c:v>
                </c:pt>
                <c:pt idx="1567">
                  <c:v>1.506E-4</c:v>
                </c:pt>
                <c:pt idx="1568">
                  <c:v>1.4909999999999999E-4</c:v>
                </c:pt>
                <c:pt idx="1569">
                  <c:v>1.3549999999999999E-4</c:v>
                </c:pt>
                <c:pt idx="1570">
                  <c:v>1.373E-4</c:v>
                </c:pt>
                <c:pt idx="1571">
                  <c:v>1.5459999999999999E-4</c:v>
                </c:pt>
                <c:pt idx="1572">
                  <c:v>1.6650000000000001E-4</c:v>
                </c:pt>
                <c:pt idx="1573">
                  <c:v>1.6579999999999999E-4</c:v>
                </c:pt>
                <c:pt idx="1574">
                  <c:v>1.6249999999999999E-4</c:v>
                </c:pt>
                <c:pt idx="1575">
                  <c:v>1.607E-4</c:v>
                </c:pt>
                <c:pt idx="1576">
                  <c:v>1.4970000000000001E-4</c:v>
                </c:pt>
                <c:pt idx="1577">
                  <c:v>1.316E-4</c:v>
                </c:pt>
                <c:pt idx="1578">
                  <c:v>1.181E-4</c:v>
                </c:pt>
                <c:pt idx="1579">
                  <c:v>1.086E-4</c:v>
                </c:pt>
                <c:pt idx="1580">
                  <c:v>9.7200000000000004E-5</c:v>
                </c:pt>
                <c:pt idx="1581">
                  <c:v>8.1100000000000006E-5</c:v>
                </c:pt>
                <c:pt idx="1582">
                  <c:v>6.1500000000000004E-5</c:v>
                </c:pt>
                <c:pt idx="1583">
                  <c:v>4.6E-5</c:v>
                </c:pt>
                <c:pt idx="1584">
                  <c:v>4.0200000000000001E-5</c:v>
                </c:pt>
                <c:pt idx="1585">
                  <c:v>4.3000000000000002E-5</c:v>
                </c:pt>
                <c:pt idx="1586">
                  <c:v>5.0399999999999999E-5</c:v>
                </c:pt>
                <c:pt idx="1587">
                  <c:v>6.0099999999999997E-5</c:v>
                </c:pt>
                <c:pt idx="1588">
                  <c:v>6.6299999999999999E-5</c:v>
                </c:pt>
                <c:pt idx="1589">
                  <c:v>6.02E-5</c:v>
                </c:pt>
                <c:pt idx="1590">
                  <c:v>5.1900000000000001E-5</c:v>
                </c:pt>
                <c:pt idx="1591">
                  <c:v>6.5300000000000002E-5</c:v>
                </c:pt>
                <c:pt idx="1592">
                  <c:v>1.039E-4</c:v>
                </c:pt>
                <c:pt idx="1593">
                  <c:v>1.403E-4</c:v>
                </c:pt>
                <c:pt idx="1594">
                  <c:v>1.5589999999999999E-4</c:v>
                </c:pt>
                <c:pt idx="1595">
                  <c:v>1.66E-4</c:v>
                </c:pt>
                <c:pt idx="1596">
                  <c:v>1.761E-4</c:v>
                </c:pt>
                <c:pt idx="1597">
                  <c:v>1.685E-4</c:v>
                </c:pt>
                <c:pt idx="1598">
                  <c:v>1.4300000000000001E-4</c:v>
                </c:pt>
                <c:pt idx="1599">
                  <c:v>1.1459999999999999E-4</c:v>
                </c:pt>
                <c:pt idx="1600">
                  <c:v>8.9599999999999996E-5</c:v>
                </c:pt>
                <c:pt idx="1601">
                  <c:v>6.6600000000000006E-5</c:v>
                </c:pt>
                <c:pt idx="1602">
                  <c:v>4.2799999999999997E-5</c:v>
                </c:pt>
                <c:pt idx="1603">
                  <c:v>1.0699999999999999E-5</c:v>
                </c:pt>
                <c:pt idx="1604">
                  <c:v>-2.3799999999999999E-5</c:v>
                </c:pt>
                <c:pt idx="1605">
                  <c:v>-3.68E-5</c:v>
                </c:pt>
                <c:pt idx="1606">
                  <c:v>-2.7500000000000001E-5</c:v>
                </c:pt>
                <c:pt idx="1607">
                  <c:v>-2.26E-5</c:v>
                </c:pt>
                <c:pt idx="1608">
                  <c:v>-2.6800000000000001E-5</c:v>
                </c:pt>
                <c:pt idx="1609">
                  <c:v>-2.5000000000000001E-5</c:v>
                </c:pt>
                <c:pt idx="1610">
                  <c:v>-2.0999999999999999E-5</c:v>
                </c:pt>
                <c:pt idx="1611">
                  <c:v>-2.1399999999999998E-5</c:v>
                </c:pt>
                <c:pt idx="1612">
                  <c:v>-2.19E-5</c:v>
                </c:pt>
                <c:pt idx="1613">
                  <c:v>-2.6999999999999999E-5</c:v>
                </c:pt>
                <c:pt idx="1614">
                  <c:v>-3.8800000000000001E-5</c:v>
                </c:pt>
                <c:pt idx="1615">
                  <c:v>-4.9700000000000002E-5</c:v>
                </c:pt>
                <c:pt idx="1616">
                  <c:v>-5.9700000000000001E-5</c:v>
                </c:pt>
                <c:pt idx="1617">
                  <c:v>-6.6699999999999995E-5</c:v>
                </c:pt>
                <c:pt idx="1618">
                  <c:v>-5.94E-5</c:v>
                </c:pt>
                <c:pt idx="1619">
                  <c:v>-3.04E-5</c:v>
                </c:pt>
                <c:pt idx="1620">
                  <c:v>-1.1000000000000001E-6</c:v>
                </c:pt>
                <c:pt idx="1621">
                  <c:v>-6.9E-6</c:v>
                </c:pt>
                <c:pt idx="1622">
                  <c:v>-3.68E-5</c:v>
                </c:pt>
                <c:pt idx="1623">
                  <c:v>-6.1400000000000002E-5</c:v>
                </c:pt>
                <c:pt idx="1624">
                  <c:v>-6.7799999999999995E-5</c:v>
                </c:pt>
                <c:pt idx="1625">
                  <c:v>-4.46E-5</c:v>
                </c:pt>
                <c:pt idx="1626">
                  <c:v>-2.0599999999999999E-5</c:v>
                </c:pt>
                <c:pt idx="1627">
                  <c:v>-2.5899999999999999E-5</c:v>
                </c:pt>
                <c:pt idx="1628">
                  <c:v>-3.4E-5</c:v>
                </c:pt>
                <c:pt idx="1629">
                  <c:v>-2.72E-5</c:v>
                </c:pt>
                <c:pt idx="1630">
                  <c:v>-7.5000000000000002E-6</c:v>
                </c:pt>
                <c:pt idx="1631">
                  <c:v>3.18E-5</c:v>
                </c:pt>
                <c:pt idx="1632">
                  <c:v>7.3300000000000006E-5</c:v>
                </c:pt>
                <c:pt idx="1633">
                  <c:v>1.004E-4</c:v>
                </c:pt>
                <c:pt idx="1634">
                  <c:v>1.3190000000000001E-4</c:v>
                </c:pt>
                <c:pt idx="1635">
                  <c:v>1.8039999999999999E-4</c:v>
                </c:pt>
                <c:pt idx="1636">
                  <c:v>2.3729999999999999E-4</c:v>
                </c:pt>
                <c:pt idx="1637">
                  <c:v>2.8170000000000002E-4</c:v>
                </c:pt>
                <c:pt idx="1638">
                  <c:v>2.945E-4</c:v>
                </c:pt>
                <c:pt idx="1639">
                  <c:v>2.6879999999999997E-4</c:v>
                </c:pt>
                <c:pt idx="1640">
                  <c:v>1.9680000000000001E-4</c:v>
                </c:pt>
                <c:pt idx="1641">
                  <c:v>9.9900000000000002E-5</c:v>
                </c:pt>
                <c:pt idx="1642">
                  <c:v>2.37E-5</c:v>
                </c:pt>
                <c:pt idx="1643">
                  <c:v>-2.12E-5</c:v>
                </c:pt>
                <c:pt idx="1644">
                  <c:v>-4.4799999999999998E-5</c:v>
                </c:pt>
                <c:pt idx="1645">
                  <c:v>-5.5099999999999998E-5</c:v>
                </c:pt>
                <c:pt idx="1646">
                  <c:v>-6.2500000000000001E-5</c:v>
                </c:pt>
                <c:pt idx="1647">
                  <c:v>-7.0300000000000001E-5</c:v>
                </c:pt>
                <c:pt idx="1648">
                  <c:v>-8.3599999999999999E-5</c:v>
                </c:pt>
                <c:pt idx="1649">
                  <c:v>-9.3599999999999998E-5</c:v>
                </c:pt>
                <c:pt idx="1650">
                  <c:v>-8.0400000000000003E-5</c:v>
                </c:pt>
                <c:pt idx="1651">
                  <c:v>-6.3600000000000001E-5</c:v>
                </c:pt>
                <c:pt idx="1652">
                  <c:v>-6.02E-5</c:v>
                </c:pt>
                <c:pt idx="1653">
                  <c:v>-5.1100000000000002E-5</c:v>
                </c:pt>
                <c:pt idx="1654">
                  <c:v>-4.3300000000000002E-5</c:v>
                </c:pt>
                <c:pt idx="1655">
                  <c:v>-5.0599999999999997E-5</c:v>
                </c:pt>
                <c:pt idx="1656">
                  <c:v>-4.99E-5</c:v>
                </c:pt>
                <c:pt idx="1657">
                  <c:v>-3.29E-5</c:v>
                </c:pt>
                <c:pt idx="1658">
                  <c:v>-2.58E-5</c:v>
                </c:pt>
                <c:pt idx="1659">
                  <c:v>-3.0800000000000003E-5</c:v>
                </c:pt>
                <c:pt idx="1660">
                  <c:v>-3.3800000000000002E-5</c:v>
                </c:pt>
                <c:pt idx="1661">
                  <c:v>-3.3599999999999997E-5</c:v>
                </c:pt>
                <c:pt idx="1662">
                  <c:v>-2.97E-5</c:v>
                </c:pt>
                <c:pt idx="1663">
                  <c:v>-2.83E-5</c:v>
                </c:pt>
                <c:pt idx="1664">
                  <c:v>-3.18E-5</c:v>
                </c:pt>
                <c:pt idx="1665">
                  <c:v>-4.3699999999999998E-5</c:v>
                </c:pt>
                <c:pt idx="1666">
                  <c:v>-6.3299999999999994E-5</c:v>
                </c:pt>
                <c:pt idx="1667">
                  <c:v>-6.0399999999999998E-5</c:v>
                </c:pt>
                <c:pt idx="1668">
                  <c:v>-1.8E-5</c:v>
                </c:pt>
                <c:pt idx="1669">
                  <c:v>3.8600000000000003E-5</c:v>
                </c:pt>
                <c:pt idx="1670">
                  <c:v>9.9099999999999996E-5</c:v>
                </c:pt>
                <c:pt idx="1671">
                  <c:v>2.0900000000000001E-4</c:v>
                </c:pt>
                <c:pt idx="1672">
                  <c:v>4.0470000000000002E-4</c:v>
                </c:pt>
                <c:pt idx="1673">
                  <c:v>6.1930000000000004E-4</c:v>
                </c:pt>
                <c:pt idx="1674">
                  <c:v>7.9279999999999997E-4</c:v>
                </c:pt>
                <c:pt idx="1675">
                  <c:v>1.0468999999999999E-3</c:v>
                </c:pt>
                <c:pt idx="1676">
                  <c:v>1.4875999999999999E-3</c:v>
                </c:pt>
                <c:pt idx="1677">
                  <c:v>2.0006999999999998E-3</c:v>
                </c:pt>
                <c:pt idx="1678">
                  <c:v>2.4134E-3</c:v>
                </c:pt>
                <c:pt idx="1679">
                  <c:v>2.5953E-3</c:v>
                </c:pt>
                <c:pt idx="1680">
                  <c:v>2.4775999999999999E-3</c:v>
                </c:pt>
                <c:pt idx="1681">
                  <c:v>2.2014999999999999E-3</c:v>
                </c:pt>
                <c:pt idx="1682">
                  <c:v>2.0121000000000002E-3</c:v>
                </c:pt>
                <c:pt idx="1683">
                  <c:v>1.9797E-3</c:v>
                </c:pt>
                <c:pt idx="1684">
                  <c:v>2.0052999999999998E-3</c:v>
                </c:pt>
                <c:pt idx="1685">
                  <c:v>1.9784E-3</c:v>
                </c:pt>
                <c:pt idx="1686">
                  <c:v>1.8962E-3</c:v>
                </c:pt>
                <c:pt idx="1687">
                  <c:v>1.7852E-3</c:v>
                </c:pt>
                <c:pt idx="1688">
                  <c:v>1.5418000000000001E-3</c:v>
                </c:pt>
                <c:pt idx="1689">
                  <c:v>1.1525999999999999E-3</c:v>
                </c:pt>
                <c:pt idx="1690">
                  <c:v>7.9549999999999998E-4</c:v>
                </c:pt>
                <c:pt idx="1691">
                  <c:v>5.1719999999999999E-4</c:v>
                </c:pt>
                <c:pt idx="1692">
                  <c:v>2.2139999999999999E-4</c:v>
                </c:pt>
                <c:pt idx="1693">
                  <c:v>1.6799999999999998E-5</c:v>
                </c:pt>
                <c:pt idx="1694">
                  <c:v>6.58E-5</c:v>
                </c:pt>
                <c:pt idx="1695">
                  <c:v>2.0159999999999999E-4</c:v>
                </c:pt>
                <c:pt idx="1696">
                  <c:v>2.33E-4</c:v>
                </c:pt>
                <c:pt idx="1697">
                  <c:v>1.8249999999999999E-4</c:v>
                </c:pt>
                <c:pt idx="1698">
                  <c:v>1.55E-4</c:v>
                </c:pt>
                <c:pt idx="1699">
                  <c:v>1.7560000000000001E-4</c:v>
                </c:pt>
                <c:pt idx="1700">
                  <c:v>1.9210000000000001E-4</c:v>
                </c:pt>
                <c:pt idx="1701">
                  <c:v>3.0640000000000002E-4</c:v>
                </c:pt>
                <c:pt idx="1702">
                  <c:v>4.906E-4</c:v>
                </c:pt>
                <c:pt idx="1703">
                  <c:v>4.4759999999999998E-4</c:v>
                </c:pt>
                <c:pt idx="1704">
                  <c:v>1.9799999999999999E-4</c:v>
                </c:pt>
                <c:pt idx="1705">
                  <c:v>2.4199999999999999E-5</c:v>
                </c:pt>
                <c:pt idx="1706">
                  <c:v>-1.6200000000000001E-5</c:v>
                </c:pt>
                <c:pt idx="1707">
                  <c:v>-4.5200000000000001E-5</c:v>
                </c:pt>
                <c:pt idx="1708">
                  <c:v>-7.0699999999999997E-5</c:v>
                </c:pt>
                <c:pt idx="1709">
                  <c:v>1.2999999999999999E-5</c:v>
                </c:pt>
                <c:pt idx="1710">
                  <c:v>1.17E-4</c:v>
                </c:pt>
                <c:pt idx="1711">
                  <c:v>1.5999999999999999E-5</c:v>
                </c:pt>
                <c:pt idx="1712">
                  <c:v>-1.5449999999999999E-4</c:v>
                </c:pt>
                <c:pt idx="1713">
                  <c:v>-8.7899999999999995E-5</c:v>
                </c:pt>
                <c:pt idx="1714">
                  <c:v>9.3800000000000003E-5</c:v>
                </c:pt>
                <c:pt idx="1715">
                  <c:v>1.125E-4</c:v>
                </c:pt>
                <c:pt idx="1716">
                  <c:v>4.74E-5</c:v>
                </c:pt>
                <c:pt idx="1717">
                  <c:v>8.8599999999999999E-5</c:v>
                </c:pt>
                <c:pt idx="1718">
                  <c:v>1.874E-4</c:v>
                </c:pt>
                <c:pt idx="1719">
                  <c:v>2.0790000000000001E-4</c:v>
                </c:pt>
                <c:pt idx="1720">
                  <c:v>1.6990000000000001E-4</c:v>
                </c:pt>
                <c:pt idx="1721">
                  <c:v>1.2630000000000001E-4</c:v>
                </c:pt>
                <c:pt idx="1722">
                  <c:v>8.5000000000000006E-5</c:v>
                </c:pt>
                <c:pt idx="1723">
                  <c:v>1.785E-4</c:v>
                </c:pt>
                <c:pt idx="1724">
                  <c:v>3.4689999999999998E-4</c:v>
                </c:pt>
                <c:pt idx="1725">
                  <c:v>2.8870000000000002E-4</c:v>
                </c:pt>
                <c:pt idx="1726">
                  <c:v>1.132E-4</c:v>
                </c:pt>
                <c:pt idx="1727">
                  <c:v>9.9300000000000001E-5</c:v>
                </c:pt>
                <c:pt idx="1728">
                  <c:v>7.3800000000000005E-5</c:v>
                </c:pt>
                <c:pt idx="1729">
                  <c:v>2.0800000000000001E-5</c:v>
                </c:pt>
                <c:pt idx="1730">
                  <c:v>2.7579999999999998E-4</c:v>
                </c:pt>
                <c:pt idx="1731">
                  <c:v>6.2719999999999996E-4</c:v>
                </c:pt>
                <c:pt idx="1732">
                  <c:v>6.0829999999999999E-4</c:v>
                </c:pt>
                <c:pt idx="1733">
                  <c:v>2.72E-4</c:v>
                </c:pt>
                <c:pt idx="1734">
                  <c:v>-1.121E-4</c:v>
                </c:pt>
                <c:pt idx="1735">
                  <c:v>-3.2089999999999999E-4</c:v>
                </c:pt>
                <c:pt idx="1736">
                  <c:v>-2.787E-4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3-418B-AD3F-8B6802FB8C81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Combined!$C$4:$C$1740</c:f>
              <c:numCache>
                <c:formatCode>General</c:formatCode>
                <c:ptCount val="1737"/>
                <c:pt idx="0">
                  <c:v>-6.1299999999999999E-5</c:v>
                </c:pt>
                <c:pt idx="1">
                  <c:v>-5.3300000000000001E-5</c:v>
                </c:pt>
                <c:pt idx="2">
                  <c:v>-4.18E-5</c:v>
                </c:pt>
                <c:pt idx="3">
                  <c:v>-2.9799999999999999E-5</c:v>
                </c:pt>
                <c:pt idx="4">
                  <c:v>-1.29E-5</c:v>
                </c:pt>
                <c:pt idx="5">
                  <c:v>1.7999999999999999E-6</c:v>
                </c:pt>
                <c:pt idx="6">
                  <c:v>4.6E-6</c:v>
                </c:pt>
                <c:pt idx="7">
                  <c:v>1.9999999999999999E-6</c:v>
                </c:pt>
                <c:pt idx="8">
                  <c:v>3.7000000000000002E-6</c:v>
                </c:pt>
                <c:pt idx="9">
                  <c:v>1.45E-5</c:v>
                </c:pt>
                <c:pt idx="10">
                  <c:v>2.8900000000000001E-5</c:v>
                </c:pt>
                <c:pt idx="11">
                  <c:v>3.0000000000000001E-5</c:v>
                </c:pt>
                <c:pt idx="12">
                  <c:v>2.27E-5</c:v>
                </c:pt>
                <c:pt idx="13">
                  <c:v>2.6800000000000001E-5</c:v>
                </c:pt>
                <c:pt idx="14">
                  <c:v>3.82E-5</c:v>
                </c:pt>
                <c:pt idx="15">
                  <c:v>3.7599999999999999E-5</c:v>
                </c:pt>
                <c:pt idx="16">
                  <c:v>2.2500000000000001E-5</c:v>
                </c:pt>
                <c:pt idx="17">
                  <c:v>1.34E-5</c:v>
                </c:pt>
                <c:pt idx="18">
                  <c:v>1.6200000000000001E-5</c:v>
                </c:pt>
                <c:pt idx="19">
                  <c:v>1.9700000000000001E-5</c:v>
                </c:pt>
                <c:pt idx="20">
                  <c:v>2.1999999999999999E-5</c:v>
                </c:pt>
                <c:pt idx="21">
                  <c:v>1.8600000000000001E-5</c:v>
                </c:pt>
                <c:pt idx="22">
                  <c:v>9.3000000000000007E-6</c:v>
                </c:pt>
                <c:pt idx="23">
                  <c:v>9.7000000000000003E-6</c:v>
                </c:pt>
                <c:pt idx="24">
                  <c:v>2.6800000000000001E-5</c:v>
                </c:pt>
                <c:pt idx="25">
                  <c:v>4.5200000000000001E-5</c:v>
                </c:pt>
                <c:pt idx="26">
                  <c:v>4.8000000000000001E-5</c:v>
                </c:pt>
                <c:pt idx="27">
                  <c:v>4.6199999999999998E-5</c:v>
                </c:pt>
                <c:pt idx="28">
                  <c:v>5.0699999999999999E-5</c:v>
                </c:pt>
                <c:pt idx="29">
                  <c:v>4.0599999999999998E-5</c:v>
                </c:pt>
                <c:pt idx="30">
                  <c:v>2.1500000000000001E-5</c:v>
                </c:pt>
                <c:pt idx="31">
                  <c:v>1.9300000000000002E-5</c:v>
                </c:pt>
                <c:pt idx="32">
                  <c:v>2.9099999999999999E-5</c:v>
                </c:pt>
                <c:pt idx="33">
                  <c:v>4.5000000000000003E-5</c:v>
                </c:pt>
                <c:pt idx="34">
                  <c:v>6.0900000000000003E-5</c:v>
                </c:pt>
                <c:pt idx="35">
                  <c:v>5.6700000000000003E-5</c:v>
                </c:pt>
                <c:pt idx="36">
                  <c:v>3.8699999999999999E-5</c:v>
                </c:pt>
                <c:pt idx="37">
                  <c:v>3.1300000000000002E-5</c:v>
                </c:pt>
                <c:pt idx="38">
                  <c:v>4.4700000000000002E-5</c:v>
                </c:pt>
                <c:pt idx="39">
                  <c:v>7.6899999999999999E-5</c:v>
                </c:pt>
                <c:pt idx="40">
                  <c:v>1.099E-4</c:v>
                </c:pt>
                <c:pt idx="41">
                  <c:v>1.1849999999999999E-4</c:v>
                </c:pt>
                <c:pt idx="42">
                  <c:v>1.03E-4</c:v>
                </c:pt>
                <c:pt idx="43">
                  <c:v>8.5599999999999994E-5</c:v>
                </c:pt>
                <c:pt idx="44">
                  <c:v>7.3999999999999996E-5</c:v>
                </c:pt>
                <c:pt idx="45">
                  <c:v>6.3999999999999997E-5</c:v>
                </c:pt>
                <c:pt idx="46">
                  <c:v>6.9800000000000003E-5</c:v>
                </c:pt>
                <c:pt idx="47">
                  <c:v>1.104E-4</c:v>
                </c:pt>
                <c:pt idx="48">
                  <c:v>1.682E-4</c:v>
                </c:pt>
                <c:pt idx="49">
                  <c:v>1.983E-4</c:v>
                </c:pt>
                <c:pt idx="50">
                  <c:v>1.864E-4</c:v>
                </c:pt>
                <c:pt idx="51">
                  <c:v>1.4889999999999999E-4</c:v>
                </c:pt>
                <c:pt idx="52">
                  <c:v>1.024E-4</c:v>
                </c:pt>
                <c:pt idx="53">
                  <c:v>7.3100000000000001E-5</c:v>
                </c:pt>
                <c:pt idx="54">
                  <c:v>8.0900000000000001E-5</c:v>
                </c:pt>
                <c:pt idx="55">
                  <c:v>1.021E-4</c:v>
                </c:pt>
                <c:pt idx="56">
                  <c:v>1.141E-4</c:v>
                </c:pt>
                <c:pt idx="57">
                  <c:v>1.338E-4</c:v>
                </c:pt>
                <c:pt idx="58">
                  <c:v>1.44E-4</c:v>
                </c:pt>
                <c:pt idx="59">
                  <c:v>1.175E-4</c:v>
                </c:pt>
                <c:pt idx="60">
                  <c:v>1.038E-4</c:v>
                </c:pt>
                <c:pt idx="61">
                  <c:v>1.17E-4</c:v>
                </c:pt>
                <c:pt idx="62">
                  <c:v>1.186E-4</c:v>
                </c:pt>
                <c:pt idx="63">
                  <c:v>1.2219999999999999E-4</c:v>
                </c:pt>
                <c:pt idx="64">
                  <c:v>1.4559999999999999E-4</c:v>
                </c:pt>
                <c:pt idx="65">
                  <c:v>2.0220000000000001E-4</c:v>
                </c:pt>
                <c:pt idx="66">
                  <c:v>2.6929999999999999E-4</c:v>
                </c:pt>
                <c:pt idx="67">
                  <c:v>2.7480000000000001E-4</c:v>
                </c:pt>
                <c:pt idx="68">
                  <c:v>2.4350000000000001E-4</c:v>
                </c:pt>
                <c:pt idx="69">
                  <c:v>2.3010000000000001E-4</c:v>
                </c:pt>
                <c:pt idx="70">
                  <c:v>2.074E-4</c:v>
                </c:pt>
                <c:pt idx="71">
                  <c:v>1.6559999999999999E-4</c:v>
                </c:pt>
                <c:pt idx="72">
                  <c:v>1.5139999999999999E-4</c:v>
                </c:pt>
                <c:pt idx="73">
                  <c:v>2.588E-4</c:v>
                </c:pt>
                <c:pt idx="74">
                  <c:v>4.8640000000000001E-4</c:v>
                </c:pt>
                <c:pt idx="75">
                  <c:v>5.9040000000000004E-4</c:v>
                </c:pt>
                <c:pt idx="76">
                  <c:v>4.216E-4</c:v>
                </c:pt>
                <c:pt idx="77">
                  <c:v>1.897E-4</c:v>
                </c:pt>
                <c:pt idx="78">
                  <c:v>9.3700000000000001E-5</c:v>
                </c:pt>
                <c:pt idx="79">
                  <c:v>1.026E-4</c:v>
                </c:pt>
                <c:pt idx="80">
                  <c:v>1.339E-4</c:v>
                </c:pt>
                <c:pt idx="81">
                  <c:v>1.751E-4</c:v>
                </c:pt>
                <c:pt idx="82">
                  <c:v>2.4149999999999999E-4</c:v>
                </c:pt>
                <c:pt idx="83">
                  <c:v>2.8810000000000001E-4</c:v>
                </c:pt>
                <c:pt idx="84">
                  <c:v>2.5779999999999998E-4</c:v>
                </c:pt>
                <c:pt idx="85">
                  <c:v>1.8919999999999999E-4</c:v>
                </c:pt>
                <c:pt idx="86">
                  <c:v>1.3679999999999999E-4</c:v>
                </c:pt>
                <c:pt idx="87">
                  <c:v>1.003E-4</c:v>
                </c:pt>
                <c:pt idx="88">
                  <c:v>8.1500000000000002E-5</c:v>
                </c:pt>
                <c:pt idx="89">
                  <c:v>8.1699999999999994E-5</c:v>
                </c:pt>
                <c:pt idx="90">
                  <c:v>1.103E-4</c:v>
                </c:pt>
                <c:pt idx="91">
                  <c:v>1.7029999999999999E-4</c:v>
                </c:pt>
                <c:pt idx="92">
                  <c:v>1.962E-4</c:v>
                </c:pt>
                <c:pt idx="93">
                  <c:v>1.8479999999999999E-4</c:v>
                </c:pt>
                <c:pt idx="94">
                  <c:v>1.838E-4</c:v>
                </c:pt>
                <c:pt idx="95">
                  <c:v>1.4349999999999999E-4</c:v>
                </c:pt>
                <c:pt idx="96">
                  <c:v>7.2200000000000007E-5</c:v>
                </c:pt>
                <c:pt idx="97">
                  <c:v>6.9499999999999995E-5</c:v>
                </c:pt>
                <c:pt idx="98">
                  <c:v>1.4310000000000001E-4</c:v>
                </c:pt>
                <c:pt idx="99">
                  <c:v>1.9450000000000001E-4</c:v>
                </c:pt>
                <c:pt idx="100">
                  <c:v>1.9469999999999999E-4</c:v>
                </c:pt>
                <c:pt idx="101">
                  <c:v>2.2169999999999999E-4</c:v>
                </c:pt>
                <c:pt idx="102">
                  <c:v>2.376E-4</c:v>
                </c:pt>
                <c:pt idx="103">
                  <c:v>1.7440000000000001E-4</c:v>
                </c:pt>
                <c:pt idx="104">
                  <c:v>1.1340000000000001E-4</c:v>
                </c:pt>
                <c:pt idx="105">
                  <c:v>8.5799999999999998E-5</c:v>
                </c:pt>
                <c:pt idx="106">
                  <c:v>4.88E-5</c:v>
                </c:pt>
                <c:pt idx="107">
                  <c:v>1.9599999999999999E-5</c:v>
                </c:pt>
                <c:pt idx="108">
                  <c:v>1.7200000000000001E-5</c:v>
                </c:pt>
                <c:pt idx="109">
                  <c:v>2.87E-5</c:v>
                </c:pt>
                <c:pt idx="110">
                  <c:v>3.9900000000000001E-5</c:v>
                </c:pt>
                <c:pt idx="111">
                  <c:v>4.21E-5</c:v>
                </c:pt>
                <c:pt idx="112">
                  <c:v>4.5599999999999997E-5</c:v>
                </c:pt>
                <c:pt idx="113">
                  <c:v>5.5000000000000002E-5</c:v>
                </c:pt>
                <c:pt idx="114">
                  <c:v>4.85E-5</c:v>
                </c:pt>
                <c:pt idx="115">
                  <c:v>2.2900000000000001E-5</c:v>
                </c:pt>
                <c:pt idx="116">
                  <c:v>9.0000000000000002E-6</c:v>
                </c:pt>
                <c:pt idx="117">
                  <c:v>2.97E-5</c:v>
                </c:pt>
                <c:pt idx="118">
                  <c:v>6.1299999999999999E-5</c:v>
                </c:pt>
                <c:pt idx="119">
                  <c:v>6.7600000000000003E-5</c:v>
                </c:pt>
                <c:pt idx="120">
                  <c:v>6.05E-5</c:v>
                </c:pt>
                <c:pt idx="121">
                  <c:v>5.2899999999999998E-5</c:v>
                </c:pt>
                <c:pt idx="122">
                  <c:v>4.9299999999999999E-5</c:v>
                </c:pt>
                <c:pt idx="123">
                  <c:v>6.58E-5</c:v>
                </c:pt>
                <c:pt idx="124">
                  <c:v>7.5900000000000002E-5</c:v>
                </c:pt>
                <c:pt idx="125">
                  <c:v>7.1400000000000001E-5</c:v>
                </c:pt>
                <c:pt idx="126">
                  <c:v>1.133E-4</c:v>
                </c:pt>
                <c:pt idx="127">
                  <c:v>2.34E-4</c:v>
                </c:pt>
                <c:pt idx="128">
                  <c:v>3.546E-4</c:v>
                </c:pt>
                <c:pt idx="129">
                  <c:v>3.7169999999999998E-4</c:v>
                </c:pt>
                <c:pt idx="130">
                  <c:v>3.7199999999999999E-4</c:v>
                </c:pt>
                <c:pt idx="131">
                  <c:v>4.2920000000000002E-4</c:v>
                </c:pt>
                <c:pt idx="132">
                  <c:v>3.7070000000000001E-4</c:v>
                </c:pt>
                <c:pt idx="133">
                  <c:v>1.8819999999999999E-4</c:v>
                </c:pt>
                <c:pt idx="134">
                  <c:v>1.0009999999999999E-4</c:v>
                </c:pt>
                <c:pt idx="135">
                  <c:v>1.3349999999999999E-4</c:v>
                </c:pt>
                <c:pt idx="136">
                  <c:v>1.6579999999999999E-4</c:v>
                </c:pt>
                <c:pt idx="137">
                  <c:v>1.4249999999999999E-4</c:v>
                </c:pt>
                <c:pt idx="138">
                  <c:v>8.2000000000000001E-5</c:v>
                </c:pt>
                <c:pt idx="139">
                  <c:v>3.1900000000000003E-5</c:v>
                </c:pt>
                <c:pt idx="140">
                  <c:v>2.76E-5</c:v>
                </c:pt>
                <c:pt idx="141">
                  <c:v>4.4499999999999997E-5</c:v>
                </c:pt>
                <c:pt idx="142">
                  <c:v>3.93E-5</c:v>
                </c:pt>
                <c:pt idx="143">
                  <c:v>1.8499999999999999E-5</c:v>
                </c:pt>
                <c:pt idx="144">
                  <c:v>4.9999999999999998E-7</c:v>
                </c:pt>
                <c:pt idx="145">
                  <c:v>-1.01E-5</c:v>
                </c:pt>
                <c:pt idx="146">
                  <c:v>5.1000000000000003E-6</c:v>
                </c:pt>
                <c:pt idx="147">
                  <c:v>7.6600000000000005E-5</c:v>
                </c:pt>
                <c:pt idx="148">
                  <c:v>1.518E-4</c:v>
                </c:pt>
                <c:pt idx="149">
                  <c:v>1.2520000000000001E-4</c:v>
                </c:pt>
                <c:pt idx="150">
                  <c:v>2.7900000000000001E-5</c:v>
                </c:pt>
                <c:pt idx="151">
                  <c:v>-3.79E-5</c:v>
                </c:pt>
                <c:pt idx="152">
                  <c:v>-4.1100000000000003E-5</c:v>
                </c:pt>
                <c:pt idx="153">
                  <c:v>-1.4100000000000001E-5</c:v>
                </c:pt>
                <c:pt idx="154">
                  <c:v>-1.33E-5</c:v>
                </c:pt>
                <c:pt idx="155">
                  <c:v>-4.18E-5</c:v>
                </c:pt>
                <c:pt idx="156">
                  <c:v>-6.0399999999999998E-5</c:v>
                </c:pt>
                <c:pt idx="157">
                  <c:v>-4.99E-5</c:v>
                </c:pt>
                <c:pt idx="158">
                  <c:v>-7.9999999999999996E-7</c:v>
                </c:pt>
                <c:pt idx="159">
                  <c:v>8.2399999999999997E-5</c:v>
                </c:pt>
                <c:pt idx="160">
                  <c:v>1.4009999999999999E-4</c:v>
                </c:pt>
                <c:pt idx="161">
                  <c:v>1.038E-4</c:v>
                </c:pt>
                <c:pt idx="162">
                  <c:v>7.5000000000000002E-6</c:v>
                </c:pt>
                <c:pt idx="163">
                  <c:v>-5.4700000000000001E-5</c:v>
                </c:pt>
                <c:pt idx="164">
                  <c:v>-5.4299999999999998E-5</c:v>
                </c:pt>
                <c:pt idx="165">
                  <c:v>-6.9999999999999997E-7</c:v>
                </c:pt>
                <c:pt idx="166">
                  <c:v>1.1569999999999999E-4</c:v>
                </c:pt>
                <c:pt idx="167">
                  <c:v>2.175E-4</c:v>
                </c:pt>
                <c:pt idx="168">
                  <c:v>2.0809999999999999E-4</c:v>
                </c:pt>
                <c:pt idx="169">
                  <c:v>1.6129999999999999E-4</c:v>
                </c:pt>
                <c:pt idx="170">
                  <c:v>1.2420000000000001E-4</c:v>
                </c:pt>
                <c:pt idx="171">
                  <c:v>4.1300000000000001E-5</c:v>
                </c:pt>
                <c:pt idx="172">
                  <c:v>-4.9599999999999999E-5</c:v>
                </c:pt>
                <c:pt idx="173">
                  <c:v>-8.6399999999999999E-5</c:v>
                </c:pt>
                <c:pt idx="174">
                  <c:v>-8.2799999999999993E-5</c:v>
                </c:pt>
                <c:pt idx="175">
                  <c:v>-5.8199999999999998E-5</c:v>
                </c:pt>
                <c:pt idx="176">
                  <c:v>-9.2E-6</c:v>
                </c:pt>
                <c:pt idx="177">
                  <c:v>2.6100000000000001E-5</c:v>
                </c:pt>
                <c:pt idx="178">
                  <c:v>2.3900000000000002E-5</c:v>
                </c:pt>
                <c:pt idx="179">
                  <c:v>6.5400000000000004E-5</c:v>
                </c:pt>
                <c:pt idx="180">
                  <c:v>1.663E-4</c:v>
                </c:pt>
                <c:pt idx="181">
                  <c:v>1.9570000000000001E-4</c:v>
                </c:pt>
                <c:pt idx="182">
                  <c:v>1.014E-4</c:v>
                </c:pt>
                <c:pt idx="183">
                  <c:v>-8.8000000000000004E-6</c:v>
                </c:pt>
                <c:pt idx="184">
                  <c:v>-5.5600000000000003E-5</c:v>
                </c:pt>
                <c:pt idx="185">
                  <c:v>-6.5300000000000002E-5</c:v>
                </c:pt>
                <c:pt idx="186">
                  <c:v>-7.6000000000000004E-5</c:v>
                </c:pt>
                <c:pt idx="187">
                  <c:v>-9.0799999999999998E-5</c:v>
                </c:pt>
                <c:pt idx="188">
                  <c:v>-9.6199999999999994E-5</c:v>
                </c:pt>
                <c:pt idx="189">
                  <c:v>-6.8700000000000003E-5</c:v>
                </c:pt>
                <c:pt idx="190">
                  <c:v>2.3200000000000001E-5</c:v>
                </c:pt>
                <c:pt idx="191">
                  <c:v>1.156E-4</c:v>
                </c:pt>
                <c:pt idx="192">
                  <c:v>8.2700000000000004E-5</c:v>
                </c:pt>
                <c:pt idx="193">
                  <c:v>-2.97E-5</c:v>
                </c:pt>
                <c:pt idx="194">
                  <c:v>-8.1600000000000005E-5</c:v>
                </c:pt>
                <c:pt idx="195">
                  <c:v>-4.6999999999999997E-5</c:v>
                </c:pt>
                <c:pt idx="196">
                  <c:v>1.1E-5</c:v>
                </c:pt>
                <c:pt idx="197">
                  <c:v>2.3499999999999999E-5</c:v>
                </c:pt>
                <c:pt idx="198">
                  <c:v>1.9E-6</c:v>
                </c:pt>
                <c:pt idx="199">
                  <c:v>5.2000000000000002E-6</c:v>
                </c:pt>
                <c:pt idx="200">
                  <c:v>3.2400000000000001E-5</c:v>
                </c:pt>
                <c:pt idx="201">
                  <c:v>4.7299999999999998E-5</c:v>
                </c:pt>
                <c:pt idx="202">
                  <c:v>2.9499999999999999E-5</c:v>
                </c:pt>
                <c:pt idx="203">
                  <c:v>-1.8700000000000001E-5</c:v>
                </c:pt>
                <c:pt idx="204">
                  <c:v>-6.2700000000000006E-5</c:v>
                </c:pt>
                <c:pt idx="205">
                  <c:v>-7.64E-5</c:v>
                </c:pt>
                <c:pt idx="206">
                  <c:v>-7.2399999999999998E-5</c:v>
                </c:pt>
                <c:pt idx="207">
                  <c:v>-6.9900000000000005E-5</c:v>
                </c:pt>
                <c:pt idx="208">
                  <c:v>-7.1699999999999995E-5</c:v>
                </c:pt>
                <c:pt idx="209">
                  <c:v>-6.7299999999999996E-5</c:v>
                </c:pt>
                <c:pt idx="210">
                  <c:v>-5.5899999999999997E-5</c:v>
                </c:pt>
                <c:pt idx="211">
                  <c:v>-3.4199999999999998E-5</c:v>
                </c:pt>
                <c:pt idx="212">
                  <c:v>3.9999999999999998E-6</c:v>
                </c:pt>
                <c:pt idx="213">
                  <c:v>1.7799999999999999E-5</c:v>
                </c:pt>
                <c:pt idx="214">
                  <c:v>-2.2500000000000001E-5</c:v>
                </c:pt>
                <c:pt idx="215">
                  <c:v>-7.0300000000000001E-5</c:v>
                </c:pt>
                <c:pt idx="216">
                  <c:v>-8.0000000000000007E-5</c:v>
                </c:pt>
                <c:pt idx="217">
                  <c:v>-6.2299999999999996E-5</c:v>
                </c:pt>
                <c:pt idx="218">
                  <c:v>-4.3800000000000001E-5</c:v>
                </c:pt>
                <c:pt idx="219">
                  <c:v>-3.0800000000000003E-5</c:v>
                </c:pt>
                <c:pt idx="220">
                  <c:v>-2.1299999999999999E-5</c:v>
                </c:pt>
                <c:pt idx="221">
                  <c:v>-7.6000000000000001E-6</c:v>
                </c:pt>
                <c:pt idx="222">
                  <c:v>2.26E-5</c:v>
                </c:pt>
                <c:pt idx="223">
                  <c:v>4.8900000000000003E-5</c:v>
                </c:pt>
                <c:pt idx="224">
                  <c:v>3.57E-5</c:v>
                </c:pt>
                <c:pt idx="225">
                  <c:v>5.4999999999999999E-6</c:v>
                </c:pt>
                <c:pt idx="226">
                  <c:v>1.7999999999999999E-6</c:v>
                </c:pt>
                <c:pt idx="227">
                  <c:v>1.4100000000000001E-5</c:v>
                </c:pt>
                <c:pt idx="228">
                  <c:v>1.8499999999999999E-5</c:v>
                </c:pt>
                <c:pt idx="229">
                  <c:v>1.8199999999999999E-5</c:v>
                </c:pt>
                <c:pt idx="230">
                  <c:v>2.55E-5</c:v>
                </c:pt>
                <c:pt idx="231">
                  <c:v>3.65E-5</c:v>
                </c:pt>
                <c:pt idx="232">
                  <c:v>4.7599999999999998E-5</c:v>
                </c:pt>
                <c:pt idx="233">
                  <c:v>7.1699999999999995E-5</c:v>
                </c:pt>
                <c:pt idx="234">
                  <c:v>9.9099999999999996E-5</c:v>
                </c:pt>
                <c:pt idx="235">
                  <c:v>1.0730000000000001E-4</c:v>
                </c:pt>
                <c:pt idx="236">
                  <c:v>1.005E-4</c:v>
                </c:pt>
                <c:pt idx="237">
                  <c:v>9.6899999999999997E-5</c:v>
                </c:pt>
                <c:pt idx="238">
                  <c:v>1.055E-4</c:v>
                </c:pt>
                <c:pt idx="239">
                  <c:v>1.226E-4</c:v>
                </c:pt>
                <c:pt idx="240">
                  <c:v>1.4239999999999999E-4</c:v>
                </c:pt>
                <c:pt idx="241">
                  <c:v>1.616E-4</c:v>
                </c:pt>
                <c:pt idx="242">
                  <c:v>1.8210000000000001E-4</c:v>
                </c:pt>
                <c:pt idx="243">
                  <c:v>2.0570000000000001E-4</c:v>
                </c:pt>
                <c:pt idx="244">
                  <c:v>2.229E-4</c:v>
                </c:pt>
                <c:pt idx="245">
                  <c:v>2.3000000000000001E-4</c:v>
                </c:pt>
                <c:pt idx="246">
                  <c:v>2.396E-4</c:v>
                </c:pt>
                <c:pt idx="247">
                  <c:v>2.5080000000000002E-4</c:v>
                </c:pt>
                <c:pt idx="248">
                  <c:v>2.5569999999999998E-4</c:v>
                </c:pt>
                <c:pt idx="249">
                  <c:v>2.6489999999999999E-4</c:v>
                </c:pt>
                <c:pt idx="250">
                  <c:v>2.853E-4</c:v>
                </c:pt>
                <c:pt idx="251">
                  <c:v>3.1470000000000001E-4</c:v>
                </c:pt>
                <c:pt idx="252">
                  <c:v>3.5100000000000002E-4</c:v>
                </c:pt>
                <c:pt idx="253">
                  <c:v>3.8319999999999999E-4</c:v>
                </c:pt>
                <c:pt idx="254">
                  <c:v>4.0460000000000002E-4</c:v>
                </c:pt>
                <c:pt idx="255">
                  <c:v>4.2200000000000001E-4</c:v>
                </c:pt>
                <c:pt idx="256">
                  <c:v>4.459E-4</c:v>
                </c:pt>
                <c:pt idx="257">
                  <c:v>4.7110000000000001E-4</c:v>
                </c:pt>
                <c:pt idx="258">
                  <c:v>4.8749999999999998E-4</c:v>
                </c:pt>
                <c:pt idx="259">
                  <c:v>4.9799999999999996E-4</c:v>
                </c:pt>
                <c:pt idx="260">
                  <c:v>5.0560000000000004E-4</c:v>
                </c:pt>
                <c:pt idx="261">
                  <c:v>5.13E-4</c:v>
                </c:pt>
                <c:pt idx="262">
                  <c:v>5.2729999999999997E-4</c:v>
                </c:pt>
                <c:pt idx="263">
                  <c:v>5.4909999999999996E-4</c:v>
                </c:pt>
                <c:pt idx="264">
                  <c:v>5.6999999999999998E-4</c:v>
                </c:pt>
                <c:pt idx="265">
                  <c:v>5.8909999999999995E-4</c:v>
                </c:pt>
                <c:pt idx="266">
                  <c:v>6.1079999999999999E-4</c:v>
                </c:pt>
                <c:pt idx="267">
                  <c:v>6.2839999999999999E-4</c:v>
                </c:pt>
                <c:pt idx="268">
                  <c:v>6.3630000000000002E-4</c:v>
                </c:pt>
                <c:pt idx="269">
                  <c:v>6.4550000000000002E-4</c:v>
                </c:pt>
                <c:pt idx="270">
                  <c:v>6.625E-4</c:v>
                </c:pt>
                <c:pt idx="271">
                  <c:v>6.7480000000000003E-4</c:v>
                </c:pt>
                <c:pt idx="272">
                  <c:v>6.7929999999999998E-4</c:v>
                </c:pt>
                <c:pt idx="273">
                  <c:v>6.9300000000000004E-4</c:v>
                </c:pt>
                <c:pt idx="274">
                  <c:v>7.1639999999999996E-4</c:v>
                </c:pt>
                <c:pt idx="275">
                  <c:v>7.358E-4</c:v>
                </c:pt>
                <c:pt idx="276">
                  <c:v>7.4549999999999996E-4</c:v>
                </c:pt>
                <c:pt idx="277">
                  <c:v>7.5040000000000003E-4</c:v>
                </c:pt>
                <c:pt idx="278">
                  <c:v>7.6460000000000005E-4</c:v>
                </c:pt>
                <c:pt idx="279">
                  <c:v>7.94E-4</c:v>
                </c:pt>
                <c:pt idx="280">
                  <c:v>8.2850000000000003E-4</c:v>
                </c:pt>
                <c:pt idx="281">
                  <c:v>8.5789999999999998E-4</c:v>
                </c:pt>
                <c:pt idx="282">
                  <c:v>8.8460000000000003E-4</c:v>
                </c:pt>
                <c:pt idx="283">
                  <c:v>9.1540000000000002E-4</c:v>
                </c:pt>
                <c:pt idx="284">
                  <c:v>9.4870000000000002E-4</c:v>
                </c:pt>
                <c:pt idx="285">
                  <c:v>9.7790000000000008E-4</c:v>
                </c:pt>
                <c:pt idx="286">
                  <c:v>1.0005999999999999E-3</c:v>
                </c:pt>
                <c:pt idx="287">
                  <c:v>1.0199E-3</c:v>
                </c:pt>
                <c:pt idx="288">
                  <c:v>1.0413E-3</c:v>
                </c:pt>
                <c:pt idx="289">
                  <c:v>1.0682999999999999E-3</c:v>
                </c:pt>
                <c:pt idx="290">
                  <c:v>1.0947999999999999E-3</c:v>
                </c:pt>
                <c:pt idx="291">
                  <c:v>1.1123999999999999E-3</c:v>
                </c:pt>
                <c:pt idx="292">
                  <c:v>1.1226000000000001E-3</c:v>
                </c:pt>
                <c:pt idx="293">
                  <c:v>1.1435E-3</c:v>
                </c:pt>
                <c:pt idx="294">
                  <c:v>1.1885000000000001E-3</c:v>
                </c:pt>
                <c:pt idx="295">
                  <c:v>1.2352000000000001E-3</c:v>
                </c:pt>
                <c:pt idx="296">
                  <c:v>1.2596E-3</c:v>
                </c:pt>
                <c:pt idx="297">
                  <c:v>1.2675E-3</c:v>
                </c:pt>
                <c:pt idx="298">
                  <c:v>1.2714E-3</c:v>
                </c:pt>
                <c:pt idx="299">
                  <c:v>1.2815000000000001E-3</c:v>
                </c:pt>
                <c:pt idx="300">
                  <c:v>1.3041999999999999E-3</c:v>
                </c:pt>
                <c:pt idx="301">
                  <c:v>1.3320000000000001E-3</c:v>
                </c:pt>
                <c:pt idx="302">
                  <c:v>1.3492999999999999E-3</c:v>
                </c:pt>
                <c:pt idx="303">
                  <c:v>1.3517E-3</c:v>
                </c:pt>
                <c:pt idx="304">
                  <c:v>1.3498E-3</c:v>
                </c:pt>
                <c:pt idx="305">
                  <c:v>1.3526E-3</c:v>
                </c:pt>
                <c:pt idx="306">
                  <c:v>1.3656E-3</c:v>
                </c:pt>
                <c:pt idx="307">
                  <c:v>1.3887999999999999E-3</c:v>
                </c:pt>
                <c:pt idx="308">
                  <c:v>1.4104E-3</c:v>
                </c:pt>
                <c:pt idx="309">
                  <c:v>1.4212999999999999E-3</c:v>
                </c:pt>
                <c:pt idx="310">
                  <c:v>1.4261E-3</c:v>
                </c:pt>
                <c:pt idx="311">
                  <c:v>1.4339999999999999E-3</c:v>
                </c:pt>
                <c:pt idx="312">
                  <c:v>1.4495000000000001E-3</c:v>
                </c:pt>
                <c:pt idx="313">
                  <c:v>1.4597E-3</c:v>
                </c:pt>
                <c:pt idx="314">
                  <c:v>1.4468E-3</c:v>
                </c:pt>
                <c:pt idx="315">
                  <c:v>1.4228999999999999E-3</c:v>
                </c:pt>
                <c:pt idx="316">
                  <c:v>1.4074000000000001E-3</c:v>
                </c:pt>
                <c:pt idx="317">
                  <c:v>1.395E-3</c:v>
                </c:pt>
                <c:pt idx="318">
                  <c:v>1.3845000000000001E-3</c:v>
                </c:pt>
                <c:pt idx="319">
                  <c:v>1.3832E-3</c:v>
                </c:pt>
                <c:pt idx="320">
                  <c:v>1.3868000000000001E-3</c:v>
                </c:pt>
                <c:pt idx="321">
                  <c:v>1.3863E-3</c:v>
                </c:pt>
                <c:pt idx="322">
                  <c:v>1.3776999999999999E-3</c:v>
                </c:pt>
                <c:pt idx="323">
                  <c:v>1.3686E-3</c:v>
                </c:pt>
                <c:pt idx="324">
                  <c:v>1.3637E-3</c:v>
                </c:pt>
                <c:pt idx="325">
                  <c:v>1.3546999999999999E-3</c:v>
                </c:pt>
                <c:pt idx="326">
                  <c:v>1.3411E-3</c:v>
                </c:pt>
                <c:pt idx="327">
                  <c:v>1.3274999999999999E-3</c:v>
                </c:pt>
                <c:pt idx="328">
                  <c:v>1.3073E-3</c:v>
                </c:pt>
                <c:pt idx="329">
                  <c:v>1.2806E-3</c:v>
                </c:pt>
                <c:pt idx="330">
                  <c:v>1.2584E-3</c:v>
                </c:pt>
                <c:pt idx="331">
                  <c:v>1.2417999999999999E-3</c:v>
                </c:pt>
                <c:pt idx="332">
                  <c:v>1.224E-3</c:v>
                </c:pt>
                <c:pt idx="333">
                  <c:v>1.2052E-3</c:v>
                </c:pt>
                <c:pt idx="334">
                  <c:v>1.1921E-3</c:v>
                </c:pt>
                <c:pt idx="335">
                  <c:v>1.1858000000000001E-3</c:v>
                </c:pt>
                <c:pt idx="336">
                  <c:v>1.1788E-3</c:v>
                </c:pt>
                <c:pt idx="337">
                  <c:v>1.1647999999999999E-3</c:v>
                </c:pt>
                <c:pt idx="338">
                  <c:v>1.1408E-3</c:v>
                </c:pt>
                <c:pt idx="339">
                  <c:v>1.1106E-3</c:v>
                </c:pt>
                <c:pt idx="340">
                  <c:v>1.0839999999999999E-3</c:v>
                </c:pt>
                <c:pt idx="341">
                  <c:v>1.0643E-3</c:v>
                </c:pt>
                <c:pt idx="342">
                  <c:v>1.0463E-3</c:v>
                </c:pt>
                <c:pt idx="343">
                  <c:v>1.0261000000000001E-3</c:v>
                </c:pt>
                <c:pt idx="344">
                  <c:v>1.0091E-3</c:v>
                </c:pt>
                <c:pt idx="345">
                  <c:v>9.9700000000000006E-4</c:v>
                </c:pt>
                <c:pt idx="346">
                  <c:v>9.7139999999999998E-4</c:v>
                </c:pt>
                <c:pt idx="347">
                  <c:v>9.2940000000000004E-4</c:v>
                </c:pt>
                <c:pt idx="348">
                  <c:v>8.9709999999999996E-4</c:v>
                </c:pt>
                <c:pt idx="349">
                  <c:v>8.8230000000000003E-4</c:v>
                </c:pt>
                <c:pt idx="350">
                  <c:v>8.7339999999999998E-4</c:v>
                </c:pt>
                <c:pt idx="351">
                  <c:v>8.6410000000000002E-4</c:v>
                </c:pt>
                <c:pt idx="352">
                  <c:v>8.4979999999999995E-4</c:v>
                </c:pt>
                <c:pt idx="353">
                  <c:v>8.3290000000000002E-4</c:v>
                </c:pt>
                <c:pt idx="354">
                  <c:v>8.164E-4</c:v>
                </c:pt>
                <c:pt idx="355">
                  <c:v>7.9230000000000001E-4</c:v>
                </c:pt>
                <c:pt idx="356">
                  <c:v>7.6440000000000004E-4</c:v>
                </c:pt>
                <c:pt idx="357">
                  <c:v>7.4859999999999998E-4</c:v>
                </c:pt>
                <c:pt idx="358">
                  <c:v>7.3720000000000003E-4</c:v>
                </c:pt>
                <c:pt idx="359">
                  <c:v>7.136E-4</c:v>
                </c:pt>
                <c:pt idx="360">
                  <c:v>6.9169999999999995E-4</c:v>
                </c:pt>
                <c:pt idx="361">
                  <c:v>6.8630000000000004E-4</c:v>
                </c:pt>
                <c:pt idx="362">
                  <c:v>6.8670000000000005E-4</c:v>
                </c:pt>
                <c:pt idx="363">
                  <c:v>6.8179999999999998E-4</c:v>
                </c:pt>
                <c:pt idx="364">
                  <c:v>6.6819999999999998E-4</c:v>
                </c:pt>
                <c:pt idx="365">
                  <c:v>6.4789999999999997E-4</c:v>
                </c:pt>
                <c:pt idx="366">
                  <c:v>6.2730000000000001E-4</c:v>
                </c:pt>
                <c:pt idx="367">
                  <c:v>6.0260000000000001E-4</c:v>
                </c:pt>
                <c:pt idx="368">
                  <c:v>5.7399999999999997E-4</c:v>
                </c:pt>
                <c:pt idx="369">
                  <c:v>5.5199999999999997E-4</c:v>
                </c:pt>
                <c:pt idx="370">
                  <c:v>5.3989999999999995E-4</c:v>
                </c:pt>
                <c:pt idx="371">
                  <c:v>5.3240000000000004E-4</c:v>
                </c:pt>
                <c:pt idx="372">
                  <c:v>5.2280000000000002E-4</c:v>
                </c:pt>
                <c:pt idx="373">
                  <c:v>5.0759999999999998E-4</c:v>
                </c:pt>
                <c:pt idx="374">
                  <c:v>4.9399999999999997E-4</c:v>
                </c:pt>
                <c:pt idx="375">
                  <c:v>4.9299999999999995E-4</c:v>
                </c:pt>
                <c:pt idx="376">
                  <c:v>4.9379999999999997E-4</c:v>
                </c:pt>
                <c:pt idx="377">
                  <c:v>4.794E-4</c:v>
                </c:pt>
                <c:pt idx="378">
                  <c:v>4.6119999999999999E-4</c:v>
                </c:pt>
                <c:pt idx="379">
                  <c:v>4.4920000000000002E-4</c:v>
                </c:pt>
                <c:pt idx="380">
                  <c:v>4.349E-4</c:v>
                </c:pt>
                <c:pt idx="381">
                  <c:v>4.1659999999999999E-4</c:v>
                </c:pt>
                <c:pt idx="382">
                  <c:v>3.9950000000000001E-4</c:v>
                </c:pt>
                <c:pt idx="383">
                  <c:v>3.859E-4</c:v>
                </c:pt>
                <c:pt idx="384">
                  <c:v>3.7819999999999998E-4</c:v>
                </c:pt>
                <c:pt idx="385">
                  <c:v>3.7280000000000001E-4</c:v>
                </c:pt>
                <c:pt idx="386">
                  <c:v>3.6240000000000003E-4</c:v>
                </c:pt>
                <c:pt idx="387">
                  <c:v>3.4689999999999998E-4</c:v>
                </c:pt>
                <c:pt idx="388">
                  <c:v>3.3060000000000001E-4</c:v>
                </c:pt>
                <c:pt idx="389">
                  <c:v>3.2140000000000001E-4</c:v>
                </c:pt>
                <c:pt idx="390">
                  <c:v>3.2509999999999999E-4</c:v>
                </c:pt>
                <c:pt idx="391">
                  <c:v>3.2919999999999998E-4</c:v>
                </c:pt>
                <c:pt idx="392">
                  <c:v>3.257E-4</c:v>
                </c:pt>
                <c:pt idx="393">
                  <c:v>3.1960000000000002E-4</c:v>
                </c:pt>
                <c:pt idx="394">
                  <c:v>3.0880000000000002E-4</c:v>
                </c:pt>
                <c:pt idx="395">
                  <c:v>2.9280000000000002E-4</c:v>
                </c:pt>
                <c:pt idx="396">
                  <c:v>2.7629999999999999E-4</c:v>
                </c:pt>
                <c:pt idx="397">
                  <c:v>2.6449999999999998E-4</c:v>
                </c:pt>
                <c:pt idx="398">
                  <c:v>2.5940000000000002E-4</c:v>
                </c:pt>
                <c:pt idx="399">
                  <c:v>2.5670000000000001E-4</c:v>
                </c:pt>
                <c:pt idx="400">
                  <c:v>2.5139999999999999E-4</c:v>
                </c:pt>
                <c:pt idx="401">
                  <c:v>2.4120000000000001E-4</c:v>
                </c:pt>
                <c:pt idx="402">
                  <c:v>2.296E-4</c:v>
                </c:pt>
                <c:pt idx="403">
                  <c:v>2.2340000000000001E-4</c:v>
                </c:pt>
                <c:pt idx="404">
                  <c:v>2.218E-4</c:v>
                </c:pt>
                <c:pt idx="405">
                  <c:v>2.197E-4</c:v>
                </c:pt>
                <c:pt idx="406">
                  <c:v>2.1159999999999999E-4</c:v>
                </c:pt>
                <c:pt idx="407">
                  <c:v>1.9469999999999999E-4</c:v>
                </c:pt>
                <c:pt idx="408">
                  <c:v>1.794E-4</c:v>
                </c:pt>
                <c:pt idx="409">
                  <c:v>1.7899999999999999E-4</c:v>
                </c:pt>
                <c:pt idx="410">
                  <c:v>1.8880000000000001E-4</c:v>
                </c:pt>
                <c:pt idx="411">
                  <c:v>1.916E-4</c:v>
                </c:pt>
                <c:pt idx="412">
                  <c:v>1.772E-4</c:v>
                </c:pt>
                <c:pt idx="413">
                  <c:v>1.505E-4</c:v>
                </c:pt>
                <c:pt idx="414">
                  <c:v>1.326E-4</c:v>
                </c:pt>
                <c:pt idx="415">
                  <c:v>1.3740000000000001E-4</c:v>
                </c:pt>
                <c:pt idx="416">
                  <c:v>1.474E-4</c:v>
                </c:pt>
                <c:pt idx="417">
                  <c:v>1.438E-4</c:v>
                </c:pt>
                <c:pt idx="418">
                  <c:v>1.3540000000000001E-4</c:v>
                </c:pt>
                <c:pt idx="419">
                  <c:v>1.295E-4</c:v>
                </c:pt>
                <c:pt idx="420">
                  <c:v>1.22E-4</c:v>
                </c:pt>
                <c:pt idx="421">
                  <c:v>1.111E-4</c:v>
                </c:pt>
                <c:pt idx="422">
                  <c:v>9.9199999999999999E-5</c:v>
                </c:pt>
                <c:pt idx="423">
                  <c:v>8.8700000000000001E-5</c:v>
                </c:pt>
                <c:pt idx="424">
                  <c:v>7.8399999999999995E-5</c:v>
                </c:pt>
                <c:pt idx="425">
                  <c:v>6.9599999999999998E-5</c:v>
                </c:pt>
                <c:pt idx="426">
                  <c:v>6.7799999999999995E-5</c:v>
                </c:pt>
                <c:pt idx="427">
                  <c:v>7.1500000000000003E-5</c:v>
                </c:pt>
                <c:pt idx="428">
                  <c:v>7.3499999999999998E-5</c:v>
                </c:pt>
                <c:pt idx="429">
                  <c:v>6.8700000000000003E-5</c:v>
                </c:pt>
                <c:pt idx="430">
                  <c:v>6.1600000000000007E-5</c:v>
                </c:pt>
                <c:pt idx="431">
                  <c:v>6.0900000000000003E-5</c:v>
                </c:pt>
                <c:pt idx="432">
                  <c:v>5.94E-5</c:v>
                </c:pt>
                <c:pt idx="433">
                  <c:v>5.0899999999999997E-5</c:v>
                </c:pt>
                <c:pt idx="434">
                  <c:v>4.8699999999999998E-5</c:v>
                </c:pt>
                <c:pt idx="435">
                  <c:v>5.2500000000000002E-5</c:v>
                </c:pt>
                <c:pt idx="436">
                  <c:v>5.0399999999999999E-5</c:v>
                </c:pt>
                <c:pt idx="437">
                  <c:v>4.88E-5</c:v>
                </c:pt>
                <c:pt idx="438">
                  <c:v>4.71E-5</c:v>
                </c:pt>
                <c:pt idx="439">
                  <c:v>3.68E-5</c:v>
                </c:pt>
                <c:pt idx="440">
                  <c:v>2.87E-5</c:v>
                </c:pt>
                <c:pt idx="441">
                  <c:v>3.18E-5</c:v>
                </c:pt>
                <c:pt idx="442">
                  <c:v>3.4799999999999999E-5</c:v>
                </c:pt>
                <c:pt idx="443">
                  <c:v>3.0199999999999999E-5</c:v>
                </c:pt>
                <c:pt idx="444">
                  <c:v>2.3099999999999999E-5</c:v>
                </c:pt>
                <c:pt idx="445">
                  <c:v>1.7499999999999998E-5</c:v>
                </c:pt>
                <c:pt idx="446">
                  <c:v>1.4600000000000001E-5</c:v>
                </c:pt>
                <c:pt idx="447">
                  <c:v>1.6399999999999999E-5</c:v>
                </c:pt>
                <c:pt idx="448">
                  <c:v>2.0599999999999999E-5</c:v>
                </c:pt>
                <c:pt idx="449">
                  <c:v>1.88E-5</c:v>
                </c:pt>
                <c:pt idx="450">
                  <c:v>1.0900000000000001E-5</c:v>
                </c:pt>
                <c:pt idx="451">
                  <c:v>3.8E-6</c:v>
                </c:pt>
                <c:pt idx="452">
                  <c:v>-2.5000000000000002E-6</c:v>
                </c:pt>
                <c:pt idx="453">
                  <c:v>-5.8000000000000004E-6</c:v>
                </c:pt>
                <c:pt idx="454">
                  <c:v>-1.5999999999999999E-6</c:v>
                </c:pt>
                <c:pt idx="455">
                  <c:v>4.1999999999999996E-6</c:v>
                </c:pt>
                <c:pt idx="456">
                  <c:v>6.7000000000000002E-6</c:v>
                </c:pt>
                <c:pt idx="457">
                  <c:v>9.3000000000000007E-6</c:v>
                </c:pt>
                <c:pt idx="458">
                  <c:v>1.2300000000000001E-5</c:v>
                </c:pt>
                <c:pt idx="459">
                  <c:v>7.9000000000000006E-6</c:v>
                </c:pt>
                <c:pt idx="460">
                  <c:v>-5.9000000000000003E-6</c:v>
                </c:pt>
                <c:pt idx="461">
                  <c:v>-2.0800000000000001E-5</c:v>
                </c:pt>
                <c:pt idx="462">
                  <c:v>-2.8600000000000001E-5</c:v>
                </c:pt>
                <c:pt idx="463">
                  <c:v>-2.5599999999999999E-5</c:v>
                </c:pt>
                <c:pt idx="464">
                  <c:v>-1.5500000000000001E-5</c:v>
                </c:pt>
                <c:pt idx="465">
                  <c:v>-3.7000000000000002E-6</c:v>
                </c:pt>
                <c:pt idx="466">
                  <c:v>4.6999999999999999E-6</c:v>
                </c:pt>
                <c:pt idx="467">
                  <c:v>6.7000000000000002E-6</c:v>
                </c:pt>
                <c:pt idx="468">
                  <c:v>1.15E-5</c:v>
                </c:pt>
                <c:pt idx="469">
                  <c:v>2.69E-5</c:v>
                </c:pt>
                <c:pt idx="470">
                  <c:v>4.1499999999999999E-5</c:v>
                </c:pt>
                <c:pt idx="471">
                  <c:v>4.3900000000000003E-5</c:v>
                </c:pt>
                <c:pt idx="472">
                  <c:v>4.1199999999999999E-5</c:v>
                </c:pt>
                <c:pt idx="473">
                  <c:v>4.6600000000000001E-5</c:v>
                </c:pt>
                <c:pt idx="474">
                  <c:v>6.1500000000000004E-5</c:v>
                </c:pt>
                <c:pt idx="475">
                  <c:v>8.3900000000000006E-5</c:v>
                </c:pt>
                <c:pt idx="476">
                  <c:v>1.1290000000000001E-4</c:v>
                </c:pt>
                <c:pt idx="477">
                  <c:v>1.348E-4</c:v>
                </c:pt>
                <c:pt idx="478">
                  <c:v>1.426E-4</c:v>
                </c:pt>
                <c:pt idx="479">
                  <c:v>1.4520000000000001E-4</c:v>
                </c:pt>
                <c:pt idx="480">
                  <c:v>1.4329999999999999E-4</c:v>
                </c:pt>
                <c:pt idx="481">
                  <c:v>1.3579999999999999E-4</c:v>
                </c:pt>
                <c:pt idx="482">
                  <c:v>1.3239999999999999E-4</c:v>
                </c:pt>
                <c:pt idx="483">
                  <c:v>1.4009999999999999E-4</c:v>
                </c:pt>
                <c:pt idx="484">
                  <c:v>1.5119999999999999E-4</c:v>
                </c:pt>
                <c:pt idx="485">
                  <c:v>1.5589999999999999E-4</c:v>
                </c:pt>
                <c:pt idx="486">
                  <c:v>1.5359999999999999E-4</c:v>
                </c:pt>
                <c:pt idx="487">
                  <c:v>1.5009999999999999E-4</c:v>
                </c:pt>
                <c:pt idx="488">
                  <c:v>1.5109999999999999E-4</c:v>
                </c:pt>
                <c:pt idx="489">
                  <c:v>1.5440000000000001E-4</c:v>
                </c:pt>
                <c:pt idx="490">
                  <c:v>1.4809999999999999E-4</c:v>
                </c:pt>
                <c:pt idx="491">
                  <c:v>1.2679999999999999E-4</c:v>
                </c:pt>
                <c:pt idx="492">
                  <c:v>9.98E-5</c:v>
                </c:pt>
                <c:pt idx="493">
                  <c:v>7.5900000000000002E-5</c:v>
                </c:pt>
                <c:pt idx="494">
                  <c:v>5.5399999999999998E-5</c:v>
                </c:pt>
                <c:pt idx="495">
                  <c:v>4.32E-5</c:v>
                </c:pt>
                <c:pt idx="496">
                  <c:v>4.1100000000000003E-5</c:v>
                </c:pt>
                <c:pt idx="497">
                  <c:v>4.0299999999999997E-5</c:v>
                </c:pt>
                <c:pt idx="498">
                  <c:v>3.79E-5</c:v>
                </c:pt>
                <c:pt idx="499">
                  <c:v>3.8099999999999998E-5</c:v>
                </c:pt>
                <c:pt idx="500">
                  <c:v>3.96E-5</c:v>
                </c:pt>
                <c:pt idx="501">
                  <c:v>4.2599999999999999E-5</c:v>
                </c:pt>
                <c:pt idx="502">
                  <c:v>4.8399999999999997E-5</c:v>
                </c:pt>
                <c:pt idx="503">
                  <c:v>5.2800000000000003E-5</c:v>
                </c:pt>
                <c:pt idx="504">
                  <c:v>5.27E-5</c:v>
                </c:pt>
                <c:pt idx="505">
                  <c:v>5.6100000000000002E-5</c:v>
                </c:pt>
                <c:pt idx="506">
                  <c:v>6.6600000000000006E-5</c:v>
                </c:pt>
                <c:pt idx="507">
                  <c:v>7.0300000000000001E-5</c:v>
                </c:pt>
                <c:pt idx="508">
                  <c:v>6.7500000000000001E-5</c:v>
                </c:pt>
                <c:pt idx="509">
                  <c:v>7.5099999999999996E-5</c:v>
                </c:pt>
                <c:pt idx="510">
                  <c:v>9.1399999999999999E-5</c:v>
                </c:pt>
                <c:pt idx="511">
                  <c:v>1E-4</c:v>
                </c:pt>
                <c:pt idx="512">
                  <c:v>9.6899999999999997E-5</c:v>
                </c:pt>
                <c:pt idx="513">
                  <c:v>9.1299999999999997E-5</c:v>
                </c:pt>
                <c:pt idx="514">
                  <c:v>9.0000000000000006E-5</c:v>
                </c:pt>
                <c:pt idx="515">
                  <c:v>9.0299999999999999E-5</c:v>
                </c:pt>
                <c:pt idx="516">
                  <c:v>8.5699999999999996E-5</c:v>
                </c:pt>
                <c:pt idx="517">
                  <c:v>7.1500000000000003E-5</c:v>
                </c:pt>
                <c:pt idx="518">
                  <c:v>5.1100000000000002E-5</c:v>
                </c:pt>
                <c:pt idx="519">
                  <c:v>3.7599999999999999E-5</c:v>
                </c:pt>
                <c:pt idx="520">
                  <c:v>3.26E-5</c:v>
                </c:pt>
                <c:pt idx="521">
                  <c:v>2.7399999999999999E-5</c:v>
                </c:pt>
                <c:pt idx="522">
                  <c:v>2.73E-5</c:v>
                </c:pt>
                <c:pt idx="523">
                  <c:v>3.6399999999999997E-5</c:v>
                </c:pt>
                <c:pt idx="524">
                  <c:v>4.5399999999999999E-5</c:v>
                </c:pt>
                <c:pt idx="525">
                  <c:v>5.49E-5</c:v>
                </c:pt>
                <c:pt idx="526">
                  <c:v>7.4200000000000001E-5</c:v>
                </c:pt>
                <c:pt idx="527">
                  <c:v>1.002E-4</c:v>
                </c:pt>
                <c:pt idx="528">
                  <c:v>1.2349999999999999E-4</c:v>
                </c:pt>
                <c:pt idx="529">
                  <c:v>1.4650000000000001E-4</c:v>
                </c:pt>
                <c:pt idx="530">
                  <c:v>1.761E-4</c:v>
                </c:pt>
                <c:pt idx="531">
                  <c:v>2.063E-4</c:v>
                </c:pt>
                <c:pt idx="532">
                  <c:v>2.3340000000000001E-4</c:v>
                </c:pt>
                <c:pt idx="533">
                  <c:v>2.5730000000000002E-4</c:v>
                </c:pt>
                <c:pt idx="534">
                  <c:v>2.7070000000000002E-4</c:v>
                </c:pt>
                <c:pt idx="535">
                  <c:v>2.7389999999999999E-4</c:v>
                </c:pt>
                <c:pt idx="536">
                  <c:v>2.8150000000000001E-4</c:v>
                </c:pt>
                <c:pt idx="537">
                  <c:v>2.9980000000000002E-4</c:v>
                </c:pt>
                <c:pt idx="538">
                  <c:v>3.2039999999999998E-4</c:v>
                </c:pt>
                <c:pt idx="539">
                  <c:v>3.3550000000000002E-4</c:v>
                </c:pt>
                <c:pt idx="540">
                  <c:v>3.4509999999999999E-4</c:v>
                </c:pt>
                <c:pt idx="541">
                  <c:v>3.5040000000000001E-4</c:v>
                </c:pt>
                <c:pt idx="542">
                  <c:v>3.4390000000000001E-4</c:v>
                </c:pt>
                <c:pt idx="543">
                  <c:v>3.1839999999999999E-4</c:v>
                </c:pt>
                <c:pt idx="544">
                  <c:v>2.853E-4</c:v>
                </c:pt>
                <c:pt idx="545">
                  <c:v>2.6249999999999998E-4</c:v>
                </c:pt>
                <c:pt idx="546">
                  <c:v>2.5129999999999998E-4</c:v>
                </c:pt>
                <c:pt idx="547">
                  <c:v>2.4889999999999998E-4</c:v>
                </c:pt>
                <c:pt idx="548">
                  <c:v>2.61E-4</c:v>
                </c:pt>
                <c:pt idx="549">
                  <c:v>2.7970000000000002E-4</c:v>
                </c:pt>
                <c:pt idx="550">
                  <c:v>2.9100000000000003E-4</c:v>
                </c:pt>
                <c:pt idx="551">
                  <c:v>3.0190000000000002E-4</c:v>
                </c:pt>
                <c:pt idx="552">
                  <c:v>3.122E-4</c:v>
                </c:pt>
                <c:pt idx="553">
                  <c:v>3.056E-4</c:v>
                </c:pt>
                <c:pt idx="554">
                  <c:v>2.8079999999999999E-4</c:v>
                </c:pt>
                <c:pt idx="555">
                  <c:v>2.4919999999999999E-4</c:v>
                </c:pt>
                <c:pt idx="556">
                  <c:v>2.197E-4</c:v>
                </c:pt>
                <c:pt idx="557">
                  <c:v>1.9880000000000001E-4</c:v>
                </c:pt>
                <c:pt idx="558">
                  <c:v>1.885E-4</c:v>
                </c:pt>
                <c:pt idx="559">
                  <c:v>1.8550000000000001E-4</c:v>
                </c:pt>
                <c:pt idx="560">
                  <c:v>1.8550000000000001E-4</c:v>
                </c:pt>
                <c:pt idx="561">
                  <c:v>1.9039999999999999E-4</c:v>
                </c:pt>
                <c:pt idx="562">
                  <c:v>2.042E-4</c:v>
                </c:pt>
                <c:pt idx="563">
                  <c:v>2.185E-4</c:v>
                </c:pt>
                <c:pt idx="564">
                  <c:v>2.2269999999999999E-4</c:v>
                </c:pt>
                <c:pt idx="565">
                  <c:v>2.1780000000000001E-4</c:v>
                </c:pt>
                <c:pt idx="566">
                  <c:v>2.074E-4</c:v>
                </c:pt>
                <c:pt idx="567">
                  <c:v>1.9120000000000001E-4</c:v>
                </c:pt>
                <c:pt idx="568">
                  <c:v>1.7359999999999999E-4</c:v>
                </c:pt>
                <c:pt idx="569">
                  <c:v>1.616E-4</c:v>
                </c:pt>
                <c:pt idx="570">
                  <c:v>1.4990000000000001E-4</c:v>
                </c:pt>
                <c:pt idx="571">
                  <c:v>1.3119999999999999E-4</c:v>
                </c:pt>
                <c:pt idx="572">
                  <c:v>1.117E-4</c:v>
                </c:pt>
                <c:pt idx="573">
                  <c:v>9.9199999999999999E-5</c:v>
                </c:pt>
                <c:pt idx="574">
                  <c:v>9.3399999999999993E-5</c:v>
                </c:pt>
                <c:pt idx="575">
                  <c:v>8.8800000000000004E-5</c:v>
                </c:pt>
                <c:pt idx="576">
                  <c:v>7.7700000000000005E-5</c:v>
                </c:pt>
                <c:pt idx="577">
                  <c:v>5.4700000000000001E-5</c:v>
                </c:pt>
                <c:pt idx="578">
                  <c:v>2.6699999999999998E-5</c:v>
                </c:pt>
                <c:pt idx="579">
                  <c:v>1.08E-5</c:v>
                </c:pt>
                <c:pt idx="580">
                  <c:v>9.3000000000000007E-6</c:v>
                </c:pt>
                <c:pt idx="581">
                  <c:v>9.0000000000000002E-6</c:v>
                </c:pt>
                <c:pt idx="582">
                  <c:v>8.8999999999999995E-6</c:v>
                </c:pt>
                <c:pt idx="583">
                  <c:v>1.5500000000000001E-5</c:v>
                </c:pt>
                <c:pt idx="584">
                  <c:v>2.4700000000000001E-5</c:v>
                </c:pt>
                <c:pt idx="585">
                  <c:v>3.0300000000000001E-5</c:v>
                </c:pt>
                <c:pt idx="586">
                  <c:v>3.15E-5</c:v>
                </c:pt>
                <c:pt idx="587">
                  <c:v>3.15E-5</c:v>
                </c:pt>
                <c:pt idx="588">
                  <c:v>3.8099999999999998E-5</c:v>
                </c:pt>
                <c:pt idx="589">
                  <c:v>5.02E-5</c:v>
                </c:pt>
                <c:pt idx="590">
                  <c:v>6.1299999999999999E-5</c:v>
                </c:pt>
                <c:pt idx="591">
                  <c:v>7.2600000000000003E-5</c:v>
                </c:pt>
                <c:pt idx="592">
                  <c:v>8.5099999999999995E-5</c:v>
                </c:pt>
                <c:pt idx="593">
                  <c:v>1.042E-4</c:v>
                </c:pt>
                <c:pt idx="594">
                  <c:v>1.415E-4</c:v>
                </c:pt>
                <c:pt idx="595">
                  <c:v>1.9760000000000001E-4</c:v>
                </c:pt>
                <c:pt idx="596">
                  <c:v>2.6840000000000002E-4</c:v>
                </c:pt>
                <c:pt idx="597">
                  <c:v>3.5070000000000001E-4</c:v>
                </c:pt>
                <c:pt idx="598">
                  <c:v>4.3009999999999999E-4</c:v>
                </c:pt>
                <c:pt idx="599">
                  <c:v>4.8060000000000003E-4</c:v>
                </c:pt>
                <c:pt idx="600">
                  <c:v>4.7610000000000003E-4</c:v>
                </c:pt>
                <c:pt idx="601">
                  <c:v>4.1209999999999999E-4</c:v>
                </c:pt>
                <c:pt idx="602">
                  <c:v>3.1839999999999999E-4</c:v>
                </c:pt>
                <c:pt idx="603">
                  <c:v>2.3269999999999999E-4</c:v>
                </c:pt>
                <c:pt idx="604">
                  <c:v>1.7029999999999999E-4</c:v>
                </c:pt>
                <c:pt idx="605">
                  <c:v>1.2779999999999999E-4</c:v>
                </c:pt>
                <c:pt idx="606">
                  <c:v>9.6500000000000001E-5</c:v>
                </c:pt>
                <c:pt idx="607">
                  <c:v>7.1400000000000001E-5</c:v>
                </c:pt>
                <c:pt idx="608">
                  <c:v>5.5000000000000002E-5</c:v>
                </c:pt>
                <c:pt idx="609">
                  <c:v>4.8699999999999998E-5</c:v>
                </c:pt>
                <c:pt idx="610">
                  <c:v>4.6600000000000001E-5</c:v>
                </c:pt>
                <c:pt idx="611">
                  <c:v>4.3999999999999999E-5</c:v>
                </c:pt>
                <c:pt idx="612">
                  <c:v>4.2799999999999997E-5</c:v>
                </c:pt>
                <c:pt idx="613">
                  <c:v>4.4700000000000002E-5</c:v>
                </c:pt>
                <c:pt idx="614">
                  <c:v>4.8399999999999997E-5</c:v>
                </c:pt>
                <c:pt idx="615">
                  <c:v>5.1999999999999997E-5</c:v>
                </c:pt>
                <c:pt idx="616">
                  <c:v>5.1600000000000001E-5</c:v>
                </c:pt>
                <c:pt idx="617">
                  <c:v>4.7599999999999998E-5</c:v>
                </c:pt>
                <c:pt idx="618">
                  <c:v>4.71E-5</c:v>
                </c:pt>
                <c:pt idx="619">
                  <c:v>5.02E-5</c:v>
                </c:pt>
                <c:pt idx="620">
                  <c:v>5.1999999999999997E-5</c:v>
                </c:pt>
                <c:pt idx="621">
                  <c:v>5.0899999999999997E-5</c:v>
                </c:pt>
                <c:pt idx="622">
                  <c:v>4.5099999999999998E-5</c:v>
                </c:pt>
                <c:pt idx="623">
                  <c:v>4.0299999999999997E-5</c:v>
                </c:pt>
                <c:pt idx="624">
                  <c:v>4.21E-5</c:v>
                </c:pt>
                <c:pt idx="625">
                  <c:v>4.57E-5</c:v>
                </c:pt>
                <c:pt idx="626">
                  <c:v>4.6400000000000003E-5</c:v>
                </c:pt>
                <c:pt idx="627">
                  <c:v>4.5300000000000003E-5</c:v>
                </c:pt>
                <c:pt idx="628">
                  <c:v>4.6400000000000003E-5</c:v>
                </c:pt>
                <c:pt idx="629">
                  <c:v>5.4299999999999998E-5</c:v>
                </c:pt>
                <c:pt idx="630">
                  <c:v>6.4300000000000004E-5</c:v>
                </c:pt>
                <c:pt idx="631">
                  <c:v>6.3700000000000003E-5</c:v>
                </c:pt>
                <c:pt idx="632">
                  <c:v>5.1799999999999999E-5</c:v>
                </c:pt>
                <c:pt idx="633">
                  <c:v>4.32E-5</c:v>
                </c:pt>
                <c:pt idx="634">
                  <c:v>4.6400000000000003E-5</c:v>
                </c:pt>
                <c:pt idx="635">
                  <c:v>5.2800000000000003E-5</c:v>
                </c:pt>
                <c:pt idx="636">
                  <c:v>5.4799999999999997E-5</c:v>
                </c:pt>
                <c:pt idx="637">
                  <c:v>5.8E-5</c:v>
                </c:pt>
                <c:pt idx="638">
                  <c:v>6.4700000000000001E-5</c:v>
                </c:pt>
                <c:pt idx="639">
                  <c:v>7.1600000000000006E-5</c:v>
                </c:pt>
                <c:pt idx="640">
                  <c:v>8.03E-5</c:v>
                </c:pt>
                <c:pt idx="641">
                  <c:v>8.7600000000000002E-5</c:v>
                </c:pt>
                <c:pt idx="642">
                  <c:v>8.5099999999999995E-5</c:v>
                </c:pt>
                <c:pt idx="643">
                  <c:v>7.47E-5</c:v>
                </c:pt>
                <c:pt idx="644">
                  <c:v>6.7100000000000005E-5</c:v>
                </c:pt>
                <c:pt idx="645">
                  <c:v>6.9300000000000004E-5</c:v>
                </c:pt>
                <c:pt idx="646">
                  <c:v>7.5500000000000006E-5</c:v>
                </c:pt>
                <c:pt idx="647">
                  <c:v>7.6799999999999997E-5</c:v>
                </c:pt>
                <c:pt idx="648">
                  <c:v>7.6500000000000003E-5</c:v>
                </c:pt>
                <c:pt idx="649">
                  <c:v>8.3399999999999994E-5</c:v>
                </c:pt>
                <c:pt idx="650">
                  <c:v>9.1000000000000003E-5</c:v>
                </c:pt>
                <c:pt idx="651">
                  <c:v>8.6299999999999997E-5</c:v>
                </c:pt>
                <c:pt idx="652">
                  <c:v>7.3200000000000004E-5</c:v>
                </c:pt>
                <c:pt idx="653">
                  <c:v>6.4200000000000002E-5</c:v>
                </c:pt>
                <c:pt idx="654">
                  <c:v>6.3200000000000005E-5</c:v>
                </c:pt>
                <c:pt idx="655">
                  <c:v>6.8800000000000005E-5</c:v>
                </c:pt>
                <c:pt idx="656">
                  <c:v>7.4900000000000005E-5</c:v>
                </c:pt>
                <c:pt idx="657">
                  <c:v>7.8100000000000001E-5</c:v>
                </c:pt>
                <c:pt idx="658">
                  <c:v>8.0500000000000005E-5</c:v>
                </c:pt>
                <c:pt idx="659">
                  <c:v>8.2700000000000004E-5</c:v>
                </c:pt>
                <c:pt idx="660">
                  <c:v>8.2999999999999998E-5</c:v>
                </c:pt>
                <c:pt idx="661">
                  <c:v>8.2200000000000006E-5</c:v>
                </c:pt>
                <c:pt idx="662">
                  <c:v>8.2999999999999998E-5</c:v>
                </c:pt>
                <c:pt idx="663">
                  <c:v>8.3700000000000002E-5</c:v>
                </c:pt>
                <c:pt idx="664">
                  <c:v>8.5699999999999996E-5</c:v>
                </c:pt>
                <c:pt idx="665">
                  <c:v>8.9400000000000005E-5</c:v>
                </c:pt>
                <c:pt idx="666">
                  <c:v>8.7899999999999995E-5</c:v>
                </c:pt>
                <c:pt idx="667">
                  <c:v>8.1899999999999999E-5</c:v>
                </c:pt>
                <c:pt idx="668">
                  <c:v>7.86E-5</c:v>
                </c:pt>
                <c:pt idx="669">
                  <c:v>8.2600000000000002E-5</c:v>
                </c:pt>
                <c:pt idx="670">
                  <c:v>9.1000000000000003E-5</c:v>
                </c:pt>
                <c:pt idx="671">
                  <c:v>9.1199999999999994E-5</c:v>
                </c:pt>
                <c:pt idx="672">
                  <c:v>8.4400000000000005E-5</c:v>
                </c:pt>
                <c:pt idx="673">
                  <c:v>8.3200000000000003E-5</c:v>
                </c:pt>
                <c:pt idx="674">
                  <c:v>8.6399999999999999E-5</c:v>
                </c:pt>
                <c:pt idx="675">
                  <c:v>8.4699999999999999E-5</c:v>
                </c:pt>
                <c:pt idx="676">
                  <c:v>7.9400000000000006E-5</c:v>
                </c:pt>
                <c:pt idx="677">
                  <c:v>7.2999999999999999E-5</c:v>
                </c:pt>
                <c:pt idx="678">
                  <c:v>6.6099999999999994E-5</c:v>
                </c:pt>
                <c:pt idx="679">
                  <c:v>6.3899999999999995E-5</c:v>
                </c:pt>
                <c:pt idx="680">
                  <c:v>6.7999999999999999E-5</c:v>
                </c:pt>
                <c:pt idx="681">
                  <c:v>7.1099999999999994E-5</c:v>
                </c:pt>
                <c:pt idx="682">
                  <c:v>7.1000000000000005E-5</c:v>
                </c:pt>
                <c:pt idx="683">
                  <c:v>7.2100000000000004E-5</c:v>
                </c:pt>
                <c:pt idx="684">
                  <c:v>7.3200000000000004E-5</c:v>
                </c:pt>
                <c:pt idx="685">
                  <c:v>7.1299999999999998E-5</c:v>
                </c:pt>
                <c:pt idx="686">
                  <c:v>7.2899999999999997E-5</c:v>
                </c:pt>
                <c:pt idx="687">
                  <c:v>8.0400000000000003E-5</c:v>
                </c:pt>
                <c:pt idx="688">
                  <c:v>7.9699999999999999E-5</c:v>
                </c:pt>
                <c:pt idx="689">
                  <c:v>6.7199999999999994E-5</c:v>
                </c:pt>
                <c:pt idx="690">
                  <c:v>6.0000000000000002E-5</c:v>
                </c:pt>
                <c:pt idx="691">
                  <c:v>6.4999999999999994E-5</c:v>
                </c:pt>
                <c:pt idx="692">
                  <c:v>7.1799999999999997E-5</c:v>
                </c:pt>
                <c:pt idx="693">
                  <c:v>7.5400000000000003E-5</c:v>
                </c:pt>
                <c:pt idx="694">
                  <c:v>7.6600000000000005E-5</c:v>
                </c:pt>
                <c:pt idx="695">
                  <c:v>7.7700000000000005E-5</c:v>
                </c:pt>
                <c:pt idx="696">
                  <c:v>8.0599999999999994E-5</c:v>
                </c:pt>
                <c:pt idx="697">
                  <c:v>8.2899999999999996E-5</c:v>
                </c:pt>
                <c:pt idx="698">
                  <c:v>8.7100000000000003E-5</c:v>
                </c:pt>
                <c:pt idx="699">
                  <c:v>9.5400000000000001E-5</c:v>
                </c:pt>
                <c:pt idx="700">
                  <c:v>1.011E-4</c:v>
                </c:pt>
                <c:pt idx="701">
                  <c:v>1.014E-4</c:v>
                </c:pt>
                <c:pt idx="702">
                  <c:v>1.0069999999999999E-4</c:v>
                </c:pt>
                <c:pt idx="703">
                  <c:v>1.024E-4</c:v>
                </c:pt>
                <c:pt idx="704">
                  <c:v>1.0509999999999999E-4</c:v>
                </c:pt>
                <c:pt idx="705">
                  <c:v>1.0560000000000001E-4</c:v>
                </c:pt>
                <c:pt idx="706">
                  <c:v>1.036E-4</c:v>
                </c:pt>
                <c:pt idx="707">
                  <c:v>1.011E-4</c:v>
                </c:pt>
                <c:pt idx="708">
                  <c:v>1.0009999999999999E-4</c:v>
                </c:pt>
                <c:pt idx="709">
                  <c:v>1.02E-4</c:v>
                </c:pt>
                <c:pt idx="710">
                  <c:v>1.06E-4</c:v>
                </c:pt>
                <c:pt idx="711">
                  <c:v>1.097E-4</c:v>
                </c:pt>
                <c:pt idx="712">
                  <c:v>1.102E-4</c:v>
                </c:pt>
                <c:pt idx="713">
                  <c:v>1.0730000000000001E-4</c:v>
                </c:pt>
                <c:pt idx="714">
                  <c:v>1.03E-4</c:v>
                </c:pt>
                <c:pt idx="715">
                  <c:v>9.7200000000000004E-5</c:v>
                </c:pt>
                <c:pt idx="716">
                  <c:v>9.4500000000000007E-5</c:v>
                </c:pt>
                <c:pt idx="717">
                  <c:v>1.003E-4</c:v>
                </c:pt>
                <c:pt idx="718">
                  <c:v>1.0569999999999999E-4</c:v>
                </c:pt>
                <c:pt idx="719">
                  <c:v>1.0340000000000001E-4</c:v>
                </c:pt>
                <c:pt idx="720">
                  <c:v>1.016E-4</c:v>
                </c:pt>
                <c:pt idx="721">
                  <c:v>1.039E-4</c:v>
                </c:pt>
                <c:pt idx="722">
                  <c:v>1.064E-4</c:v>
                </c:pt>
                <c:pt idx="723">
                  <c:v>1.0670000000000001E-4</c:v>
                </c:pt>
                <c:pt idx="724">
                  <c:v>1.024E-4</c:v>
                </c:pt>
                <c:pt idx="725">
                  <c:v>9.3200000000000002E-5</c:v>
                </c:pt>
                <c:pt idx="726">
                  <c:v>8.6000000000000003E-5</c:v>
                </c:pt>
                <c:pt idx="727">
                  <c:v>8.4699999999999999E-5</c:v>
                </c:pt>
                <c:pt idx="728">
                  <c:v>8.5900000000000001E-5</c:v>
                </c:pt>
                <c:pt idx="729">
                  <c:v>8.8599999999999999E-5</c:v>
                </c:pt>
                <c:pt idx="730">
                  <c:v>9.5199999999999997E-5</c:v>
                </c:pt>
                <c:pt idx="731">
                  <c:v>1.03E-4</c:v>
                </c:pt>
                <c:pt idx="732">
                  <c:v>1.0509999999999999E-4</c:v>
                </c:pt>
                <c:pt idx="733">
                  <c:v>1.0060000000000001E-4</c:v>
                </c:pt>
                <c:pt idx="734">
                  <c:v>9.59E-5</c:v>
                </c:pt>
                <c:pt idx="735">
                  <c:v>9.5000000000000005E-5</c:v>
                </c:pt>
                <c:pt idx="736">
                  <c:v>9.8900000000000005E-5</c:v>
                </c:pt>
                <c:pt idx="737">
                  <c:v>1.044E-4</c:v>
                </c:pt>
                <c:pt idx="738">
                  <c:v>1.086E-4</c:v>
                </c:pt>
                <c:pt idx="739">
                  <c:v>1.137E-4</c:v>
                </c:pt>
                <c:pt idx="740">
                  <c:v>1.226E-4</c:v>
                </c:pt>
                <c:pt idx="741">
                  <c:v>1.3650000000000001E-4</c:v>
                </c:pt>
                <c:pt idx="742">
                  <c:v>1.4779999999999999E-4</c:v>
                </c:pt>
                <c:pt idx="743">
                  <c:v>1.4329999999999999E-4</c:v>
                </c:pt>
                <c:pt idx="744">
                  <c:v>1.283E-4</c:v>
                </c:pt>
                <c:pt idx="745">
                  <c:v>1.1900000000000001E-4</c:v>
                </c:pt>
                <c:pt idx="746">
                  <c:v>1.176E-4</c:v>
                </c:pt>
                <c:pt idx="747">
                  <c:v>1.1790000000000001E-4</c:v>
                </c:pt>
                <c:pt idx="748">
                  <c:v>1.156E-4</c:v>
                </c:pt>
                <c:pt idx="749">
                  <c:v>1.1290000000000001E-4</c:v>
                </c:pt>
                <c:pt idx="750">
                  <c:v>1.1179999999999999E-4</c:v>
                </c:pt>
                <c:pt idx="751">
                  <c:v>1.133E-4</c:v>
                </c:pt>
                <c:pt idx="752">
                  <c:v>1.187E-4</c:v>
                </c:pt>
                <c:pt idx="753">
                  <c:v>1.2070000000000001E-4</c:v>
                </c:pt>
                <c:pt idx="754">
                  <c:v>1.166E-4</c:v>
                </c:pt>
                <c:pt idx="755">
                  <c:v>1.156E-4</c:v>
                </c:pt>
                <c:pt idx="756">
                  <c:v>1.193E-4</c:v>
                </c:pt>
                <c:pt idx="757">
                  <c:v>1.2439999999999999E-4</c:v>
                </c:pt>
                <c:pt idx="758">
                  <c:v>1.3119999999999999E-4</c:v>
                </c:pt>
                <c:pt idx="759">
                  <c:v>1.3860000000000001E-4</c:v>
                </c:pt>
                <c:pt idx="760">
                  <c:v>1.4520000000000001E-4</c:v>
                </c:pt>
                <c:pt idx="761">
                  <c:v>1.4999999999999999E-4</c:v>
                </c:pt>
                <c:pt idx="762">
                  <c:v>1.5139999999999999E-4</c:v>
                </c:pt>
                <c:pt idx="763">
                  <c:v>1.471E-4</c:v>
                </c:pt>
                <c:pt idx="764">
                  <c:v>1.3630000000000001E-4</c:v>
                </c:pt>
                <c:pt idx="765">
                  <c:v>1.2400000000000001E-4</c:v>
                </c:pt>
                <c:pt idx="766">
                  <c:v>1.1620000000000001E-4</c:v>
                </c:pt>
                <c:pt idx="767">
                  <c:v>1.1349999999999999E-4</c:v>
                </c:pt>
                <c:pt idx="768">
                  <c:v>1.1129999999999999E-4</c:v>
                </c:pt>
                <c:pt idx="769">
                  <c:v>1.0450000000000001E-4</c:v>
                </c:pt>
                <c:pt idx="770">
                  <c:v>9.87E-5</c:v>
                </c:pt>
                <c:pt idx="771">
                  <c:v>9.9300000000000001E-5</c:v>
                </c:pt>
                <c:pt idx="772">
                  <c:v>9.8800000000000003E-5</c:v>
                </c:pt>
                <c:pt idx="773">
                  <c:v>9.7899999999999994E-5</c:v>
                </c:pt>
                <c:pt idx="774">
                  <c:v>1.008E-4</c:v>
                </c:pt>
                <c:pt idx="775">
                  <c:v>1.0009999999999999E-4</c:v>
                </c:pt>
                <c:pt idx="776">
                  <c:v>9.6600000000000003E-5</c:v>
                </c:pt>
                <c:pt idx="777">
                  <c:v>9.7299999999999993E-5</c:v>
                </c:pt>
                <c:pt idx="778">
                  <c:v>9.6600000000000003E-5</c:v>
                </c:pt>
                <c:pt idx="779">
                  <c:v>9.3800000000000003E-5</c:v>
                </c:pt>
                <c:pt idx="780">
                  <c:v>9.4900000000000003E-5</c:v>
                </c:pt>
                <c:pt idx="781">
                  <c:v>9.8800000000000003E-5</c:v>
                </c:pt>
                <c:pt idx="782">
                  <c:v>1.0349999999999999E-4</c:v>
                </c:pt>
                <c:pt idx="783">
                  <c:v>1.0569999999999999E-4</c:v>
                </c:pt>
                <c:pt idx="784">
                  <c:v>1.022E-4</c:v>
                </c:pt>
                <c:pt idx="785">
                  <c:v>9.7299999999999993E-5</c:v>
                </c:pt>
                <c:pt idx="786">
                  <c:v>9.59E-5</c:v>
                </c:pt>
                <c:pt idx="787">
                  <c:v>9.3200000000000002E-5</c:v>
                </c:pt>
                <c:pt idx="788">
                  <c:v>8.7299999999999994E-5</c:v>
                </c:pt>
                <c:pt idx="789">
                  <c:v>8.6000000000000003E-5</c:v>
                </c:pt>
                <c:pt idx="790">
                  <c:v>9.0600000000000007E-5</c:v>
                </c:pt>
                <c:pt idx="791">
                  <c:v>9.2E-5</c:v>
                </c:pt>
                <c:pt idx="792">
                  <c:v>9.0600000000000007E-5</c:v>
                </c:pt>
                <c:pt idx="793">
                  <c:v>9.2800000000000006E-5</c:v>
                </c:pt>
                <c:pt idx="794">
                  <c:v>9.3900000000000006E-5</c:v>
                </c:pt>
                <c:pt idx="795">
                  <c:v>8.8399999999999994E-5</c:v>
                </c:pt>
                <c:pt idx="796">
                  <c:v>8.1299999999999997E-5</c:v>
                </c:pt>
                <c:pt idx="797">
                  <c:v>7.9099999999999998E-5</c:v>
                </c:pt>
                <c:pt idx="798">
                  <c:v>8.3900000000000006E-5</c:v>
                </c:pt>
                <c:pt idx="799">
                  <c:v>9.3200000000000002E-5</c:v>
                </c:pt>
                <c:pt idx="800">
                  <c:v>9.9699999999999998E-5</c:v>
                </c:pt>
                <c:pt idx="801">
                  <c:v>9.7999999999999997E-5</c:v>
                </c:pt>
                <c:pt idx="802">
                  <c:v>9.1299999999999997E-5</c:v>
                </c:pt>
                <c:pt idx="803">
                  <c:v>8.7200000000000005E-5</c:v>
                </c:pt>
                <c:pt idx="804">
                  <c:v>8.5599999999999994E-5</c:v>
                </c:pt>
                <c:pt idx="805">
                  <c:v>8.1699999999999994E-5</c:v>
                </c:pt>
                <c:pt idx="806">
                  <c:v>7.8899999999999993E-5</c:v>
                </c:pt>
                <c:pt idx="807">
                  <c:v>8.2000000000000001E-5</c:v>
                </c:pt>
                <c:pt idx="808">
                  <c:v>8.6100000000000006E-5</c:v>
                </c:pt>
                <c:pt idx="809">
                  <c:v>8.6600000000000004E-5</c:v>
                </c:pt>
                <c:pt idx="810">
                  <c:v>8.9300000000000002E-5</c:v>
                </c:pt>
                <c:pt idx="811">
                  <c:v>1.0009999999999999E-4</c:v>
                </c:pt>
                <c:pt idx="812">
                  <c:v>1.111E-4</c:v>
                </c:pt>
                <c:pt idx="813">
                  <c:v>1.0959999999999999E-4</c:v>
                </c:pt>
                <c:pt idx="814">
                  <c:v>9.9500000000000006E-5</c:v>
                </c:pt>
                <c:pt idx="815">
                  <c:v>9.4300000000000002E-5</c:v>
                </c:pt>
                <c:pt idx="816">
                  <c:v>9.0799999999999998E-5</c:v>
                </c:pt>
                <c:pt idx="817">
                  <c:v>8.1699999999999994E-5</c:v>
                </c:pt>
                <c:pt idx="818">
                  <c:v>7.3800000000000005E-5</c:v>
                </c:pt>
                <c:pt idx="819">
                  <c:v>7.1400000000000001E-5</c:v>
                </c:pt>
                <c:pt idx="820">
                  <c:v>6.8999999999999997E-5</c:v>
                </c:pt>
                <c:pt idx="821">
                  <c:v>6.7399999999999998E-5</c:v>
                </c:pt>
                <c:pt idx="822">
                  <c:v>7.1099999999999994E-5</c:v>
                </c:pt>
                <c:pt idx="823">
                  <c:v>7.8100000000000001E-5</c:v>
                </c:pt>
                <c:pt idx="824">
                  <c:v>7.8499999999999997E-5</c:v>
                </c:pt>
                <c:pt idx="825">
                  <c:v>6.6400000000000001E-5</c:v>
                </c:pt>
                <c:pt idx="826">
                  <c:v>5.2899999999999998E-5</c:v>
                </c:pt>
                <c:pt idx="827">
                  <c:v>5.13E-5</c:v>
                </c:pt>
                <c:pt idx="828">
                  <c:v>5.7000000000000003E-5</c:v>
                </c:pt>
                <c:pt idx="829">
                  <c:v>6.5199999999999999E-5</c:v>
                </c:pt>
                <c:pt idx="830">
                  <c:v>7.3700000000000002E-5</c:v>
                </c:pt>
                <c:pt idx="831">
                  <c:v>7.47E-5</c:v>
                </c:pt>
                <c:pt idx="832">
                  <c:v>6.7899999999999997E-5</c:v>
                </c:pt>
                <c:pt idx="833">
                  <c:v>6.0900000000000003E-5</c:v>
                </c:pt>
                <c:pt idx="834">
                  <c:v>5.8999999999999998E-5</c:v>
                </c:pt>
                <c:pt idx="835">
                  <c:v>6.6099999999999994E-5</c:v>
                </c:pt>
                <c:pt idx="836">
                  <c:v>7.75E-5</c:v>
                </c:pt>
                <c:pt idx="837">
                  <c:v>7.8300000000000006E-5</c:v>
                </c:pt>
                <c:pt idx="838">
                  <c:v>6.7000000000000002E-5</c:v>
                </c:pt>
                <c:pt idx="839">
                  <c:v>5.8900000000000002E-5</c:v>
                </c:pt>
                <c:pt idx="840">
                  <c:v>6.6000000000000005E-5</c:v>
                </c:pt>
                <c:pt idx="841">
                  <c:v>8.4900000000000004E-5</c:v>
                </c:pt>
                <c:pt idx="842">
                  <c:v>1.004E-4</c:v>
                </c:pt>
                <c:pt idx="843">
                  <c:v>1.039E-4</c:v>
                </c:pt>
                <c:pt idx="844">
                  <c:v>9.6799999999999995E-5</c:v>
                </c:pt>
                <c:pt idx="845">
                  <c:v>8.5000000000000006E-5</c:v>
                </c:pt>
                <c:pt idx="846">
                  <c:v>7.8300000000000006E-5</c:v>
                </c:pt>
                <c:pt idx="847">
                  <c:v>8.1199999999999995E-5</c:v>
                </c:pt>
                <c:pt idx="848">
                  <c:v>8.3900000000000006E-5</c:v>
                </c:pt>
                <c:pt idx="849">
                  <c:v>8.0900000000000001E-5</c:v>
                </c:pt>
                <c:pt idx="850">
                  <c:v>7.8399999999999995E-5</c:v>
                </c:pt>
                <c:pt idx="851">
                  <c:v>7.6199999999999995E-5</c:v>
                </c:pt>
                <c:pt idx="852">
                  <c:v>7.0099999999999996E-5</c:v>
                </c:pt>
                <c:pt idx="853">
                  <c:v>6.2100000000000005E-5</c:v>
                </c:pt>
                <c:pt idx="854">
                  <c:v>5.3399999999999997E-5</c:v>
                </c:pt>
                <c:pt idx="855">
                  <c:v>4.4400000000000002E-5</c:v>
                </c:pt>
                <c:pt idx="856">
                  <c:v>4.1300000000000001E-5</c:v>
                </c:pt>
                <c:pt idx="857">
                  <c:v>4.7700000000000001E-5</c:v>
                </c:pt>
                <c:pt idx="858">
                  <c:v>5.6900000000000001E-5</c:v>
                </c:pt>
                <c:pt idx="859">
                  <c:v>6.5500000000000006E-5</c:v>
                </c:pt>
                <c:pt idx="860">
                  <c:v>8.0099999999999995E-5</c:v>
                </c:pt>
                <c:pt idx="861">
                  <c:v>9.3399999999999993E-5</c:v>
                </c:pt>
                <c:pt idx="862">
                  <c:v>9.0400000000000002E-5</c:v>
                </c:pt>
                <c:pt idx="863">
                  <c:v>7.5599999999999994E-5</c:v>
                </c:pt>
                <c:pt idx="864">
                  <c:v>6.5099999999999997E-5</c:v>
                </c:pt>
                <c:pt idx="865">
                  <c:v>6.6199999999999996E-5</c:v>
                </c:pt>
                <c:pt idx="866">
                  <c:v>7.0599999999999995E-5</c:v>
                </c:pt>
                <c:pt idx="867">
                  <c:v>6.3700000000000003E-5</c:v>
                </c:pt>
                <c:pt idx="868">
                  <c:v>4.88E-5</c:v>
                </c:pt>
                <c:pt idx="869">
                  <c:v>4.18E-5</c:v>
                </c:pt>
                <c:pt idx="870">
                  <c:v>4.7800000000000003E-5</c:v>
                </c:pt>
                <c:pt idx="871">
                  <c:v>6.0000000000000002E-5</c:v>
                </c:pt>
                <c:pt idx="872">
                  <c:v>6.58E-5</c:v>
                </c:pt>
                <c:pt idx="873">
                  <c:v>6.2100000000000005E-5</c:v>
                </c:pt>
                <c:pt idx="874">
                  <c:v>5.6900000000000001E-5</c:v>
                </c:pt>
                <c:pt idx="875">
                  <c:v>5.6100000000000002E-5</c:v>
                </c:pt>
                <c:pt idx="876">
                  <c:v>6.1199999999999997E-5</c:v>
                </c:pt>
                <c:pt idx="877">
                  <c:v>6.7199999999999994E-5</c:v>
                </c:pt>
                <c:pt idx="878">
                  <c:v>6.6500000000000004E-5</c:v>
                </c:pt>
                <c:pt idx="879">
                  <c:v>5.9799999999999997E-5</c:v>
                </c:pt>
                <c:pt idx="880">
                  <c:v>5.0800000000000002E-5</c:v>
                </c:pt>
                <c:pt idx="881">
                  <c:v>4.4499999999999997E-5</c:v>
                </c:pt>
                <c:pt idx="882">
                  <c:v>4.9499999999999997E-5</c:v>
                </c:pt>
                <c:pt idx="883">
                  <c:v>5.9700000000000001E-5</c:v>
                </c:pt>
                <c:pt idx="884">
                  <c:v>5.91E-5</c:v>
                </c:pt>
                <c:pt idx="885">
                  <c:v>5.3399999999999997E-5</c:v>
                </c:pt>
                <c:pt idx="886">
                  <c:v>5.6400000000000002E-5</c:v>
                </c:pt>
                <c:pt idx="887">
                  <c:v>6.1299999999999999E-5</c:v>
                </c:pt>
                <c:pt idx="888">
                  <c:v>5.8699999999999997E-5</c:v>
                </c:pt>
                <c:pt idx="889">
                  <c:v>5.0599999999999997E-5</c:v>
                </c:pt>
                <c:pt idx="890">
                  <c:v>4.2200000000000003E-5</c:v>
                </c:pt>
                <c:pt idx="891">
                  <c:v>3.9199999999999997E-5</c:v>
                </c:pt>
                <c:pt idx="892">
                  <c:v>4.2899999999999999E-5</c:v>
                </c:pt>
                <c:pt idx="893">
                  <c:v>4.9599999999999999E-5</c:v>
                </c:pt>
                <c:pt idx="894">
                  <c:v>5.5399999999999998E-5</c:v>
                </c:pt>
                <c:pt idx="895">
                  <c:v>5.5800000000000001E-5</c:v>
                </c:pt>
                <c:pt idx="896">
                  <c:v>5.52E-5</c:v>
                </c:pt>
                <c:pt idx="897">
                  <c:v>6.2100000000000005E-5</c:v>
                </c:pt>
                <c:pt idx="898">
                  <c:v>7.1400000000000001E-5</c:v>
                </c:pt>
                <c:pt idx="899">
                  <c:v>7.47E-5</c:v>
                </c:pt>
                <c:pt idx="900">
                  <c:v>7.3399999999999995E-5</c:v>
                </c:pt>
                <c:pt idx="901">
                  <c:v>6.6699999999999995E-5</c:v>
                </c:pt>
                <c:pt idx="902">
                  <c:v>5.5000000000000002E-5</c:v>
                </c:pt>
                <c:pt idx="903">
                  <c:v>4.5599999999999997E-5</c:v>
                </c:pt>
                <c:pt idx="904">
                  <c:v>4.0800000000000002E-5</c:v>
                </c:pt>
                <c:pt idx="905">
                  <c:v>3.8999999999999999E-5</c:v>
                </c:pt>
                <c:pt idx="906">
                  <c:v>4.2299999999999998E-5</c:v>
                </c:pt>
                <c:pt idx="907">
                  <c:v>4.8699999999999998E-5</c:v>
                </c:pt>
                <c:pt idx="908">
                  <c:v>4.7299999999999998E-5</c:v>
                </c:pt>
                <c:pt idx="909">
                  <c:v>3.6000000000000001E-5</c:v>
                </c:pt>
                <c:pt idx="910">
                  <c:v>2.73E-5</c:v>
                </c:pt>
                <c:pt idx="911">
                  <c:v>2.44E-5</c:v>
                </c:pt>
                <c:pt idx="912">
                  <c:v>1.9400000000000001E-5</c:v>
                </c:pt>
                <c:pt idx="913">
                  <c:v>1.5500000000000001E-5</c:v>
                </c:pt>
                <c:pt idx="914">
                  <c:v>1.8899999999999999E-5</c:v>
                </c:pt>
                <c:pt idx="915">
                  <c:v>2.5000000000000001E-5</c:v>
                </c:pt>
                <c:pt idx="916">
                  <c:v>2.72E-5</c:v>
                </c:pt>
                <c:pt idx="917">
                  <c:v>2.48E-5</c:v>
                </c:pt>
                <c:pt idx="918">
                  <c:v>2.19E-5</c:v>
                </c:pt>
                <c:pt idx="919">
                  <c:v>2.19E-5</c:v>
                </c:pt>
                <c:pt idx="920">
                  <c:v>2.3E-5</c:v>
                </c:pt>
                <c:pt idx="921">
                  <c:v>2.27E-5</c:v>
                </c:pt>
                <c:pt idx="922">
                  <c:v>1.9400000000000001E-5</c:v>
                </c:pt>
                <c:pt idx="923">
                  <c:v>1.77E-5</c:v>
                </c:pt>
                <c:pt idx="924">
                  <c:v>2.5999999999999998E-5</c:v>
                </c:pt>
                <c:pt idx="925">
                  <c:v>3.8000000000000002E-5</c:v>
                </c:pt>
                <c:pt idx="926">
                  <c:v>4.1300000000000001E-5</c:v>
                </c:pt>
                <c:pt idx="927">
                  <c:v>3.82E-5</c:v>
                </c:pt>
                <c:pt idx="928">
                  <c:v>3.4700000000000003E-5</c:v>
                </c:pt>
                <c:pt idx="929">
                  <c:v>2.8200000000000001E-5</c:v>
                </c:pt>
                <c:pt idx="930">
                  <c:v>1.8899999999999999E-5</c:v>
                </c:pt>
                <c:pt idx="931">
                  <c:v>1.7099999999999999E-5</c:v>
                </c:pt>
                <c:pt idx="932">
                  <c:v>2.8099999999999999E-5</c:v>
                </c:pt>
                <c:pt idx="933">
                  <c:v>3.9400000000000002E-5</c:v>
                </c:pt>
                <c:pt idx="934">
                  <c:v>3.6999999999999998E-5</c:v>
                </c:pt>
                <c:pt idx="935">
                  <c:v>2.55E-5</c:v>
                </c:pt>
                <c:pt idx="936">
                  <c:v>2.3099999999999999E-5</c:v>
                </c:pt>
                <c:pt idx="937">
                  <c:v>3.2199999999999997E-5</c:v>
                </c:pt>
                <c:pt idx="938">
                  <c:v>3.4700000000000003E-5</c:v>
                </c:pt>
                <c:pt idx="939">
                  <c:v>2.7100000000000001E-5</c:v>
                </c:pt>
                <c:pt idx="940">
                  <c:v>2.37E-5</c:v>
                </c:pt>
                <c:pt idx="941">
                  <c:v>2.44E-5</c:v>
                </c:pt>
                <c:pt idx="942">
                  <c:v>1.9400000000000001E-5</c:v>
                </c:pt>
                <c:pt idx="943">
                  <c:v>1.38E-5</c:v>
                </c:pt>
                <c:pt idx="944">
                  <c:v>1.59E-5</c:v>
                </c:pt>
                <c:pt idx="945">
                  <c:v>1.84E-5</c:v>
                </c:pt>
                <c:pt idx="946">
                  <c:v>1.9199999999999999E-5</c:v>
                </c:pt>
                <c:pt idx="947">
                  <c:v>2.27E-5</c:v>
                </c:pt>
                <c:pt idx="948">
                  <c:v>2.37E-5</c:v>
                </c:pt>
                <c:pt idx="949">
                  <c:v>1.8E-5</c:v>
                </c:pt>
                <c:pt idx="950">
                  <c:v>1.19E-5</c:v>
                </c:pt>
                <c:pt idx="951">
                  <c:v>1.0699999999999999E-5</c:v>
                </c:pt>
                <c:pt idx="952">
                  <c:v>1.06E-5</c:v>
                </c:pt>
                <c:pt idx="953">
                  <c:v>1.11E-5</c:v>
                </c:pt>
                <c:pt idx="954">
                  <c:v>1.66E-5</c:v>
                </c:pt>
                <c:pt idx="955">
                  <c:v>2.2500000000000001E-5</c:v>
                </c:pt>
                <c:pt idx="956">
                  <c:v>2.4000000000000001E-5</c:v>
                </c:pt>
                <c:pt idx="957">
                  <c:v>2.76E-5</c:v>
                </c:pt>
                <c:pt idx="958">
                  <c:v>3.04E-5</c:v>
                </c:pt>
                <c:pt idx="959">
                  <c:v>2.3799999999999999E-5</c:v>
                </c:pt>
                <c:pt idx="960">
                  <c:v>2.0000000000000002E-5</c:v>
                </c:pt>
                <c:pt idx="961">
                  <c:v>2.9600000000000001E-5</c:v>
                </c:pt>
                <c:pt idx="962">
                  <c:v>3.9499999999999998E-5</c:v>
                </c:pt>
                <c:pt idx="963">
                  <c:v>3.6999999999999998E-5</c:v>
                </c:pt>
                <c:pt idx="964">
                  <c:v>2.69E-5</c:v>
                </c:pt>
                <c:pt idx="965">
                  <c:v>2.0699999999999998E-5</c:v>
                </c:pt>
                <c:pt idx="966">
                  <c:v>2.3300000000000001E-5</c:v>
                </c:pt>
                <c:pt idx="967">
                  <c:v>2.8500000000000002E-5</c:v>
                </c:pt>
                <c:pt idx="968">
                  <c:v>2.94E-5</c:v>
                </c:pt>
                <c:pt idx="969">
                  <c:v>2.69E-5</c:v>
                </c:pt>
                <c:pt idx="970">
                  <c:v>2.5899999999999999E-5</c:v>
                </c:pt>
                <c:pt idx="971">
                  <c:v>2.6800000000000001E-5</c:v>
                </c:pt>
                <c:pt idx="972">
                  <c:v>2.5000000000000001E-5</c:v>
                </c:pt>
                <c:pt idx="973">
                  <c:v>1.9199999999999999E-5</c:v>
                </c:pt>
                <c:pt idx="974">
                  <c:v>1.6399999999999999E-5</c:v>
                </c:pt>
                <c:pt idx="975">
                  <c:v>1.88E-5</c:v>
                </c:pt>
                <c:pt idx="976">
                  <c:v>1.9700000000000001E-5</c:v>
                </c:pt>
                <c:pt idx="977">
                  <c:v>1.8600000000000001E-5</c:v>
                </c:pt>
                <c:pt idx="978">
                  <c:v>1.9899999999999999E-5</c:v>
                </c:pt>
                <c:pt idx="979">
                  <c:v>2.2900000000000001E-5</c:v>
                </c:pt>
                <c:pt idx="980">
                  <c:v>2.4300000000000001E-5</c:v>
                </c:pt>
                <c:pt idx="981">
                  <c:v>2.6800000000000001E-5</c:v>
                </c:pt>
                <c:pt idx="982">
                  <c:v>3.4199999999999998E-5</c:v>
                </c:pt>
                <c:pt idx="983">
                  <c:v>3.8800000000000001E-5</c:v>
                </c:pt>
                <c:pt idx="984">
                  <c:v>3.15E-5</c:v>
                </c:pt>
                <c:pt idx="985">
                  <c:v>1.7900000000000001E-5</c:v>
                </c:pt>
                <c:pt idx="986">
                  <c:v>7.4000000000000003E-6</c:v>
                </c:pt>
                <c:pt idx="987">
                  <c:v>1.5E-6</c:v>
                </c:pt>
                <c:pt idx="988">
                  <c:v>-3.4999999999999999E-6</c:v>
                </c:pt>
                <c:pt idx="989">
                  <c:v>-1.1600000000000001E-5</c:v>
                </c:pt>
                <c:pt idx="990">
                  <c:v>-3.01E-5</c:v>
                </c:pt>
                <c:pt idx="991">
                  <c:v>-6.3E-5</c:v>
                </c:pt>
                <c:pt idx="992">
                  <c:v>-1.004E-4</c:v>
                </c:pt>
                <c:pt idx="993">
                  <c:v>-1.2640000000000001E-4</c:v>
                </c:pt>
                <c:pt idx="994">
                  <c:v>-1.36E-4</c:v>
                </c:pt>
                <c:pt idx="995">
                  <c:v>-1.316E-4</c:v>
                </c:pt>
                <c:pt idx="996">
                  <c:v>-1.184E-4</c:v>
                </c:pt>
                <c:pt idx="997">
                  <c:v>-1.066E-4</c:v>
                </c:pt>
                <c:pt idx="998">
                  <c:v>-1.058E-4</c:v>
                </c:pt>
                <c:pt idx="999">
                  <c:v>-1.106E-4</c:v>
                </c:pt>
                <c:pt idx="1000">
                  <c:v>-1.11E-4</c:v>
                </c:pt>
                <c:pt idx="1001">
                  <c:v>-1.1E-4</c:v>
                </c:pt>
                <c:pt idx="1002">
                  <c:v>-1.144E-4</c:v>
                </c:pt>
                <c:pt idx="1003">
                  <c:v>-1.2239999999999999E-4</c:v>
                </c:pt>
                <c:pt idx="1004">
                  <c:v>-1.2789999999999999E-4</c:v>
                </c:pt>
                <c:pt idx="1005">
                  <c:v>-1.2980000000000001E-4</c:v>
                </c:pt>
                <c:pt idx="1006">
                  <c:v>-1.284E-4</c:v>
                </c:pt>
                <c:pt idx="1007">
                  <c:v>-1.214E-4</c:v>
                </c:pt>
                <c:pt idx="1008">
                  <c:v>-1.154E-4</c:v>
                </c:pt>
                <c:pt idx="1009">
                  <c:v>-1.177E-4</c:v>
                </c:pt>
                <c:pt idx="1010">
                  <c:v>-1.2019999999999999E-4</c:v>
                </c:pt>
                <c:pt idx="1011">
                  <c:v>-1.1120000000000001E-4</c:v>
                </c:pt>
                <c:pt idx="1012">
                  <c:v>-9.0699999999999996E-5</c:v>
                </c:pt>
                <c:pt idx="1013">
                  <c:v>-6.8100000000000002E-5</c:v>
                </c:pt>
                <c:pt idx="1014">
                  <c:v>-5.3699999999999997E-5</c:v>
                </c:pt>
                <c:pt idx="1015">
                  <c:v>-4.3699999999999998E-5</c:v>
                </c:pt>
                <c:pt idx="1016">
                  <c:v>-2.5999999999999998E-5</c:v>
                </c:pt>
                <c:pt idx="1017">
                  <c:v>-6.1999999999999999E-6</c:v>
                </c:pt>
                <c:pt idx="1018">
                  <c:v>1.9999999999999999E-6</c:v>
                </c:pt>
                <c:pt idx="1019">
                  <c:v>4.1999999999999996E-6</c:v>
                </c:pt>
                <c:pt idx="1020">
                  <c:v>1.5500000000000001E-5</c:v>
                </c:pt>
                <c:pt idx="1021">
                  <c:v>3.5200000000000002E-5</c:v>
                </c:pt>
                <c:pt idx="1022">
                  <c:v>5.1499999999999998E-5</c:v>
                </c:pt>
                <c:pt idx="1023">
                  <c:v>6.0900000000000003E-5</c:v>
                </c:pt>
                <c:pt idx="1024">
                  <c:v>6.6500000000000004E-5</c:v>
                </c:pt>
                <c:pt idx="1025">
                  <c:v>6.8700000000000003E-5</c:v>
                </c:pt>
                <c:pt idx="1026">
                  <c:v>6.9300000000000004E-5</c:v>
                </c:pt>
                <c:pt idx="1027">
                  <c:v>6.8399999999999996E-5</c:v>
                </c:pt>
                <c:pt idx="1028">
                  <c:v>6.4800000000000003E-5</c:v>
                </c:pt>
                <c:pt idx="1029">
                  <c:v>6.1699999999999995E-5</c:v>
                </c:pt>
                <c:pt idx="1030">
                  <c:v>6.1299999999999999E-5</c:v>
                </c:pt>
                <c:pt idx="1031">
                  <c:v>5.8300000000000001E-5</c:v>
                </c:pt>
                <c:pt idx="1032">
                  <c:v>5.02E-5</c:v>
                </c:pt>
                <c:pt idx="1033">
                  <c:v>4.3800000000000001E-5</c:v>
                </c:pt>
                <c:pt idx="1034">
                  <c:v>4.8199999999999999E-5</c:v>
                </c:pt>
                <c:pt idx="1035">
                  <c:v>5.9899999999999999E-5</c:v>
                </c:pt>
                <c:pt idx="1036">
                  <c:v>6.5199999999999999E-5</c:v>
                </c:pt>
                <c:pt idx="1037">
                  <c:v>6.1199999999999997E-5</c:v>
                </c:pt>
                <c:pt idx="1038">
                  <c:v>5.91E-5</c:v>
                </c:pt>
                <c:pt idx="1039">
                  <c:v>6.3399999999999996E-5</c:v>
                </c:pt>
                <c:pt idx="1040">
                  <c:v>6.4300000000000004E-5</c:v>
                </c:pt>
                <c:pt idx="1041">
                  <c:v>5.5300000000000002E-5</c:v>
                </c:pt>
                <c:pt idx="1042">
                  <c:v>4.5200000000000001E-5</c:v>
                </c:pt>
                <c:pt idx="1043">
                  <c:v>4.1600000000000002E-5</c:v>
                </c:pt>
                <c:pt idx="1044">
                  <c:v>4.0399999999999999E-5</c:v>
                </c:pt>
                <c:pt idx="1045">
                  <c:v>3.6999999999999998E-5</c:v>
                </c:pt>
                <c:pt idx="1046">
                  <c:v>3.2499999999999997E-5</c:v>
                </c:pt>
                <c:pt idx="1047">
                  <c:v>3.1399999999999998E-5</c:v>
                </c:pt>
                <c:pt idx="1048">
                  <c:v>3.01E-5</c:v>
                </c:pt>
                <c:pt idx="1049">
                  <c:v>2.0299999999999999E-5</c:v>
                </c:pt>
                <c:pt idx="1050">
                  <c:v>8.3999999999999992E-6</c:v>
                </c:pt>
                <c:pt idx="1051">
                  <c:v>7.1999999999999997E-6</c:v>
                </c:pt>
                <c:pt idx="1052">
                  <c:v>1.1600000000000001E-5</c:v>
                </c:pt>
                <c:pt idx="1053">
                  <c:v>7.4000000000000003E-6</c:v>
                </c:pt>
                <c:pt idx="1054">
                  <c:v>2.9999999999999999E-7</c:v>
                </c:pt>
                <c:pt idx="1055">
                  <c:v>5.9999999999999997E-7</c:v>
                </c:pt>
                <c:pt idx="1056">
                  <c:v>1.9999999999999999E-7</c:v>
                </c:pt>
                <c:pt idx="1057">
                  <c:v>-2.3999999999999999E-6</c:v>
                </c:pt>
                <c:pt idx="1058">
                  <c:v>2.0999999999999998E-6</c:v>
                </c:pt>
                <c:pt idx="1059">
                  <c:v>4.7999999999999998E-6</c:v>
                </c:pt>
                <c:pt idx="1060">
                  <c:v>-3.9999999999999998E-7</c:v>
                </c:pt>
                <c:pt idx="1061">
                  <c:v>-9.9999999999999995E-7</c:v>
                </c:pt>
                <c:pt idx="1062">
                  <c:v>5.0000000000000004E-6</c:v>
                </c:pt>
                <c:pt idx="1063">
                  <c:v>1.1600000000000001E-5</c:v>
                </c:pt>
                <c:pt idx="1064">
                  <c:v>2.1500000000000001E-5</c:v>
                </c:pt>
                <c:pt idx="1065">
                  <c:v>3.1699999999999998E-5</c:v>
                </c:pt>
                <c:pt idx="1066">
                  <c:v>3.3300000000000003E-5</c:v>
                </c:pt>
                <c:pt idx="1067">
                  <c:v>2.97E-5</c:v>
                </c:pt>
                <c:pt idx="1068">
                  <c:v>2.8500000000000002E-5</c:v>
                </c:pt>
                <c:pt idx="1069">
                  <c:v>2.48E-5</c:v>
                </c:pt>
                <c:pt idx="1070">
                  <c:v>1.9000000000000001E-5</c:v>
                </c:pt>
                <c:pt idx="1071">
                  <c:v>2.0999999999999999E-5</c:v>
                </c:pt>
                <c:pt idx="1072">
                  <c:v>2.48E-5</c:v>
                </c:pt>
                <c:pt idx="1073">
                  <c:v>2.0400000000000001E-5</c:v>
                </c:pt>
                <c:pt idx="1074">
                  <c:v>2.0100000000000001E-5</c:v>
                </c:pt>
                <c:pt idx="1075">
                  <c:v>3.2100000000000001E-5</c:v>
                </c:pt>
                <c:pt idx="1076">
                  <c:v>4.0299999999999997E-5</c:v>
                </c:pt>
                <c:pt idx="1077">
                  <c:v>4.3399999999999998E-5</c:v>
                </c:pt>
                <c:pt idx="1078">
                  <c:v>5.0800000000000002E-5</c:v>
                </c:pt>
                <c:pt idx="1079">
                  <c:v>4.74E-5</c:v>
                </c:pt>
                <c:pt idx="1080">
                  <c:v>3.2700000000000002E-5</c:v>
                </c:pt>
                <c:pt idx="1081">
                  <c:v>2.65E-5</c:v>
                </c:pt>
                <c:pt idx="1082">
                  <c:v>2.2200000000000001E-5</c:v>
                </c:pt>
                <c:pt idx="1083">
                  <c:v>1.08E-5</c:v>
                </c:pt>
                <c:pt idx="1084">
                  <c:v>1.3999999999999999E-6</c:v>
                </c:pt>
                <c:pt idx="1085">
                  <c:v>-4.6999999999999999E-6</c:v>
                </c:pt>
                <c:pt idx="1086">
                  <c:v>-1.01E-5</c:v>
                </c:pt>
                <c:pt idx="1087">
                  <c:v>-1.0499999999999999E-5</c:v>
                </c:pt>
                <c:pt idx="1088">
                  <c:v>-5.4999999999999999E-6</c:v>
                </c:pt>
                <c:pt idx="1089">
                  <c:v>-2.6000000000000001E-6</c:v>
                </c:pt>
                <c:pt idx="1090">
                  <c:v>-5.4E-6</c:v>
                </c:pt>
                <c:pt idx="1091">
                  <c:v>-5.6999999999999996E-6</c:v>
                </c:pt>
                <c:pt idx="1092">
                  <c:v>8.8000000000000004E-6</c:v>
                </c:pt>
                <c:pt idx="1093">
                  <c:v>2.76E-5</c:v>
                </c:pt>
                <c:pt idx="1094">
                  <c:v>2.83E-5</c:v>
                </c:pt>
                <c:pt idx="1095">
                  <c:v>1.4800000000000001E-5</c:v>
                </c:pt>
                <c:pt idx="1096">
                  <c:v>1.5E-6</c:v>
                </c:pt>
                <c:pt idx="1097">
                  <c:v>-3.8999999999999999E-6</c:v>
                </c:pt>
                <c:pt idx="1098">
                  <c:v>3.8999999999999999E-6</c:v>
                </c:pt>
                <c:pt idx="1099">
                  <c:v>1.36E-5</c:v>
                </c:pt>
                <c:pt idx="1100">
                  <c:v>9.2E-6</c:v>
                </c:pt>
                <c:pt idx="1101">
                  <c:v>-2.3E-6</c:v>
                </c:pt>
                <c:pt idx="1102">
                  <c:v>7.9999999999999996E-6</c:v>
                </c:pt>
                <c:pt idx="1103">
                  <c:v>4.5800000000000002E-5</c:v>
                </c:pt>
                <c:pt idx="1104">
                  <c:v>6.86E-5</c:v>
                </c:pt>
                <c:pt idx="1105">
                  <c:v>4.7899999999999999E-5</c:v>
                </c:pt>
                <c:pt idx="1106">
                  <c:v>1.3499999999999999E-5</c:v>
                </c:pt>
                <c:pt idx="1107">
                  <c:v>-8.1999999999999994E-6</c:v>
                </c:pt>
                <c:pt idx="1108">
                  <c:v>-2.2900000000000001E-5</c:v>
                </c:pt>
                <c:pt idx="1109">
                  <c:v>-3.3899999999999997E-5</c:v>
                </c:pt>
                <c:pt idx="1110">
                  <c:v>-4.0800000000000002E-5</c:v>
                </c:pt>
                <c:pt idx="1111">
                  <c:v>-4.5899999999999998E-5</c:v>
                </c:pt>
                <c:pt idx="1112">
                  <c:v>-4.9799999999999998E-5</c:v>
                </c:pt>
                <c:pt idx="1113">
                  <c:v>-5.0500000000000001E-5</c:v>
                </c:pt>
                <c:pt idx="1114">
                  <c:v>-4.0399999999999999E-5</c:v>
                </c:pt>
                <c:pt idx="1115">
                  <c:v>-2.7999999999999999E-6</c:v>
                </c:pt>
                <c:pt idx="1116">
                  <c:v>5.6499999999999998E-5</c:v>
                </c:pt>
                <c:pt idx="1117">
                  <c:v>7.2299999999999996E-5</c:v>
                </c:pt>
                <c:pt idx="1118">
                  <c:v>2.34E-5</c:v>
                </c:pt>
                <c:pt idx="1119">
                  <c:v>-1.66E-5</c:v>
                </c:pt>
                <c:pt idx="1120">
                  <c:v>-1.5800000000000001E-5</c:v>
                </c:pt>
                <c:pt idx="1121">
                  <c:v>-1.04E-5</c:v>
                </c:pt>
                <c:pt idx="1122">
                  <c:v>-6.7000000000000002E-6</c:v>
                </c:pt>
                <c:pt idx="1123">
                  <c:v>1.8700000000000001E-5</c:v>
                </c:pt>
                <c:pt idx="1124">
                  <c:v>4.7700000000000001E-5</c:v>
                </c:pt>
                <c:pt idx="1125">
                  <c:v>5.0300000000000003E-5</c:v>
                </c:pt>
                <c:pt idx="1126">
                  <c:v>4.4799999999999998E-5</c:v>
                </c:pt>
                <c:pt idx="1127">
                  <c:v>3.9799999999999998E-5</c:v>
                </c:pt>
                <c:pt idx="1128">
                  <c:v>2.4000000000000001E-5</c:v>
                </c:pt>
                <c:pt idx="1129">
                  <c:v>1.1199999999999999E-5</c:v>
                </c:pt>
                <c:pt idx="1130">
                  <c:v>1.2E-5</c:v>
                </c:pt>
                <c:pt idx="1131">
                  <c:v>1.7900000000000001E-5</c:v>
                </c:pt>
                <c:pt idx="1132">
                  <c:v>2.4899999999999999E-5</c:v>
                </c:pt>
                <c:pt idx="1133">
                  <c:v>4.0299999999999997E-5</c:v>
                </c:pt>
                <c:pt idx="1134">
                  <c:v>5.5600000000000003E-5</c:v>
                </c:pt>
                <c:pt idx="1135">
                  <c:v>5.4200000000000003E-5</c:v>
                </c:pt>
                <c:pt idx="1136">
                  <c:v>4.2799999999999997E-5</c:v>
                </c:pt>
                <c:pt idx="1137">
                  <c:v>4.0000000000000003E-5</c:v>
                </c:pt>
                <c:pt idx="1138">
                  <c:v>5.6900000000000001E-5</c:v>
                </c:pt>
                <c:pt idx="1139">
                  <c:v>8.0199999999999998E-5</c:v>
                </c:pt>
                <c:pt idx="1140">
                  <c:v>7.9900000000000004E-5</c:v>
                </c:pt>
                <c:pt idx="1141">
                  <c:v>6.3999999999999997E-5</c:v>
                </c:pt>
                <c:pt idx="1142">
                  <c:v>7.5699999999999997E-5</c:v>
                </c:pt>
                <c:pt idx="1143">
                  <c:v>1.114E-4</c:v>
                </c:pt>
                <c:pt idx="1144">
                  <c:v>1.0959999999999999E-4</c:v>
                </c:pt>
                <c:pt idx="1145">
                  <c:v>6.2600000000000004E-5</c:v>
                </c:pt>
                <c:pt idx="1146">
                  <c:v>3.6199999999999999E-5</c:v>
                </c:pt>
                <c:pt idx="1147">
                  <c:v>4.8699999999999998E-5</c:v>
                </c:pt>
                <c:pt idx="1148">
                  <c:v>5.8799999999999999E-5</c:v>
                </c:pt>
                <c:pt idx="1149">
                  <c:v>5.7200000000000001E-5</c:v>
                </c:pt>
                <c:pt idx="1150">
                  <c:v>5.6900000000000001E-5</c:v>
                </c:pt>
                <c:pt idx="1151">
                  <c:v>5.77E-5</c:v>
                </c:pt>
                <c:pt idx="1152">
                  <c:v>8.8599999999999999E-5</c:v>
                </c:pt>
                <c:pt idx="1153">
                  <c:v>1.728E-4</c:v>
                </c:pt>
                <c:pt idx="1154">
                  <c:v>2.3149999999999999E-4</c:v>
                </c:pt>
                <c:pt idx="1155">
                  <c:v>1.9880000000000001E-4</c:v>
                </c:pt>
                <c:pt idx="1156">
                  <c:v>1.3789999999999999E-4</c:v>
                </c:pt>
                <c:pt idx="1157">
                  <c:v>1.027E-4</c:v>
                </c:pt>
                <c:pt idx="1158">
                  <c:v>9.87E-5</c:v>
                </c:pt>
                <c:pt idx="1159">
                  <c:v>1.183E-4</c:v>
                </c:pt>
                <c:pt idx="1160">
                  <c:v>1.176E-4</c:v>
                </c:pt>
                <c:pt idx="1161">
                  <c:v>9.48E-5</c:v>
                </c:pt>
                <c:pt idx="1162">
                  <c:v>7.6500000000000003E-5</c:v>
                </c:pt>
                <c:pt idx="1163">
                  <c:v>7.4300000000000004E-5</c:v>
                </c:pt>
                <c:pt idx="1164">
                  <c:v>1.093E-4</c:v>
                </c:pt>
                <c:pt idx="1165">
                  <c:v>1.4109999999999999E-4</c:v>
                </c:pt>
                <c:pt idx="1166">
                  <c:v>1.1129999999999999E-4</c:v>
                </c:pt>
                <c:pt idx="1167">
                  <c:v>5.8499999999999999E-5</c:v>
                </c:pt>
                <c:pt idx="1168">
                  <c:v>3.4E-5</c:v>
                </c:pt>
                <c:pt idx="1169">
                  <c:v>3.6900000000000002E-5</c:v>
                </c:pt>
                <c:pt idx="1170">
                  <c:v>5.5000000000000002E-5</c:v>
                </c:pt>
                <c:pt idx="1171">
                  <c:v>6.4800000000000003E-5</c:v>
                </c:pt>
                <c:pt idx="1172">
                  <c:v>1.015E-4</c:v>
                </c:pt>
                <c:pt idx="1173">
                  <c:v>2.2100000000000001E-4</c:v>
                </c:pt>
                <c:pt idx="1174">
                  <c:v>2.9540000000000002E-4</c:v>
                </c:pt>
                <c:pt idx="1175">
                  <c:v>2.163E-4</c:v>
                </c:pt>
                <c:pt idx="1176">
                  <c:v>1.16E-4</c:v>
                </c:pt>
                <c:pt idx="1177">
                  <c:v>8.7299999999999994E-5</c:v>
                </c:pt>
                <c:pt idx="1178">
                  <c:v>9.5199999999999997E-5</c:v>
                </c:pt>
                <c:pt idx="1179">
                  <c:v>1.186E-4</c:v>
                </c:pt>
                <c:pt idx="1180">
                  <c:v>1.7110000000000001E-4</c:v>
                </c:pt>
                <c:pt idx="1181">
                  <c:v>2.9930000000000001E-4</c:v>
                </c:pt>
                <c:pt idx="1182">
                  <c:v>4.6319999999999998E-4</c:v>
                </c:pt>
                <c:pt idx="1183">
                  <c:v>5.0880000000000001E-4</c:v>
                </c:pt>
                <c:pt idx="1184">
                  <c:v>4.194E-4</c:v>
                </c:pt>
                <c:pt idx="1185">
                  <c:v>3.2689999999999998E-4</c:v>
                </c:pt>
                <c:pt idx="1186">
                  <c:v>2.8699999999999998E-4</c:v>
                </c:pt>
                <c:pt idx="1187">
                  <c:v>2.8919999999999998E-4</c:v>
                </c:pt>
                <c:pt idx="1188">
                  <c:v>3.1770000000000002E-4</c:v>
                </c:pt>
                <c:pt idx="1189">
                  <c:v>3.5179999999999999E-4</c:v>
                </c:pt>
                <c:pt idx="1190">
                  <c:v>4.3370000000000003E-4</c:v>
                </c:pt>
                <c:pt idx="1191">
                  <c:v>5.3890000000000003E-4</c:v>
                </c:pt>
                <c:pt idx="1192">
                  <c:v>5.4779999999999998E-4</c:v>
                </c:pt>
                <c:pt idx="1193">
                  <c:v>4.8539999999999998E-4</c:v>
                </c:pt>
                <c:pt idx="1194">
                  <c:v>3.9340000000000002E-4</c:v>
                </c:pt>
                <c:pt idx="1195">
                  <c:v>2.5750000000000002E-4</c:v>
                </c:pt>
                <c:pt idx="1196">
                  <c:v>1.627E-4</c:v>
                </c:pt>
                <c:pt idx="1197">
                  <c:v>1.551E-4</c:v>
                </c:pt>
                <c:pt idx="1198">
                  <c:v>2.4679999999999998E-4</c:v>
                </c:pt>
                <c:pt idx="1199">
                  <c:v>3.9290000000000001E-4</c:v>
                </c:pt>
                <c:pt idx="1200">
                  <c:v>3.9310000000000001E-4</c:v>
                </c:pt>
                <c:pt idx="1201">
                  <c:v>2.2939999999999999E-4</c:v>
                </c:pt>
                <c:pt idx="1202">
                  <c:v>1.105E-4</c:v>
                </c:pt>
                <c:pt idx="1203">
                  <c:v>1.2339999999999999E-4</c:v>
                </c:pt>
                <c:pt idx="1204">
                  <c:v>1.8000000000000001E-4</c:v>
                </c:pt>
                <c:pt idx="1205">
                  <c:v>1.8430000000000001E-4</c:v>
                </c:pt>
                <c:pt idx="1206">
                  <c:v>1.6880000000000001E-4</c:v>
                </c:pt>
                <c:pt idx="1207">
                  <c:v>1.7670000000000001E-4</c:v>
                </c:pt>
                <c:pt idx="1208">
                  <c:v>1.5559999999999999E-4</c:v>
                </c:pt>
                <c:pt idx="1209">
                  <c:v>1.148E-4</c:v>
                </c:pt>
                <c:pt idx="1210">
                  <c:v>1.147E-4</c:v>
                </c:pt>
                <c:pt idx="1211">
                  <c:v>1.199E-4</c:v>
                </c:pt>
                <c:pt idx="1212">
                  <c:v>9.2299999999999994E-5</c:v>
                </c:pt>
                <c:pt idx="1213">
                  <c:v>8.4300000000000003E-5</c:v>
                </c:pt>
                <c:pt idx="1214">
                  <c:v>2.087E-4</c:v>
                </c:pt>
                <c:pt idx="1215">
                  <c:v>4.7810000000000002E-4</c:v>
                </c:pt>
                <c:pt idx="1216">
                  <c:v>6.0380000000000004E-4</c:v>
                </c:pt>
                <c:pt idx="1217">
                  <c:v>4.3389999999999998E-4</c:v>
                </c:pt>
                <c:pt idx="1218">
                  <c:v>2.8249999999999998E-4</c:v>
                </c:pt>
                <c:pt idx="1219">
                  <c:v>2.8150000000000001E-4</c:v>
                </c:pt>
                <c:pt idx="1220">
                  <c:v>2.332E-4</c:v>
                </c:pt>
                <c:pt idx="1221">
                  <c:v>1.211E-4</c:v>
                </c:pt>
                <c:pt idx="1222">
                  <c:v>7.3499999999999998E-5</c:v>
                </c:pt>
                <c:pt idx="1223">
                  <c:v>1.2449999999999999E-4</c:v>
                </c:pt>
                <c:pt idx="1224">
                  <c:v>2.364E-4</c:v>
                </c:pt>
                <c:pt idx="1225">
                  <c:v>2.8719999999999999E-4</c:v>
                </c:pt>
                <c:pt idx="1226">
                  <c:v>2.0929999999999999E-4</c:v>
                </c:pt>
                <c:pt idx="1227">
                  <c:v>1.303E-4</c:v>
                </c:pt>
                <c:pt idx="1228">
                  <c:v>1.451E-4</c:v>
                </c:pt>
                <c:pt idx="1229">
                  <c:v>2.1550000000000001E-4</c:v>
                </c:pt>
                <c:pt idx="1230">
                  <c:v>3.324E-4</c:v>
                </c:pt>
                <c:pt idx="1231">
                  <c:v>5.1469999999999999E-4</c:v>
                </c:pt>
                <c:pt idx="1232">
                  <c:v>7.2619999999999998E-4</c:v>
                </c:pt>
                <c:pt idx="1233">
                  <c:v>9.4839999999999996E-4</c:v>
                </c:pt>
                <c:pt idx="1234">
                  <c:v>1.1433000000000001E-3</c:v>
                </c:pt>
                <c:pt idx="1235">
                  <c:v>1.1658E-3</c:v>
                </c:pt>
                <c:pt idx="1236">
                  <c:v>1.0111E-3</c:v>
                </c:pt>
                <c:pt idx="1237">
                  <c:v>8.6689999999999998E-4</c:v>
                </c:pt>
                <c:pt idx="1238">
                  <c:v>8.051E-4</c:v>
                </c:pt>
                <c:pt idx="1239">
                  <c:v>7.8280000000000005E-4</c:v>
                </c:pt>
                <c:pt idx="1240">
                  <c:v>8.1459999999999996E-4</c:v>
                </c:pt>
                <c:pt idx="1241">
                  <c:v>9.6750000000000004E-4</c:v>
                </c:pt>
                <c:pt idx="1242">
                  <c:v>1.2596E-3</c:v>
                </c:pt>
                <c:pt idx="1243">
                  <c:v>1.5920999999999999E-3</c:v>
                </c:pt>
                <c:pt idx="1244">
                  <c:v>1.7826999999999999E-3</c:v>
                </c:pt>
                <c:pt idx="1245">
                  <c:v>1.6946999999999999E-3</c:v>
                </c:pt>
                <c:pt idx="1246">
                  <c:v>1.364E-3</c:v>
                </c:pt>
                <c:pt idx="1247">
                  <c:v>9.7130000000000003E-4</c:v>
                </c:pt>
                <c:pt idx="1248">
                  <c:v>6.7219999999999997E-4</c:v>
                </c:pt>
                <c:pt idx="1249">
                  <c:v>4.9129999999999996E-4</c:v>
                </c:pt>
                <c:pt idx="1250">
                  <c:v>3.79E-4</c:v>
                </c:pt>
                <c:pt idx="1251">
                  <c:v>2.9569999999999998E-4</c:v>
                </c:pt>
                <c:pt idx="1252">
                  <c:v>2.299E-4</c:v>
                </c:pt>
                <c:pt idx="1253">
                  <c:v>1.896E-4</c:v>
                </c:pt>
                <c:pt idx="1254">
                  <c:v>2.2699999999999999E-4</c:v>
                </c:pt>
                <c:pt idx="1255">
                  <c:v>3.4299999999999999E-4</c:v>
                </c:pt>
                <c:pt idx="1256">
                  <c:v>3.6850000000000001E-4</c:v>
                </c:pt>
                <c:pt idx="1257">
                  <c:v>2.4879999999999998E-4</c:v>
                </c:pt>
                <c:pt idx="1258">
                  <c:v>1.7359999999999999E-4</c:v>
                </c:pt>
                <c:pt idx="1259">
                  <c:v>1.795E-4</c:v>
                </c:pt>
                <c:pt idx="1260">
                  <c:v>1.494E-4</c:v>
                </c:pt>
                <c:pt idx="1261">
                  <c:v>1E-4</c:v>
                </c:pt>
                <c:pt idx="1262">
                  <c:v>1.137E-4</c:v>
                </c:pt>
                <c:pt idx="1263">
                  <c:v>2.6009999999999998E-4</c:v>
                </c:pt>
                <c:pt idx="1264">
                  <c:v>4.8990000000000004E-4</c:v>
                </c:pt>
                <c:pt idx="1265">
                  <c:v>5.6179999999999999E-4</c:v>
                </c:pt>
                <c:pt idx="1266">
                  <c:v>4.2119999999999999E-4</c:v>
                </c:pt>
                <c:pt idx="1267">
                  <c:v>2.633E-4</c:v>
                </c:pt>
                <c:pt idx="1268">
                  <c:v>1.6440000000000001E-4</c:v>
                </c:pt>
                <c:pt idx="1269">
                  <c:v>1.082E-4</c:v>
                </c:pt>
                <c:pt idx="1270">
                  <c:v>1.014E-4</c:v>
                </c:pt>
                <c:pt idx="1271">
                  <c:v>1.5220000000000001E-4</c:v>
                </c:pt>
                <c:pt idx="1272">
                  <c:v>2.7179999999999999E-4</c:v>
                </c:pt>
                <c:pt idx="1273">
                  <c:v>4.5389999999999997E-4</c:v>
                </c:pt>
                <c:pt idx="1274">
                  <c:v>6.1749999999999999E-4</c:v>
                </c:pt>
                <c:pt idx="1275">
                  <c:v>6.2290000000000002E-4</c:v>
                </c:pt>
                <c:pt idx="1276">
                  <c:v>5.2260000000000002E-4</c:v>
                </c:pt>
                <c:pt idx="1277">
                  <c:v>5.2999999999999998E-4</c:v>
                </c:pt>
                <c:pt idx="1278">
                  <c:v>6.4990000000000002E-4</c:v>
                </c:pt>
                <c:pt idx="1279">
                  <c:v>7.7839999999999995E-4</c:v>
                </c:pt>
                <c:pt idx="1280">
                  <c:v>9.3539999999999997E-4</c:v>
                </c:pt>
                <c:pt idx="1281">
                  <c:v>1.1312E-3</c:v>
                </c:pt>
                <c:pt idx="1282">
                  <c:v>1.3481000000000001E-3</c:v>
                </c:pt>
                <c:pt idx="1283">
                  <c:v>1.6348999999999999E-3</c:v>
                </c:pt>
                <c:pt idx="1284">
                  <c:v>1.9756999999999999E-3</c:v>
                </c:pt>
                <c:pt idx="1285">
                  <c:v>2.2775999999999999E-3</c:v>
                </c:pt>
                <c:pt idx="1286">
                  <c:v>2.5634E-3</c:v>
                </c:pt>
                <c:pt idx="1287">
                  <c:v>3.0125E-3</c:v>
                </c:pt>
                <c:pt idx="1288">
                  <c:v>4.0981000000000004E-3</c:v>
                </c:pt>
                <c:pt idx="1289">
                  <c:v>6.2776999999999998E-3</c:v>
                </c:pt>
                <c:pt idx="1290">
                  <c:v>8.7486999999999999E-3</c:v>
                </c:pt>
                <c:pt idx="1291">
                  <c:v>9.6527000000000002E-3</c:v>
                </c:pt>
                <c:pt idx="1292">
                  <c:v>8.2961000000000007E-3</c:v>
                </c:pt>
                <c:pt idx="1293">
                  <c:v>5.8338000000000001E-3</c:v>
                </c:pt>
                <c:pt idx="1294">
                  <c:v>3.6029E-3</c:v>
                </c:pt>
                <c:pt idx="1295">
                  <c:v>2.0745E-3</c:v>
                </c:pt>
                <c:pt idx="1296">
                  <c:v>1.1871E-3</c:v>
                </c:pt>
                <c:pt idx="1297">
                  <c:v>7.0489999999999995E-4</c:v>
                </c:pt>
                <c:pt idx="1298">
                  <c:v>4.0329999999999999E-4</c:v>
                </c:pt>
                <c:pt idx="1299">
                  <c:v>2.231E-4</c:v>
                </c:pt>
                <c:pt idx="1300">
                  <c:v>1.539E-4</c:v>
                </c:pt>
                <c:pt idx="1301">
                  <c:v>1.143E-4</c:v>
                </c:pt>
                <c:pt idx="1302">
                  <c:v>6.4499999999999996E-5</c:v>
                </c:pt>
                <c:pt idx="1303">
                  <c:v>3.8999999999999999E-5</c:v>
                </c:pt>
                <c:pt idx="1304">
                  <c:v>6.3E-5</c:v>
                </c:pt>
                <c:pt idx="1305">
                  <c:v>1.44E-4</c:v>
                </c:pt>
                <c:pt idx="1306">
                  <c:v>3.2440000000000002E-4</c:v>
                </c:pt>
                <c:pt idx="1307">
                  <c:v>6.6629999999999999E-4</c:v>
                </c:pt>
                <c:pt idx="1308">
                  <c:v>1.1548000000000001E-3</c:v>
                </c:pt>
                <c:pt idx="1309">
                  <c:v>1.6287000000000001E-3</c:v>
                </c:pt>
                <c:pt idx="1310">
                  <c:v>1.8518E-3</c:v>
                </c:pt>
                <c:pt idx="1311">
                  <c:v>1.7692000000000001E-3</c:v>
                </c:pt>
                <c:pt idx="1312">
                  <c:v>1.5644000000000001E-3</c:v>
                </c:pt>
                <c:pt idx="1313">
                  <c:v>1.3810999999999999E-3</c:v>
                </c:pt>
                <c:pt idx="1314">
                  <c:v>1.2351E-3</c:v>
                </c:pt>
                <c:pt idx="1315">
                  <c:v>1.176E-3</c:v>
                </c:pt>
                <c:pt idx="1316">
                  <c:v>1.2819999999999999E-3</c:v>
                </c:pt>
                <c:pt idx="1317">
                  <c:v>1.4427000000000001E-3</c:v>
                </c:pt>
                <c:pt idx="1318">
                  <c:v>1.4173E-3</c:v>
                </c:pt>
                <c:pt idx="1319">
                  <c:v>1.2162E-3</c:v>
                </c:pt>
                <c:pt idx="1320">
                  <c:v>1.0555E-3</c:v>
                </c:pt>
                <c:pt idx="1321">
                  <c:v>1.0208000000000001E-3</c:v>
                </c:pt>
                <c:pt idx="1322">
                  <c:v>1.0853E-3</c:v>
                </c:pt>
                <c:pt idx="1323">
                  <c:v>1.2025E-3</c:v>
                </c:pt>
                <c:pt idx="1324">
                  <c:v>1.2913E-3</c:v>
                </c:pt>
                <c:pt idx="1325">
                  <c:v>1.2615E-3</c:v>
                </c:pt>
                <c:pt idx="1326">
                  <c:v>1.0996000000000001E-3</c:v>
                </c:pt>
                <c:pt idx="1327">
                  <c:v>8.8769999999999995E-4</c:v>
                </c:pt>
                <c:pt idx="1328">
                  <c:v>6.5260000000000003E-4</c:v>
                </c:pt>
                <c:pt idx="1329">
                  <c:v>3.9159999999999998E-4</c:v>
                </c:pt>
                <c:pt idx="1330">
                  <c:v>2.0220000000000001E-4</c:v>
                </c:pt>
                <c:pt idx="1331">
                  <c:v>1.328E-4</c:v>
                </c:pt>
                <c:pt idx="1332">
                  <c:v>1.022E-4</c:v>
                </c:pt>
                <c:pt idx="1333">
                  <c:v>5.7399999999999999E-5</c:v>
                </c:pt>
                <c:pt idx="1334">
                  <c:v>3.1099999999999997E-5</c:v>
                </c:pt>
                <c:pt idx="1335">
                  <c:v>7.1899999999999999E-5</c:v>
                </c:pt>
                <c:pt idx="1336">
                  <c:v>1.8870000000000001E-4</c:v>
                </c:pt>
                <c:pt idx="1337">
                  <c:v>2.9139999999999998E-4</c:v>
                </c:pt>
                <c:pt idx="1338">
                  <c:v>2.811E-4</c:v>
                </c:pt>
                <c:pt idx="1339">
                  <c:v>2.0929999999999999E-4</c:v>
                </c:pt>
                <c:pt idx="1340">
                  <c:v>1.695E-4</c:v>
                </c:pt>
                <c:pt idx="1341">
                  <c:v>1.6870000000000001E-4</c:v>
                </c:pt>
                <c:pt idx="1342">
                  <c:v>1.808E-4</c:v>
                </c:pt>
                <c:pt idx="1343">
                  <c:v>2.0010000000000001E-4</c:v>
                </c:pt>
                <c:pt idx="1344">
                  <c:v>2.2709999999999999E-4</c:v>
                </c:pt>
                <c:pt idx="1345">
                  <c:v>2.4630000000000002E-4</c:v>
                </c:pt>
                <c:pt idx="1346">
                  <c:v>2.6669999999999998E-4</c:v>
                </c:pt>
                <c:pt idx="1347">
                  <c:v>3.0620000000000002E-4</c:v>
                </c:pt>
                <c:pt idx="1348">
                  <c:v>3.4979999999999999E-4</c:v>
                </c:pt>
                <c:pt idx="1349">
                  <c:v>3.8610000000000001E-4</c:v>
                </c:pt>
                <c:pt idx="1350">
                  <c:v>3.9580000000000003E-4</c:v>
                </c:pt>
                <c:pt idx="1351">
                  <c:v>3.704E-4</c:v>
                </c:pt>
                <c:pt idx="1352">
                  <c:v>3.6170000000000001E-4</c:v>
                </c:pt>
                <c:pt idx="1353">
                  <c:v>3.9669999999999999E-4</c:v>
                </c:pt>
                <c:pt idx="1354">
                  <c:v>4.414E-4</c:v>
                </c:pt>
                <c:pt idx="1355">
                  <c:v>4.8509999999999997E-4</c:v>
                </c:pt>
                <c:pt idx="1356">
                  <c:v>5.4440000000000001E-4</c:v>
                </c:pt>
                <c:pt idx="1357">
                  <c:v>6.1320000000000005E-4</c:v>
                </c:pt>
                <c:pt idx="1358">
                  <c:v>6.7949999999999998E-4</c:v>
                </c:pt>
                <c:pt idx="1359">
                  <c:v>7.5230000000000002E-4</c:v>
                </c:pt>
                <c:pt idx="1360">
                  <c:v>8.2810000000000002E-4</c:v>
                </c:pt>
                <c:pt idx="1361">
                  <c:v>8.7790000000000003E-4</c:v>
                </c:pt>
                <c:pt idx="1362">
                  <c:v>8.9999999999999998E-4</c:v>
                </c:pt>
                <c:pt idx="1363">
                  <c:v>9.1310000000000002E-4</c:v>
                </c:pt>
                <c:pt idx="1364">
                  <c:v>9.188E-4</c:v>
                </c:pt>
                <c:pt idx="1365">
                  <c:v>9.2349999999999995E-4</c:v>
                </c:pt>
                <c:pt idx="1366">
                  <c:v>9.2599999999999996E-4</c:v>
                </c:pt>
                <c:pt idx="1367">
                  <c:v>9.0359999999999995E-4</c:v>
                </c:pt>
                <c:pt idx="1368">
                  <c:v>8.518E-4</c:v>
                </c:pt>
                <c:pt idx="1369">
                  <c:v>7.8390000000000003E-4</c:v>
                </c:pt>
                <c:pt idx="1370">
                  <c:v>6.9839999999999995E-4</c:v>
                </c:pt>
                <c:pt idx="1371">
                  <c:v>5.9570000000000001E-4</c:v>
                </c:pt>
                <c:pt idx="1372">
                  <c:v>4.9030000000000005E-4</c:v>
                </c:pt>
                <c:pt idx="1373">
                  <c:v>3.9219999999999999E-4</c:v>
                </c:pt>
                <c:pt idx="1374">
                  <c:v>3.0880000000000002E-4</c:v>
                </c:pt>
                <c:pt idx="1375">
                  <c:v>2.52E-4</c:v>
                </c:pt>
                <c:pt idx="1376">
                  <c:v>2.198E-4</c:v>
                </c:pt>
                <c:pt idx="1377">
                  <c:v>1.984E-4</c:v>
                </c:pt>
                <c:pt idx="1378">
                  <c:v>1.762E-4</c:v>
                </c:pt>
                <c:pt idx="1379">
                  <c:v>1.4229999999999999E-4</c:v>
                </c:pt>
                <c:pt idx="1380">
                  <c:v>9.9699999999999998E-5</c:v>
                </c:pt>
                <c:pt idx="1381">
                  <c:v>6.3E-5</c:v>
                </c:pt>
                <c:pt idx="1382">
                  <c:v>3.2700000000000002E-5</c:v>
                </c:pt>
                <c:pt idx="1383">
                  <c:v>6.8000000000000001E-6</c:v>
                </c:pt>
                <c:pt idx="1384">
                  <c:v>-6.9E-6</c:v>
                </c:pt>
                <c:pt idx="1385">
                  <c:v>-6.1E-6</c:v>
                </c:pt>
                <c:pt idx="1386">
                  <c:v>3.3000000000000002E-6</c:v>
                </c:pt>
                <c:pt idx="1387">
                  <c:v>1.98E-5</c:v>
                </c:pt>
                <c:pt idx="1388">
                  <c:v>5.0599999999999997E-5</c:v>
                </c:pt>
                <c:pt idx="1389">
                  <c:v>9.6899999999999997E-5</c:v>
                </c:pt>
                <c:pt idx="1390">
                  <c:v>1.5990000000000001E-4</c:v>
                </c:pt>
                <c:pt idx="1391">
                  <c:v>2.5159999999999999E-4</c:v>
                </c:pt>
                <c:pt idx="1392">
                  <c:v>3.857E-4</c:v>
                </c:pt>
                <c:pt idx="1393">
                  <c:v>5.6519999999999997E-4</c:v>
                </c:pt>
                <c:pt idx="1394">
                  <c:v>7.628E-4</c:v>
                </c:pt>
                <c:pt idx="1395">
                  <c:v>9.1279999999999996E-4</c:v>
                </c:pt>
                <c:pt idx="1396">
                  <c:v>9.4910000000000003E-4</c:v>
                </c:pt>
                <c:pt idx="1397">
                  <c:v>8.5419999999999995E-4</c:v>
                </c:pt>
                <c:pt idx="1398">
                  <c:v>6.7989999999999999E-4</c:v>
                </c:pt>
                <c:pt idx="1399">
                  <c:v>5.1480000000000004E-4</c:v>
                </c:pt>
                <c:pt idx="1400">
                  <c:v>4.1340000000000002E-4</c:v>
                </c:pt>
                <c:pt idx="1401">
                  <c:v>3.7290000000000001E-4</c:v>
                </c:pt>
                <c:pt idx="1402">
                  <c:v>3.7550000000000002E-4</c:v>
                </c:pt>
                <c:pt idx="1403">
                  <c:v>4.082E-4</c:v>
                </c:pt>
                <c:pt idx="1404">
                  <c:v>4.5380000000000003E-4</c:v>
                </c:pt>
                <c:pt idx="1405">
                  <c:v>5.0580000000000004E-4</c:v>
                </c:pt>
                <c:pt idx="1406">
                  <c:v>5.8160000000000004E-4</c:v>
                </c:pt>
                <c:pt idx="1407">
                  <c:v>7.0410000000000004E-4</c:v>
                </c:pt>
                <c:pt idx="1408">
                  <c:v>8.9590000000000004E-4</c:v>
                </c:pt>
                <c:pt idx="1409">
                  <c:v>1.1968E-3</c:v>
                </c:pt>
                <c:pt idx="1410">
                  <c:v>1.6995999999999999E-3</c:v>
                </c:pt>
                <c:pt idx="1411">
                  <c:v>2.6021E-3</c:v>
                </c:pt>
                <c:pt idx="1412">
                  <c:v>4.1498000000000004E-3</c:v>
                </c:pt>
                <c:pt idx="1413">
                  <c:v>6.2671999999999997E-3</c:v>
                </c:pt>
                <c:pt idx="1414">
                  <c:v>8.1977999999999999E-3</c:v>
                </c:pt>
                <c:pt idx="1415">
                  <c:v>8.9765999999999995E-3</c:v>
                </c:pt>
                <c:pt idx="1416">
                  <c:v>8.3998000000000007E-3</c:v>
                </c:pt>
                <c:pt idx="1417">
                  <c:v>7.0755000000000002E-3</c:v>
                </c:pt>
                <c:pt idx="1418">
                  <c:v>5.6403E-3</c:v>
                </c:pt>
                <c:pt idx="1419">
                  <c:v>4.3581000000000002E-3</c:v>
                </c:pt>
                <c:pt idx="1420">
                  <c:v>3.264E-3</c:v>
                </c:pt>
                <c:pt idx="1421">
                  <c:v>2.3752999999999999E-3</c:v>
                </c:pt>
                <c:pt idx="1422">
                  <c:v>1.7501000000000001E-3</c:v>
                </c:pt>
                <c:pt idx="1423">
                  <c:v>1.4205999999999999E-3</c:v>
                </c:pt>
                <c:pt idx="1424">
                  <c:v>1.3452E-3</c:v>
                </c:pt>
                <c:pt idx="1425">
                  <c:v>1.4243000000000001E-3</c:v>
                </c:pt>
                <c:pt idx="1426">
                  <c:v>1.5537000000000001E-3</c:v>
                </c:pt>
                <c:pt idx="1427">
                  <c:v>1.6723E-3</c:v>
                </c:pt>
                <c:pt idx="1428">
                  <c:v>1.7661E-3</c:v>
                </c:pt>
                <c:pt idx="1429">
                  <c:v>1.8500999999999999E-3</c:v>
                </c:pt>
                <c:pt idx="1430">
                  <c:v>1.9403999999999999E-3</c:v>
                </c:pt>
                <c:pt idx="1431">
                  <c:v>2.0325999999999999E-3</c:v>
                </c:pt>
                <c:pt idx="1432">
                  <c:v>2.1159999999999998E-3</c:v>
                </c:pt>
                <c:pt idx="1433">
                  <c:v>2.1821000000000002E-3</c:v>
                </c:pt>
                <c:pt idx="1434">
                  <c:v>2.2139E-3</c:v>
                </c:pt>
                <c:pt idx="1435">
                  <c:v>2.2066999999999998E-3</c:v>
                </c:pt>
                <c:pt idx="1436">
                  <c:v>2.1762999999999999E-3</c:v>
                </c:pt>
                <c:pt idx="1437">
                  <c:v>2.1302999999999999E-3</c:v>
                </c:pt>
                <c:pt idx="1438">
                  <c:v>2.0696999999999998E-3</c:v>
                </c:pt>
                <c:pt idx="1439">
                  <c:v>1.9973E-3</c:v>
                </c:pt>
                <c:pt idx="1440">
                  <c:v>1.9178000000000001E-3</c:v>
                </c:pt>
                <c:pt idx="1441">
                  <c:v>1.8385000000000001E-3</c:v>
                </c:pt>
                <c:pt idx="1442">
                  <c:v>1.7585999999999999E-3</c:v>
                </c:pt>
                <c:pt idx="1443">
                  <c:v>1.6704999999999999E-3</c:v>
                </c:pt>
                <c:pt idx="1444">
                  <c:v>1.5744000000000001E-3</c:v>
                </c:pt>
                <c:pt idx="1445">
                  <c:v>1.4783999999999999E-3</c:v>
                </c:pt>
                <c:pt idx="1446">
                  <c:v>1.3847E-3</c:v>
                </c:pt>
                <c:pt idx="1447">
                  <c:v>1.2856E-3</c:v>
                </c:pt>
                <c:pt idx="1448">
                  <c:v>1.1797000000000001E-3</c:v>
                </c:pt>
                <c:pt idx="1449">
                  <c:v>1.0709999999999999E-3</c:v>
                </c:pt>
                <c:pt idx="1450">
                  <c:v>9.6089999999999999E-4</c:v>
                </c:pt>
                <c:pt idx="1451">
                  <c:v>8.5550000000000003E-4</c:v>
                </c:pt>
                <c:pt idx="1452">
                  <c:v>7.5759999999999998E-4</c:v>
                </c:pt>
                <c:pt idx="1453">
                  <c:v>6.5950000000000004E-4</c:v>
                </c:pt>
                <c:pt idx="1454">
                  <c:v>5.5829999999999996E-4</c:v>
                </c:pt>
                <c:pt idx="1455">
                  <c:v>4.6490000000000002E-4</c:v>
                </c:pt>
                <c:pt idx="1456">
                  <c:v>3.9560000000000002E-4</c:v>
                </c:pt>
                <c:pt idx="1457">
                  <c:v>3.5649999999999999E-4</c:v>
                </c:pt>
                <c:pt idx="1458">
                  <c:v>3.4729999999999999E-4</c:v>
                </c:pt>
                <c:pt idx="1459">
                  <c:v>3.7770000000000002E-4</c:v>
                </c:pt>
                <c:pt idx="1460">
                  <c:v>4.55E-4</c:v>
                </c:pt>
                <c:pt idx="1461">
                  <c:v>5.4810000000000004E-4</c:v>
                </c:pt>
                <c:pt idx="1462">
                  <c:v>5.9360000000000001E-4</c:v>
                </c:pt>
                <c:pt idx="1463">
                  <c:v>5.7620000000000002E-4</c:v>
                </c:pt>
                <c:pt idx="1464">
                  <c:v>5.4290000000000002E-4</c:v>
                </c:pt>
                <c:pt idx="1465">
                  <c:v>5.0759999999999998E-4</c:v>
                </c:pt>
                <c:pt idx="1466">
                  <c:v>4.4069999999999998E-4</c:v>
                </c:pt>
                <c:pt idx="1467">
                  <c:v>3.4390000000000001E-4</c:v>
                </c:pt>
                <c:pt idx="1468">
                  <c:v>2.499E-4</c:v>
                </c:pt>
                <c:pt idx="1469">
                  <c:v>1.8120000000000001E-4</c:v>
                </c:pt>
                <c:pt idx="1470">
                  <c:v>1.5019999999999999E-4</c:v>
                </c:pt>
                <c:pt idx="1471">
                  <c:v>1.6100000000000001E-4</c:v>
                </c:pt>
                <c:pt idx="1472">
                  <c:v>1.9689999999999999E-4</c:v>
                </c:pt>
                <c:pt idx="1473">
                  <c:v>2.297E-4</c:v>
                </c:pt>
                <c:pt idx="1474">
                  <c:v>2.3570000000000001E-4</c:v>
                </c:pt>
                <c:pt idx="1475">
                  <c:v>1.9760000000000001E-4</c:v>
                </c:pt>
                <c:pt idx="1476">
                  <c:v>1.271E-4</c:v>
                </c:pt>
                <c:pt idx="1477">
                  <c:v>5.7000000000000003E-5</c:v>
                </c:pt>
                <c:pt idx="1478">
                  <c:v>0</c:v>
                </c:pt>
                <c:pt idx="1479">
                  <c:v>-4.6699999999999997E-5</c:v>
                </c:pt>
                <c:pt idx="1480">
                  <c:v>-7.7200000000000006E-5</c:v>
                </c:pt>
                <c:pt idx="1481">
                  <c:v>-8.8599999999999999E-5</c:v>
                </c:pt>
                <c:pt idx="1482">
                  <c:v>-8.8700000000000001E-5</c:v>
                </c:pt>
                <c:pt idx="1483">
                  <c:v>-8.6600000000000004E-5</c:v>
                </c:pt>
                <c:pt idx="1484">
                  <c:v>-8.4599999999999996E-5</c:v>
                </c:pt>
                <c:pt idx="1485">
                  <c:v>-7.6600000000000005E-5</c:v>
                </c:pt>
                <c:pt idx="1486">
                  <c:v>-6.3899999999999995E-5</c:v>
                </c:pt>
                <c:pt idx="1487">
                  <c:v>-4.8900000000000003E-5</c:v>
                </c:pt>
                <c:pt idx="1488">
                  <c:v>-2.0800000000000001E-5</c:v>
                </c:pt>
                <c:pt idx="1489">
                  <c:v>2.1299999999999999E-5</c:v>
                </c:pt>
                <c:pt idx="1490">
                  <c:v>6.5300000000000002E-5</c:v>
                </c:pt>
                <c:pt idx="1491">
                  <c:v>1.2290000000000001E-4</c:v>
                </c:pt>
                <c:pt idx="1492">
                  <c:v>2.5349999999999998E-4</c:v>
                </c:pt>
                <c:pt idx="1493">
                  <c:v>5.5239999999999998E-4</c:v>
                </c:pt>
                <c:pt idx="1494">
                  <c:v>1.0767000000000001E-3</c:v>
                </c:pt>
                <c:pt idx="1495">
                  <c:v>1.7159E-3</c:v>
                </c:pt>
                <c:pt idx="1496">
                  <c:v>2.1735999999999999E-3</c:v>
                </c:pt>
                <c:pt idx="1497">
                  <c:v>2.1814999999999998E-3</c:v>
                </c:pt>
                <c:pt idx="1498">
                  <c:v>1.7420999999999999E-3</c:v>
                </c:pt>
                <c:pt idx="1499">
                  <c:v>1.1176000000000001E-3</c:v>
                </c:pt>
                <c:pt idx="1500">
                  <c:v>5.9060000000000004E-4</c:v>
                </c:pt>
                <c:pt idx="1501">
                  <c:v>2.678E-4</c:v>
                </c:pt>
                <c:pt idx="1502">
                  <c:v>1.109E-4</c:v>
                </c:pt>
                <c:pt idx="1503">
                  <c:v>4.8300000000000002E-5</c:v>
                </c:pt>
                <c:pt idx="1504">
                  <c:v>2.1999999999999999E-5</c:v>
                </c:pt>
                <c:pt idx="1505">
                  <c:v>7.0999999999999998E-6</c:v>
                </c:pt>
                <c:pt idx="1506">
                  <c:v>2.9999999999999999E-7</c:v>
                </c:pt>
                <c:pt idx="1507">
                  <c:v>-8.8999999999999995E-6</c:v>
                </c:pt>
                <c:pt idx="1508">
                  <c:v>-1.77E-5</c:v>
                </c:pt>
                <c:pt idx="1509">
                  <c:v>-1.1399999999999999E-5</c:v>
                </c:pt>
                <c:pt idx="1510">
                  <c:v>3.9999999999999998E-7</c:v>
                </c:pt>
                <c:pt idx="1511">
                  <c:v>3.5999999999999998E-6</c:v>
                </c:pt>
                <c:pt idx="1512">
                  <c:v>3.9999999999999998E-7</c:v>
                </c:pt>
                <c:pt idx="1513">
                  <c:v>-4.0999999999999997E-6</c:v>
                </c:pt>
                <c:pt idx="1514">
                  <c:v>-9.9999999999999995E-7</c:v>
                </c:pt>
                <c:pt idx="1515">
                  <c:v>1.1199999999999999E-5</c:v>
                </c:pt>
                <c:pt idx="1516">
                  <c:v>2.0999999999999999E-5</c:v>
                </c:pt>
                <c:pt idx="1517">
                  <c:v>2.0400000000000001E-5</c:v>
                </c:pt>
                <c:pt idx="1518">
                  <c:v>1.3499999999999999E-5</c:v>
                </c:pt>
                <c:pt idx="1519">
                  <c:v>6.2999999999999998E-6</c:v>
                </c:pt>
                <c:pt idx="1520">
                  <c:v>2.5000000000000002E-6</c:v>
                </c:pt>
                <c:pt idx="1521">
                  <c:v>9.0000000000000002E-6</c:v>
                </c:pt>
                <c:pt idx="1522">
                  <c:v>2.34E-5</c:v>
                </c:pt>
                <c:pt idx="1523">
                  <c:v>3.6699999999999998E-5</c:v>
                </c:pt>
                <c:pt idx="1524">
                  <c:v>5.4500000000000003E-5</c:v>
                </c:pt>
                <c:pt idx="1525">
                  <c:v>9.0400000000000002E-5</c:v>
                </c:pt>
                <c:pt idx="1526">
                  <c:v>1.5579999999999999E-4</c:v>
                </c:pt>
                <c:pt idx="1527">
                  <c:v>2.8150000000000001E-4</c:v>
                </c:pt>
                <c:pt idx="1528">
                  <c:v>5.1539999999999995E-4</c:v>
                </c:pt>
                <c:pt idx="1529">
                  <c:v>8.8570000000000001E-4</c:v>
                </c:pt>
                <c:pt idx="1530">
                  <c:v>1.3535000000000001E-3</c:v>
                </c:pt>
                <c:pt idx="1531">
                  <c:v>1.7652E-3</c:v>
                </c:pt>
                <c:pt idx="1532">
                  <c:v>1.9199E-3</c:v>
                </c:pt>
                <c:pt idx="1533">
                  <c:v>1.7474000000000001E-3</c:v>
                </c:pt>
                <c:pt idx="1534">
                  <c:v>1.3692999999999999E-3</c:v>
                </c:pt>
                <c:pt idx="1535">
                  <c:v>9.9369999999999992E-4</c:v>
                </c:pt>
                <c:pt idx="1536">
                  <c:v>8.0429999999999998E-4</c:v>
                </c:pt>
                <c:pt idx="1537">
                  <c:v>9.01E-4</c:v>
                </c:pt>
                <c:pt idx="1538">
                  <c:v>1.2493999999999999E-3</c:v>
                </c:pt>
                <c:pt idx="1539">
                  <c:v>1.6659000000000001E-3</c:v>
                </c:pt>
                <c:pt idx="1540">
                  <c:v>1.9250999999999999E-3</c:v>
                </c:pt>
                <c:pt idx="1541">
                  <c:v>1.9147000000000001E-3</c:v>
                </c:pt>
                <c:pt idx="1542">
                  <c:v>1.6793999999999999E-3</c:v>
                </c:pt>
                <c:pt idx="1543">
                  <c:v>1.3449E-3</c:v>
                </c:pt>
                <c:pt idx="1544">
                  <c:v>1.0229E-3</c:v>
                </c:pt>
                <c:pt idx="1545">
                  <c:v>7.7150000000000005E-4</c:v>
                </c:pt>
                <c:pt idx="1546">
                  <c:v>5.9739999999999999E-4</c:v>
                </c:pt>
                <c:pt idx="1547">
                  <c:v>4.7849999999999998E-4</c:v>
                </c:pt>
                <c:pt idx="1548">
                  <c:v>3.9120000000000002E-4</c:v>
                </c:pt>
                <c:pt idx="1549">
                  <c:v>3.1829999999999998E-4</c:v>
                </c:pt>
                <c:pt idx="1550">
                  <c:v>2.5460000000000001E-4</c:v>
                </c:pt>
                <c:pt idx="1551">
                  <c:v>2.029E-4</c:v>
                </c:pt>
                <c:pt idx="1552">
                  <c:v>1.6239999999999999E-4</c:v>
                </c:pt>
                <c:pt idx="1553">
                  <c:v>1.3410000000000001E-4</c:v>
                </c:pt>
                <c:pt idx="1554">
                  <c:v>1.204E-4</c:v>
                </c:pt>
                <c:pt idx="1555">
                  <c:v>1.158E-4</c:v>
                </c:pt>
                <c:pt idx="1556">
                  <c:v>1.083E-4</c:v>
                </c:pt>
                <c:pt idx="1557">
                  <c:v>9.4699999999999998E-5</c:v>
                </c:pt>
                <c:pt idx="1558">
                  <c:v>8.0799999999999999E-5</c:v>
                </c:pt>
                <c:pt idx="1559">
                  <c:v>6.2799999999999995E-5</c:v>
                </c:pt>
                <c:pt idx="1560">
                  <c:v>4.46E-5</c:v>
                </c:pt>
                <c:pt idx="1561">
                  <c:v>4.4499999999999997E-5</c:v>
                </c:pt>
                <c:pt idx="1562">
                  <c:v>5.8799999999999999E-5</c:v>
                </c:pt>
                <c:pt idx="1563">
                  <c:v>6.2600000000000004E-5</c:v>
                </c:pt>
                <c:pt idx="1564">
                  <c:v>5.24E-5</c:v>
                </c:pt>
                <c:pt idx="1565">
                  <c:v>4.8399999999999997E-5</c:v>
                </c:pt>
                <c:pt idx="1566">
                  <c:v>5.9500000000000003E-5</c:v>
                </c:pt>
                <c:pt idx="1567">
                  <c:v>7.3999999999999996E-5</c:v>
                </c:pt>
                <c:pt idx="1568">
                  <c:v>8.3100000000000001E-5</c:v>
                </c:pt>
                <c:pt idx="1569">
                  <c:v>8.5900000000000001E-5</c:v>
                </c:pt>
                <c:pt idx="1570">
                  <c:v>8.81E-5</c:v>
                </c:pt>
                <c:pt idx="1571">
                  <c:v>9.5400000000000001E-5</c:v>
                </c:pt>
                <c:pt idx="1572">
                  <c:v>9.8499999999999995E-5</c:v>
                </c:pt>
                <c:pt idx="1573">
                  <c:v>9.0299999999999999E-5</c:v>
                </c:pt>
                <c:pt idx="1574">
                  <c:v>8.6799999999999996E-5</c:v>
                </c:pt>
                <c:pt idx="1575">
                  <c:v>9.0099999999999995E-5</c:v>
                </c:pt>
                <c:pt idx="1576">
                  <c:v>8.1500000000000002E-5</c:v>
                </c:pt>
                <c:pt idx="1577">
                  <c:v>6.7600000000000003E-5</c:v>
                </c:pt>
                <c:pt idx="1578">
                  <c:v>6.19E-5</c:v>
                </c:pt>
                <c:pt idx="1579">
                  <c:v>5.66E-5</c:v>
                </c:pt>
                <c:pt idx="1580">
                  <c:v>4.4499999999999997E-5</c:v>
                </c:pt>
                <c:pt idx="1581">
                  <c:v>2.23E-5</c:v>
                </c:pt>
                <c:pt idx="1582">
                  <c:v>-8.8999999999999995E-6</c:v>
                </c:pt>
                <c:pt idx="1583">
                  <c:v>-3.1000000000000001E-5</c:v>
                </c:pt>
                <c:pt idx="1584">
                  <c:v>-2.9300000000000001E-5</c:v>
                </c:pt>
                <c:pt idx="1585">
                  <c:v>-1.47E-5</c:v>
                </c:pt>
                <c:pt idx="1586">
                  <c:v>-3.8E-6</c:v>
                </c:pt>
                <c:pt idx="1587">
                  <c:v>3.1999999999999999E-6</c:v>
                </c:pt>
                <c:pt idx="1588">
                  <c:v>6.1999999999999999E-6</c:v>
                </c:pt>
                <c:pt idx="1589">
                  <c:v>-3.0000000000000001E-6</c:v>
                </c:pt>
                <c:pt idx="1590">
                  <c:v>-1.43E-5</c:v>
                </c:pt>
                <c:pt idx="1591">
                  <c:v>-5.0000000000000004E-6</c:v>
                </c:pt>
                <c:pt idx="1592">
                  <c:v>2.9300000000000001E-5</c:v>
                </c:pt>
                <c:pt idx="1593">
                  <c:v>7.2000000000000002E-5</c:v>
                </c:pt>
                <c:pt idx="1594">
                  <c:v>1.07E-4</c:v>
                </c:pt>
                <c:pt idx="1595">
                  <c:v>1.2779999999999999E-4</c:v>
                </c:pt>
                <c:pt idx="1596">
                  <c:v>1.27E-4</c:v>
                </c:pt>
                <c:pt idx="1597">
                  <c:v>1.0450000000000001E-4</c:v>
                </c:pt>
                <c:pt idx="1598">
                  <c:v>7.5500000000000006E-5</c:v>
                </c:pt>
                <c:pt idx="1599">
                  <c:v>4.2700000000000001E-5</c:v>
                </c:pt>
                <c:pt idx="1600">
                  <c:v>-7.1999999999999997E-6</c:v>
                </c:pt>
                <c:pt idx="1601">
                  <c:v>-6.8100000000000002E-5</c:v>
                </c:pt>
                <c:pt idx="1602">
                  <c:v>-1.087E-4</c:v>
                </c:pt>
                <c:pt idx="1603">
                  <c:v>-1.1739999999999999E-4</c:v>
                </c:pt>
                <c:pt idx="1604">
                  <c:v>-1.131E-4</c:v>
                </c:pt>
                <c:pt idx="1605">
                  <c:v>-1.0900000000000001E-4</c:v>
                </c:pt>
                <c:pt idx="1606">
                  <c:v>-1.1E-4</c:v>
                </c:pt>
                <c:pt idx="1607">
                  <c:v>-1.188E-4</c:v>
                </c:pt>
                <c:pt idx="1608">
                  <c:v>-1.2010000000000001E-4</c:v>
                </c:pt>
                <c:pt idx="1609">
                  <c:v>-1.078E-4</c:v>
                </c:pt>
                <c:pt idx="1610">
                  <c:v>-9.8200000000000002E-5</c:v>
                </c:pt>
                <c:pt idx="1611">
                  <c:v>-8.9699999999999998E-5</c:v>
                </c:pt>
                <c:pt idx="1612">
                  <c:v>-7.9300000000000003E-5</c:v>
                </c:pt>
                <c:pt idx="1613">
                  <c:v>-7.8899999999999993E-5</c:v>
                </c:pt>
                <c:pt idx="1614">
                  <c:v>-7.6699999999999994E-5</c:v>
                </c:pt>
                <c:pt idx="1615">
                  <c:v>-6.2199999999999994E-5</c:v>
                </c:pt>
                <c:pt idx="1616">
                  <c:v>-5.5000000000000002E-5</c:v>
                </c:pt>
                <c:pt idx="1617">
                  <c:v>-6.3999999999999997E-5</c:v>
                </c:pt>
                <c:pt idx="1618">
                  <c:v>-6.6299999999999999E-5</c:v>
                </c:pt>
                <c:pt idx="1619">
                  <c:v>-4.5800000000000002E-5</c:v>
                </c:pt>
                <c:pt idx="1620">
                  <c:v>-2.7699999999999999E-5</c:v>
                </c:pt>
                <c:pt idx="1621">
                  <c:v>-3.1399999999999998E-5</c:v>
                </c:pt>
                <c:pt idx="1622">
                  <c:v>-3.5299999999999997E-5</c:v>
                </c:pt>
                <c:pt idx="1623">
                  <c:v>-3.9499999999999998E-5</c:v>
                </c:pt>
                <c:pt idx="1624">
                  <c:v>-4.8399999999999997E-5</c:v>
                </c:pt>
                <c:pt idx="1625">
                  <c:v>-2.5899999999999999E-5</c:v>
                </c:pt>
                <c:pt idx="1626">
                  <c:v>1.6500000000000001E-5</c:v>
                </c:pt>
                <c:pt idx="1627">
                  <c:v>2.6299999999999999E-5</c:v>
                </c:pt>
                <c:pt idx="1628">
                  <c:v>7.4000000000000003E-6</c:v>
                </c:pt>
                <c:pt idx="1629">
                  <c:v>-1.5500000000000001E-5</c:v>
                </c:pt>
                <c:pt idx="1630">
                  <c:v>-2.8099999999999999E-5</c:v>
                </c:pt>
                <c:pt idx="1631">
                  <c:v>-3.1999999999999999E-6</c:v>
                </c:pt>
                <c:pt idx="1632">
                  <c:v>4.85E-5</c:v>
                </c:pt>
                <c:pt idx="1633">
                  <c:v>9.6600000000000003E-5</c:v>
                </c:pt>
                <c:pt idx="1634">
                  <c:v>1.4789999999999999E-4</c:v>
                </c:pt>
                <c:pt idx="1635">
                  <c:v>1.9929999999999999E-4</c:v>
                </c:pt>
                <c:pt idx="1636">
                  <c:v>2.5010000000000001E-4</c:v>
                </c:pt>
                <c:pt idx="1637">
                  <c:v>3.3300000000000002E-4</c:v>
                </c:pt>
                <c:pt idx="1638">
                  <c:v>4.4480000000000002E-4</c:v>
                </c:pt>
                <c:pt idx="1639">
                  <c:v>5.1610000000000002E-4</c:v>
                </c:pt>
                <c:pt idx="1640">
                  <c:v>4.6979999999999998E-4</c:v>
                </c:pt>
                <c:pt idx="1641">
                  <c:v>3.0600000000000001E-4</c:v>
                </c:pt>
                <c:pt idx="1642">
                  <c:v>1.197E-4</c:v>
                </c:pt>
                <c:pt idx="1643">
                  <c:v>-3.3000000000000002E-6</c:v>
                </c:pt>
                <c:pt idx="1644">
                  <c:v>-5.0599999999999997E-5</c:v>
                </c:pt>
                <c:pt idx="1645">
                  <c:v>-5.3000000000000001E-5</c:v>
                </c:pt>
                <c:pt idx="1646">
                  <c:v>-5.4400000000000001E-5</c:v>
                </c:pt>
                <c:pt idx="1647">
                  <c:v>-6.9900000000000005E-5</c:v>
                </c:pt>
                <c:pt idx="1648">
                  <c:v>-8.6399999999999999E-5</c:v>
                </c:pt>
                <c:pt idx="1649">
                  <c:v>-9.3399999999999993E-5</c:v>
                </c:pt>
                <c:pt idx="1650">
                  <c:v>-8.3200000000000003E-5</c:v>
                </c:pt>
                <c:pt idx="1651">
                  <c:v>-7.7399999999999998E-5</c:v>
                </c:pt>
                <c:pt idx="1652">
                  <c:v>-9.3800000000000003E-5</c:v>
                </c:pt>
                <c:pt idx="1653">
                  <c:v>-1.116E-4</c:v>
                </c:pt>
                <c:pt idx="1654">
                  <c:v>-1.22E-4</c:v>
                </c:pt>
                <c:pt idx="1655">
                  <c:v>-1.2740000000000001E-4</c:v>
                </c:pt>
                <c:pt idx="1656">
                  <c:v>-1.208E-4</c:v>
                </c:pt>
                <c:pt idx="1657">
                  <c:v>-1.052E-4</c:v>
                </c:pt>
                <c:pt idx="1658">
                  <c:v>-8.4300000000000003E-5</c:v>
                </c:pt>
                <c:pt idx="1659">
                  <c:v>-5.24E-5</c:v>
                </c:pt>
                <c:pt idx="1660">
                  <c:v>-2.0599999999999999E-5</c:v>
                </c:pt>
                <c:pt idx="1661">
                  <c:v>-9.9999999999999995E-8</c:v>
                </c:pt>
                <c:pt idx="1662">
                  <c:v>2.8200000000000001E-5</c:v>
                </c:pt>
                <c:pt idx="1663">
                  <c:v>6.0600000000000003E-5</c:v>
                </c:pt>
                <c:pt idx="1664">
                  <c:v>5.8699999999999997E-5</c:v>
                </c:pt>
                <c:pt idx="1665">
                  <c:v>3.8899999999999997E-5</c:v>
                </c:pt>
                <c:pt idx="1666">
                  <c:v>4.49E-5</c:v>
                </c:pt>
                <c:pt idx="1667">
                  <c:v>7.1299999999999998E-5</c:v>
                </c:pt>
                <c:pt idx="1668">
                  <c:v>1.219E-4</c:v>
                </c:pt>
                <c:pt idx="1669">
                  <c:v>1.985E-4</c:v>
                </c:pt>
                <c:pt idx="1670">
                  <c:v>2.787E-4</c:v>
                </c:pt>
                <c:pt idx="1671">
                  <c:v>3.7980000000000002E-4</c:v>
                </c:pt>
                <c:pt idx="1672">
                  <c:v>5.3129999999999996E-4</c:v>
                </c:pt>
                <c:pt idx="1673">
                  <c:v>7.473E-4</c:v>
                </c:pt>
                <c:pt idx="1674">
                  <c:v>1.0713000000000001E-3</c:v>
                </c:pt>
                <c:pt idx="1675">
                  <c:v>1.5851999999999999E-3</c:v>
                </c:pt>
                <c:pt idx="1676">
                  <c:v>2.2910999999999999E-3</c:v>
                </c:pt>
                <c:pt idx="1677">
                  <c:v>3.0365000000000001E-3</c:v>
                </c:pt>
                <c:pt idx="1678">
                  <c:v>3.5923000000000001E-3</c:v>
                </c:pt>
                <c:pt idx="1679">
                  <c:v>3.7401000000000001E-3</c:v>
                </c:pt>
                <c:pt idx="1680">
                  <c:v>3.4426000000000001E-3</c:v>
                </c:pt>
                <c:pt idx="1681">
                  <c:v>2.9520000000000002E-3</c:v>
                </c:pt>
                <c:pt idx="1682">
                  <c:v>2.5566999999999999E-3</c:v>
                </c:pt>
                <c:pt idx="1683">
                  <c:v>2.3435000000000001E-3</c:v>
                </c:pt>
                <c:pt idx="1684">
                  <c:v>2.2707999999999999E-3</c:v>
                </c:pt>
                <c:pt idx="1685">
                  <c:v>2.2464E-3</c:v>
                </c:pt>
                <c:pt idx="1686">
                  <c:v>2.1492999999999998E-3</c:v>
                </c:pt>
                <c:pt idx="1687">
                  <c:v>1.9289999999999999E-3</c:v>
                </c:pt>
                <c:pt idx="1688">
                  <c:v>1.5912000000000001E-3</c:v>
                </c:pt>
                <c:pt idx="1689">
                  <c:v>1.1567000000000001E-3</c:v>
                </c:pt>
                <c:pt idx="1690">
                  <c:v>7.4509999999999995E-4</c:v>
                </c:pt>
                <c:pt idx="1691">
                  <c:v>4.8270000000000002E-4</c:v>
                </c:pt>
                <c:pt idx="1692">
                  <c:v>3.367E-4</c:v>
                </c:pt>
                <c:pt idx="1693">
                  <c:v>2.7240000000000001E-4</c:v>
                </c:pt>
                <c:pt idx="1694">
                  <c:v>3.188E-4</c:v>
                </c:pt>
                <c:pt idx="1695">
                  <c:v>3.5950000000000001E-4</c:v>
                </c:pt>
                <c:pt idx="1696">
                  <c:v>2.967E-4</c:v>
                </c:pt>
                <c:pt idx="1697">
                  <c:v>2.076E-4</c:v>
                </c:pt>
                <c:pt idx="1698">
                  <c:v>1.797E-4</c:v>
                </c:pt>
                <c:pt idx="1699">
                  <c:v>2.363E-4</c:v>
                </c:pt>
                <c:pt idx="1700">
                  <c:v>3.413E-4</c:v>
                </c:pt>
                <c:pt idx="1701">
                  <c:v>4.5760000000000001E-4</c:v>
                </c:pt>
                <c:pt idx="1702">
                  <c:v>5.6170000000000005E-4</c:v>
                </c:pt>
                <c:pt idx="1703">
                  <c:v>5.1349999999999996E-4</c:v>
                </c:pt>
                <c:pt idx="1704">
                  <c:v>3.0219999999999997E-4</c:v>
                </c:pt>
                <c:pt idx="1705">
                  <c:v>1.449E-4</c:v>
                </c:pt>
                <c:pt idx="1706">
                  <c:v>3.6000000000000001E-5</c:v>
                </c:pt>
                <c:pt idx="1707">
                  <c:v>-1.042E-4</c:v>
                </c:pt>
                <c:pt idx="1708">
                  <c:v>-1.6640000000000001E-4</c:v>
                </c:pt>
                <c:pt idx="1709">
                  <c:v>-1.594E-4</c:v>
                </c:pt>
                <c:pt idx="1710">
                  <c:v>-2.5290000000000002E-4</c:v>
                </c:pt>
                <c:pt idx="1711">
                  <c:v>-4.684E-4</c:v>
                </c:pt>
                <c:pt idx="1712">
                  <c:v>-5.574E-4</c:v>
                </c:pt>
                <c:pt idx="1713">
                  <c:v>-3.7859999999999999E-4</c:v>
                </c:pt>
                <c:pt idx="1714">
                  <c:v>-8.4699999999999999E-5</c:v>
                </c:pt>
                <c:pt idx="1715">
                  <c:v>1.395E-4</c:v>
                </c:pt>
                <c:pt idx="1716">
                  <c:v>2.108E-4</c:v>
                </c:pt>
                <c:pt idx="1717">
                  <c:v>1.4909999999999999E-4</c:v>
                </c:pt>
                <c:pt idx="1718">
                  <c:v>3.82E-5</c:v>
                </c:pt>
                <c:pt idx="1719">
                  <c:v>-3.3599999999999997E-5</c:v>
                </c:pt>
                <c:pt idx="1720">
                  <c:v>-6.9800000000000003E-5</c:v>
                </c:pt>
                <c:pt idx="1721">
                  <c:v>-9.09E-5</c:v>
                </c:pt>
                <c:pt idx="1722">
                  <c:v>7.3000000000000004E-6</c:v>
                </c:pt>
                <c:pt idx="1723">
                  <c:v>3.1639999999999999E-4</c:v>
                </c:pt>
                <c:pt idx="1724">
                  <c:v>6.9419999999999996E-4</c:v>
                </c:pt>
                <c:pt idx="1725">
                  <c:v>8.499E-4</c:v>
                </c:pt>
                <c:pt idx="1726">
                  <c:v>7.3729999999999998E-4</c:v>
                </c:pt>
                <c:pt idx="1727">
                  <c:v>5.8449999999999995E-4</c:v>
                </c:pt>
                <c:pt idx="1728">
                  <c:v>4.0559999999999999E-4</c:v>
                </c:pt>
                <c:pt idx="1729">
                  <c:v>2.7980000000000002E-4</c:v>
                </c:pt>
                <c:pt idx="1730">
                  <c:v>5.1389999999999997E-4</c:v>
                </c:pt>
                <c:pt idx="1731">
                  <c:v>7.7780000000000004E-4</c:v>
                </c:pt>
                <c:pt idx="1732">
                  <c:v>6.2679999999999995E-4</c:v>
                </c:pt>
                <c:pt idx="1733">
                  <c:v>3.2909999999999998E-4</c:v>
                </c:pt>
                <c:pt idx="1734">
                  <c:v>1.3320000000000001E-4</c:v>
                </c:pt>
                <c:pt idx="1735">
                  <c:v>3.8899999999999997E-5</c:v>
                </c:pt>
                <c:pt idx="1736">
                  <c:v>7.5599999999999994E-5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3-418B-AD3F-8B6802FB8C81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Combined!$D$4:$D$1740</c:f>
              <c:numCache>
                <c:formatCode>General</c:formatCode>
                <c:ptCount val="1737"/>
                <c:pt idx="0">
                  <c:v>-9.2E-6</c:v>
                </c:pt>
                <c:pt idx="1">
                  <c:v>2.5000000000000002E-6</c:v>
                </c:pt>
                <c:pt idx="2">
                  <c:v>1.17E-5</c:v>
                </c:pt>
                <c:pt idx="3">
                  <c:v>1.2099999999999999E-5</c:v>
                </c:pt>
                <c:pt idx="4">
                  <c:v>1.56E-5</c:v>
                </c:pt>
                <c:pt idx="5">
                  <c:v>2.48E-5</c:v>
                </c:pt>
                <c:pt idx="6">
                  <c:v>2.62E-5</c:v>
                </c:pt>
                <c:pt idx="7">
                  <c:v>9.5000000000000005E-6</c:v>
                </c:pt>
                <c:pt idx="8">
                  <c:v>-7.9999999999999996E-6</c:v>
                </c:pt>
                <c:pt idx="9">
                  <c:v>-2.3E-6</c:v>
                </c:pt>
                <c:pt idx="10">
                  <c:v>1.5099999999999999E-5</c:v>
                </c:pt>
                <c:pt idx="11">
                  <c:v>1.8899999999999999E-5</c:v>
                </c:pt>
                <c:pt idx="12">
                  <c:v>8.6999999999999997E-6</c:v>
                </c:pt>
                <c:pt idx="13">
                  <c:v>9.9999999999999995E-8</c:v>
                </c:pt>
                <c:pt idx="14">
                  <c:v>4.6E-6</c:v>
                </c:pt>
                <c:pt idx="15">
                  <c:v>1.3900000000000001E-5</c:v>
                </c:pt>
                <c:pt idx="16">
                  <c:v>8.8000000000000004E-6</c:v>
                </c:pt>
                <c:pt idx="17">
                  <c:v>-5.2000000000000002E-6</c:v>
                </c:pt>
                <c:pt idx="18">
                  <c:v>-9.3000000000000007E-6</c:v>
                </c:pt>
                <c:pt idx="19">
                  <c:v>-5.0000000000000004E-6</c:v>
                </c:pt>
                <c:pt idx="20">
                  <c:v>-2.6000000000000001E-6</c:v>
                </c:pt>
                <c:pt idx="21">
                  <c:v>-6.7000000000000002E-6</c:v>
                </c:pt>
                <c:pt idx="22">
                  <c:v>-8.6000000000000007E-6</c:v>
                </c:pt>
                <c:pt idx="23">
                  <c:v>-3.9999999999999998E-7</c:v>
                </c:pt>
                <c:pt idx="24">
                  <c:v>1.01E-5</c:v>
                </c:pt>
                <c:pt idx="25">
                  <c:v>1.06E-5</c:v>
                </c:pt>
                <c:pt idx="26">
                  <c:v>-1.5E-6</c:v>
                </c:pt>
                <c:pt idx="27">
                  <c:v>-1.04E-5</c:v>
                </c:pt>
                <c:pt idx="28">
                  <c:v>-4.5000000000000001E-6</c:v>
                </c:pt>
                <c:pt idx="29">
                  <c:v>4.9999999999999998E-7</c:v>
                </c:pt>
                <c:pt idx="30">
                  <c:v>-7.0999999999999998E-6</c:v>
                </c:pt>
                <c:pt idx="31">
                  <c:v>-1.8700000000000001E-5</c:v>
                </c:pt>
                <c:pt idx="32">
                  <c:v>-2.7500000000000001E-5</c:v>
                </c:pt>
                <c:pt idx="33">
                  <c:v>-2.4000000000000001E-5</c:v>
                </c:pt>
                <c:pt idx="34">
                  <c:v>-8.4999999999999999E-6</c:v>
                </c:pt>
                <c:pt idx="35">
                  <c:v>-5.2000000000000002E-6</c:v>
                </c:pt>
                <c:pt idx="36">
                  <c:v>-1.84E-5</c:v>
                </c:pt>
                <c:pt idx="37">
                  <c:v>-2.3799999999999999E-5</c:v>
                </c:pt>
                <c:pt idx="38">
                  <c:v>-9.7000000000000003E-6</c:v>
                </c:pt>
                <c:pt idx="39">
                  <c:v>9.9000000000000001E-6</c:v>
                </c:pt>
                <c:pt idx="40">
                  <c:v>1.63E-5</c:v>
                </c:pt>
                <c:pt idx="41">
                  <c:v>8.6000000000000007E-6</c:v>
                </c:pt>
                <c:pt idx="42">
                  <c:v>1.5E-6</c:v>
                </c:pt>
                <c:pt idx="43">
                  <c:v>5.4999999999999999E-6</c:v>
                </c:pt>
                <c:pt idx="44">
                  <c:v>1.22E-5</c:v>
                </c:pt>
                <c:pt idx="45">
                  <c:v>4.3000000000000003E-6</c:v>
                </c:pt>
                <c:pt idx="46">
                  <c:v>-8.1999999999999994E-6</c:v>
                </c:pt>
                <c:pt idx="47">
                  <c:v>-9.9999999999999995E-7</c:v>
                </c:pt>
                <c:pt idx="48">
                  <c:v>1.52E-5</c:v>
                </c:pt>
                <c:pt idx="49">
                  <c:v>1.5E-5</c:v>
                </c:pt>
                <c:pt idx="50">
                  <c:v>5.1000000000000003E-6</c:v>
                </c:pt>
                <c:pt idx="51">
                  <c:v>2.9000000000000002E-6</c:v>
                </c:pt>
                <c:pt idx="52">
                  <c:v>2.0999999999999998E-6</c:v>
                </c:pt>
                <c:pt idx="53">
                  <c:v>9.9999999999999995E-8</c:v>
                </c:pt>
                <c:pt idx="54">
                  <c:v>5.4999999999999999E-6</c:v>
                </c:pt>
                <c:pt idx="55">
                  <c:v>1.5E-5</c:v>
                </c:pt>
                <c:pt idx="56">
                  <c:v>2.1699999999999999E-5</c:v>
                </c:pt>
                <c:pt idx="57">
                  <c:v>1.8199999999999999E-5</c:v>
                </c:pt>
                <c:pt idx="58">
                  <c:v>2.6000000000000001E-6</c:v>
                </c:pt>
                <c:pt idx="59">
                  <c:v>-5.1000000000000003E-6</c:v>
                </c:pt>
                <c:pt idx="60">
                  <c:v>1.33E-5</c:v>
                </c:pt>
                <c:pt idx="61">
                  <c:v>3.8000000000000002E-5</c:v>
                </c:pt>
                <c:pt idx="62">
                  <c:v>4.3099999999999997E-5</c:v>
                </c:pt>
                <c:pt idx="63">
                  <c:v>4.0500000000000002E-5</c:v>
                </c:pt>
                <c:pt idx="64">
                  <c:v>4.7599999999999998E-5</c:v>
                </c:pt>
                <c:pt idx="65">
                  <c:v>6.2100000000000005E-5</c:v>
                </c:pt>
                <c:pt idx="66">
                  <c:v>7.47E-5</c:v>
                </c:pt>
                <c:pt idx="67">
                  <c:v>7.75E-5</c:v>
                </c:pt>
                <c:pt idx="68">
                  <c:v>7.9499999999999994E-5</c:v>
                </c:pt>
                <c:pt idx="69">
                  <c:v>8.5199999999999997E-5</c:v>
                </c:pt>
                <c:pt idx="70">
                  <c:v>8.1500000000000002E-5</c:v>
                </c:pt>
                <c:pt idx="71">
                  <c:v>6.2700000000000006E-5</c:v>
                </c:pt>
                <c:pt idx="72">
                  <c:v>4.8999999999999998E-5</c:v>
                </c:pt>
                <c:pt idx="73">
                  <c:v>9.4400000000000004E-5</c:v>
                </c:pt>
                <c:pt idx="74">
                  <c:v>2.0709999999999999E-4</c:v>
                </c:pt>
                <c:pt idx="75">
                  <c:v>2.7179999999999999E-4</c:v>
                </c:pt>
                <c:pt idx="76">
                  <c:v>2.0110000000000001E-4</c:v>
                </c:pt>
                <c:pt idx="77">
                  <c:v>8.5500000000000005E-5</c:v>
                </c:pt>
                <c:pt idx="78">
                  <c:v>3.2199999999999997E-5</c:v>
                </c:pt>
                <c:pt idx="79">
                  <c:v>2.4499999999999999E-5</c:v>
                </c:pt>
                <c:pt idx="80">
                  <c:v>2.16E-5</c:v>
                </c:pt>
                <c:pt idx="81">
                  <c:v>2.2900000000000001E-5</c:v>
                </c:pt>
                <c:pt idx="82">
                  <c:v>3.0700000000000001E-5</c:v>
                </c:pt>
                <c:pt idx="83">
                  <c:v>4.74E-5</c:v>
                </c:pt>
                <c:pt idx="84">
                  <c:v>6.6000000000000005E-5</c:v>
                </c:pt>
                <c:pt idx="85">
                  <c:v>6.7600000000000003E-5</c:v>
                </c:pt>
                <c:pt idx="86">
                  <c:v>5.49E-5</c:v>
                </c:pt>
                <c:pt idx="87">
                  <c:v>4.3900000000000003E-5</c:v>
                </c:pt>
                <c:pt idx="88">
                  <c:v>3.7200000000000003E-5</c:v>
                </c:pt>
                <c:pt idx="89">
                  <c:v>2.5199999999999999E-5</c:v>
                </c:pt>
                <c:pt idx="90">
                  <c:v>1.2E-5</c:v>
                </c:pt>
                <c:pt idx="91">
                  <c:v>2.0599999999999999E-5</c:v>
                </c:pt>
                <c:pt idx="92">
                  <c:v>3.6900000000000002E-5</c:v>
                </c:pt>
                <c:pt idx="93">
                  <c:v>2.7699999999999999E-5</c:v>
                </c:pt>
                <c:pt idx="94">
                  <c:v>9.5000000000000005E-6</c:v>
                </c:pt>
                <c:pt idx="95">
                  <c:v>4.4000000000000002E-6</c:v>
                </c:pt>
                <c:pt idx="96">
                  <c:v>3.8E-6</c:v>
                </c:pt>
                <c:pt idx="97">
                  <c:v>8.1000000000000004E-6</c:v>
                </c:pt>
                <c:pt idx="98">
                  <c:v>3.04E-5</c:v>
                </c:pt>
                <c:pt idx="99">
                  <c:v>5.8799999999999999E-5</c:v>
                </c:pt>
                <c:pt idx="100">
                  <c:v>6.6500000000000004E-5</c:v>
                </c:pt>
                <c:pt idx="101">
                  <c:v>5.9799999999999997E-5</c:v>
                </c:pt>
                <c:pt idx="102">
                  <c:v>5.2899999999999998E-5</c:v>
                </c:pt>
                <c:pt idx="103">
                  <c:v>4.35E-5</c:v>
                </c:pt>
                <c:pt idx="104">
                  <c:v>3.6600000000000002E-5</c:v>
                </c:pt>
                <c:pt idx="105">
                  <c:v>2.55E-5</c:v>
                </c:pt>
                <c:pt idx="106">
                  <c:v>7.4000000000000003E-6</c:v>
                </c:pt>
                <c:pt idx="107">
                  <c:v>1.5999999999999999E-6</c:v>
                </c:pt>
                <c:pt idx="108">
                  <c:v>7.3000000000000004E-6</c:v>
                </c:pt>
                <c:pt idx="109">
                  <c:v>1.2099999999999999E-5</c:v>
                </c:pt>
                <c:pt idx="110">
                  <c:v>1.6699999999999999E-5</c:v>
                </c:pt>
                <c:pt idx="111">
                  <c:v>2.05E-5</c:v>
                </c:pt>
                <c:pt idx="112">
                  <c:v>2.65E-5</c:v>
                </c:pt>
                <c:pt idx="113">
                  <c:v>3.54E-5</c:v>
                </c:pt>
                <c:pt idx="114">
                  <c:v>3.29E-5</c:v>
                </c:pt>
                <c:pt idx="115">
                  <c:v>1.7600000000000001E-5</c:v>
                </c:pt>
                <c:pt idx="116">
                  <c:v>6.4999999999999996E-6</c:v>
                </c:pt>
                <c:pt idx="117">
                  <c:v>5.1000000000000003E-6</c:v>
                </c:pt>
                <c:pt idx="118">
                  <c:v>1.1E-5</c:v>
                </c:pt>
                <c:pt idx="119">
                  <c:v>2.4300000000000001E-5</c:v>
                </c:pt>
                <c:pt idx="120">
                  <c:v>4.0200000000000001E-5</c:v>
                </c:pt>
                <c:pt idx="121">
                  <c:v>4.4799999999999998E-5</c:v>
                </c:pt>
                <c:pt idx="122">
                  <c:v>4.5399999999999999E-5</c:v>
                </c:pt>
                <c:pt idx="123">
                  <c:v>6.1299999999999999E-5</c:v>
                </c:pt>
                <c:pt idx="124">
                  <c:v>7.2000000000000002E-5</c:v>
                </c:pt>
                <c:pt idx="125">
                  <c:v>6.3999999999999997E-5</c:v>
                </c:pt>
                <c:pt idx="126">
                  <c:v>5.8100000000000003E-5</c:v>
                </c:pt>
                <c:pt idx="127">
                  <c:v>8.8700000000000001E-5</c:v>
                </c:pt>
                <c:pt idx="128">
                  <c:v>1.6420000000000001E-4</c:v>
                </c:pt>
                <c:pt idx="129">
                  <c:v>2.1240000000000001E-4</c:v>
                </c:pt>
                <c:pt idx="130">
                  <c:v>2.2489999999999999E-4</c:v>
                </c:pt>
                <c:pt idx="131">
                  <c:v>2.5759999999999997E-4</c:v>
                </c:pt>
                <c:pt idx="132">
                  <c:v>2.409E-4</c:v>
                </c:pt>
                <c:pt idx="133">
                  <c:v>1.4219999999999999E-4</c:v>
                </c:pt>
                <c:pt idx="134">
                  <c:v>6.3700000000000003E-5</c:v>
                </c:pt>
                <c:pt idx="135">
                  <c:v>5.8900000000000002E-5</c:v>
                </c:pt>
                <c:pt idx="136">
                  <c:v>8.6100000000000006E-5</c:v>
                </c:pt>
                <c:pt idx="137">
                  <c:v>8.1699999999999994E-5</c:v>
                </c:pt>
                <c:pt idx="138">
                  <c:v>4.7599999999999998E-5</c:v>
                </c:pt>
                <c:pt idx="139">
                  <c:v>2.97E-5</c:v>
                </c:pt>
                <c:pt idx="140">
                  <c:v>3.9100000000000002E-5</c:v>
                </c:pt>
                <c:pt idx="141">
                  <c:v>5.1900000000000001E-5</c:v>
                </c:pt>
                <c:pt idx="142">
                  <c:v>4.2700000000000001E-5</c:v>
                </c:pt>
                <c:pt idx="143">
                  <c:v>2.3099999999999999E-5</c:v>
                </c:pt>
                <c:pt idx="144">
                  <c:v>2.0999999999999999E-5</c:v>
                </c:pt>
                <c:pt idx="145">
                  <c:v>3.1600000000000002E-5</c:v>
                </c:pt>
                <c:pt idx="146">
                  <c:v>4.88E-5</c:v>
                </c:pt>
                <c:pt idx="147">
                  <c:v>9.5400000000000001E-5</c:v>
                </c:pt>
                <c:pt idx="148">
                  <c:v>1.382E-4</c:v>
                </c:pt>
                <c:pt idx="149">
                  <c:v>1.049E-4</c:v>
                </c:pt>
                <c:pt idx="150">
                  <c:v>3.1099999999999997E-5</c:v>
                </c:pt>
                <c:pt idx="151">
                  <c:v>-5.8000000000000004E-6</c:v>
                </c:pt>
                <c:pt idx="152">
                  <c:v>3.9999999999999998E-6</c:v>
                </c:pt>
                <c:pt idx="153">
                  <c:v>3.01E-5</c:v>
                </c:pt>
                <c:pt idx="154">
                  <c:v>3.7200000000000003E-5</c:v>
                </c:pt>
                <c:pt idx="155">
                  <c:v>2.5999999999999998E-5</c:v>
                </c:pt>
                <c:pt idx="156">
                  <c:v>1.7600000000000001E-5</c:v>
                </c:pt>
                <c:pt idx="157">
                  <c:v>1.9199999999999999E-5</c:v>
                </c:pt>
                <c:pt idx="158">
                  <c:v>3.3899999999999997E-5</c:v>
                </c:pt>
                <c:pt idx="159">
                  <c:v>5.3600000000000002E-5</c:v>
                </c:pt>
                <c:pt idx="160">
                  <c:v>5.9599999999999999E-5</c:v>
                </c:pt>
                <c:pt idx="161">
                  <c:v>4.6999999999999997E-5</c:v>
                </c:pt>
                <c:pt idx="162">
                  <c:v>2.3300000000000001E-5</c:v>
                </c:pt>
                <c:pt idx="163">
                  <c:v>4.7999999999999998E-6</c:v>
                </c:pt>
                <c:pt idx="164">
                  <c:v>9.2E-6</c:v>
                </c:pt>
                <c:pt idx="165">
                  <c:v>3.1699999999999998E-5</c:v>
                </c:pt>
                <c:pt idx="166">
                  <c:v>7.5099999999999996E-5</c:v>
                </c:pt>
                <c:pt idx="167">
                  <c:v>1.3310000000000001E-4</c:v>
                </c:pt>
                <c:pt idx="168">
                  <c:v>1.6080000000000001E-4</c:v>
                </c:pt>
                <c:pt idx="169">
                  <c:v>1.5119999999999999E-4</c:v>
                </c:pt>
                <c:pt idx="170">
                  <c:v>1.1569999999999999E-4</c:v>
                </c:pt>
                <c:pt idx="171">
                  <c:v>6.5400000000000004E-5</c:v>
                </c:pt>
                <c:pt idx="172">
                  <c:v>3.7400000000000001E-5</c:v>
                </c:pt>
                <c:pt idx="173">
                  <c:v>3.3899999999999997E-5</c:v>
                </c:pt>
                <c:pt idx="174">
                  <c:v>3.54E-5</c:v>
                </c:pt>
                <c:pt idx="175">
                  <c:v>4.8600000000000002E-5</c:v>
                </c:pt>
                <c:pt idx="176">
                  <c:v>7.9499999999999994E-5</c:v>
                </c:pt>
                <c:pt idx="177">
                  <c:v>1.021E-4</c:v>
                </c:pt>
                <c:pt idx="178">
                  <c:v>1.061E-4</c:v>
                </c:pt>
                <c:pt idx="179">
                  <c:v>1.236E-4</c:v>
                </c:pt>
                <c:pt idx="180">
                  <c:v>1.4449999999999999E-4</c:v>
                </c:pt>
                <c:pt idx="181">
                  <c:v>1.249E-4</c:v>
                </c:pt>
                <c:pt idx="182">
                  <c:v>7.2899999999999997E-5</c:v>
                </c:pt>
                <c:pt idx="183">
                  <c:v>3.15E-5</c:v>
                </c:pt>
                <c:pt idx="184">
                  <c:v>1.7099999999999999E-5</c:v>
                </c:pt>
                <c:pt idx="185">
                  <c:v>1.0900000000000001E-5</c:v>
                </c:pt>
                <c:pt idx="186">
                  <c:v>1.9999999999999999E-7</c:v>
                </c:pt>
                <c:pt idx="187">
                  <c:v>-8.6999999999999997E-6</c:v>
                </c:pt>
                <c:pt idx="188">
                  <c:v>-8.8000000000000004E-6</c:v>
                </c:pt>
                <c:pt idx="189">
                  <c:v>1.77E-5</c:v>
                </c:pt>
                <c:pt idx="190">
                  <c:v>7.8499999999999997E-5</c:v>
                </c:pt>
                <c:pt idx="191">
                  <c:v>1.181E-4</c:v>
                </c:pt>
                <c:pt idx="192">
                  <c:v>8.53E-5</c:v>
                </c:pt>
                <c:pt idx="193">
                  <c:v>2.7900000000000001E-5</c:v>
                </c:pt>
                <c:pt idx="194">
                  <c:v>1.9999999999999999E-7</c:v>
                </c:pt>
                <c:pt idx="195">
                  <c:v>-3.4999999999999999E-6</c:v>
                </c:pt>
                <c:pt idx="196">
                  <c:v>6.0000000000000002E-6</c:v>
                </c:pt>
                <c:pt idx="197">
                  <c:v>1.95E-5</c:v>
                </c:pt>
                <c:pt idx="198">
                  <c:v>2.73E-5</c:v>
                </c:pt>
                <c:pt idx="199">
                  <c:v>4.2500000000000003E-5</c:v>
                </c:pt>
                <c:pt idx="200">
                  <c:v>6.86E-5</c:v>
                </c:pt>
                <c:pt idx="201">
                  <c:v>7.9699999999999999E-5</c:v>
                </c:pt>
                <c:pt idx="202">
                  <c:v>5.8699999999999997E-5</c:v>
                </c:pt>
                <c:pt idx="203">
                  <c:v>1.8300000000000001E-5</c:v>
                </c:pt>
                <c:pt idx="204">
                  <c:v>-9.3000000000000007E-6</c:v>
                </c:pt>
                <c:pt idx="205">
                  <c:v>-8.6999999999999997E-6</c:v>
                </c:pt>
                <c:pt idx="206">
                  <c:v>2.3999999999999999E-6</c:v>
                </c:pt>
                <c:pt idx="207">
                  <c:v>3.3000000000000002E-6</c:v>
                </c:pt>
                <c:pt idx="208">
                  <c:v>-5.9000000000000003E-6</c:v>
                </c:pt>
                <c:pt idx="209">
                  <c:v>-6.6000000000000003E-6</c:v>
                </c:pt>
                <c:pt idx="210">
                  <c:v>-2.9999999999999999E-7</c:v>
                </c:pt>
                <c:pt idx="211">
                  <c:v>-6.9999999999999997E-7</c:v>
                </c:pt>
                <c:pt idx="212">
                  <c:v>4.8999999999999997E-6</c:v>
                </c:pt>
                <c:pt idx="213">
                  <c:v>1.5999999999999999E-5</c:v>
                </c:pt>
                <c:pt idx="214">
                  <c:v>1.0499999999999999E-5</c:v>
                </c:pt>
                <c:pt idx="215">
                  <c:v>-2.3E-6</c:v>
                </c:pt>
                <c:pt idx="216">
                  <c:v>-7.6000000000000001E-6</c:v>
                </c:pt>
                <c:pt idx="217">
                  <c:v>-1.1E-5</c:v>
                </c:pt>
                <c:pt idx="218">
                  <c:v>-9.9000000000000001E-6</c:v>
                </c:pt>
                <c:pt idx="219">
                  <c:v>-4.1999999999999996E-6</c:v>
                </c:pt>
                <c:pt idx="220">
                  <c:v>-4.0999999999999997E-6</c:v>
                </c:pt>
                <c:pt idx="221">
                  <c:v>-9.9999999999999995E-8</c:v>
                </c:pt>
                <c:pt idx="222">
                  <c:v>1.98E-5</c:v>
                </c:pt>
                <c:pt idx="223">
                  <c:v>4.0099999999999999E-5</c:v>
                </c:pt>
                <c:pt idx="224">
                  <c:v>3.6199999999999999E-5</c:v>
                </c:pt>
                <c:pt idx="225">
                  <c:v>1.8600000000000001E-5</c:v>
                </c:pt>
                <c:pt idx="226">
                  <c:v>1.8600000000000001E-5</c:v>
                </c:pt>
                <c:pt idx="227">
                  <c:v>3.04E-5</c:v>
                </c:pt>
                <c:pt idx="228">
                  <c:v>2.87E-5</c:v>
                </c:pt>
                <c:pt idx="229">
                  <c:v>1.5099999999999999E-5</c:v>
                </c:pt>
                <c:pt idx="230">
                  <c:v>3.1999999999999999E-6</c:v>
                </c:pt>
                <c:pt idx="231">
                  <c:v>-1.06E-5</c:v>
                </c:pt>
                <c:pt idx="232">
                  <c:v>-2.4700000000000001E-5</c:v>
                </c:pt>
                <c:pt idx="233">
                  <c:v>-2.02E-5</c:v>
                </c:pt>
                <c:pt idx="234">
                  <c:v>-5.1000000000000003E-6</c:v>
                </c:pt>
                <c:pt idx="235">
                  <c:v>-9.9999999999999995E-7</c:v>
                </c:pt>
                <c:pt idx="236">
                  <c:v>6.9999999999999997E-7</c:v>
                </c:pt>
                <c:pt idx="237">
                  <c:v>8.6000000000000007E-6</c:v>
                </c:pt>
                <c:pt idx="238">
                  <c:v>1.0499999999999999E-5</c:v>
                </c:pt>
                <c:pt idx="239">
                  <c:v>3.4000000000000001E-6</c:v>
                </c:pt>
                <c:pt idx="240">
                  <c:v>-3.9999999999999998E-7</c:v>
                </c:pt>
                <c:pt idx="241">
                  <c:v>1.7E-6</c:v>
                </c:pt>
                <c:pt idx="242">
                  <c:v>-6.9999999999999997E-7</c:v>
                </c:pt>
                <c:pt idx="243">
                  <c:v>-7.4000000000000003E-6</c:v>
                </c:pt>
                <c:pt idx="244">
                  <c:v>-1.1E-5</c:v>
                </c:pt>
                <c:pt idx="245">
                  <c:v>-1.29E-5</c:v>
                </c:pt>
                <c:pt idx="246">
                  <c:v>-1.3699999999999999E-5</c:v>
                </c:pt>
                <c:pt idx="247">
                  <c:v>-1.6099999999999998E-5</c:v>
                </c:pt>
                <c:pt idx="248">
                  <c:v>-2.2399999999999999E-5</c:v>
                </c:pt>
                <c:pt idx="249">
                  <c:v>-1.8700000000000001E-5</c:v>
                </c:pt>
                <c:pt idx="250">
                  <c:v>2.9999999999999999E-7</c:v>
                </c:pt>
                <c:pt idx="251">
                  <c:v>1.9599999999999999E-5</c:v>
                </c:pt>
                <c:pt idx="252">
                  <c:v>2.58E-5</c:v>
                </c:pt>
                <c:pt idx="253">
                  <c:v>2.0000000000000002E-5</c:v>
                </c:pt>
                <c:pt idx="254">
                  <c:v>1.49E-5</c:v>
                </c:pt>
                <c:pt idx="255">
                  <c:v>1.52E-5</c:v>
                </c:pt>
                <c:pt idx="256">
                  <c:v>1.6699999999999999E-5</c:v>
                </c:pt>
                <c:pt idx="257">
                  <c:v>1.5699999999999999E-5</c:v>
                </c:pt>
                <c:pt idx="258">
                  <c:v>1.6699999999999999E-5</c:v>
                </c:pt>
                <c:pt idx="259">
                  <c:v>2.3600000000000001E-5</c:v>
                </c:pt>
                <c:pt idx="260">
                  <c:v>2.5599999999999999E-5</c:v>
                </c:pt>
                <c:pt idx="261">
                  <c:v>2.1299999999999999E-5</c:v>
                </c:pt>
                <c:pt idx="262">
                  <c:v>2.1500000000000001E-5</c:v>
                </c:pt>
                <c:pt idx="263">
                  <c:v>1.8899999999999999E-5</c:v>
                </c:pt>
                <c:pt idx="264">
                  <c:v>1.2099999999999999E-5</c:v>
                </c:pt>
                <c:pt idx="265">
                  <c:v>1.73E-5</c:v>
                </c:pt>
                <c:pt idx="266">
                  <c:v>3.1300000000000002E-5</c:v>
                </c:pt>
                <c:pt idx="267">
                  <c:v>3.5200000000000002E-5</c:v>
                </c:pt>
                <c:pt idx="268">
                  <c:v>2.4899999999999999E-5</c:v>
                </c:pt>
                <c:pt idx="269">
                  <c:v>1.4800000000000001E-5</c:v>
                </c:pt>
                <c:pt idx="270">
                  <c:v>1.4E-5</c:v>
                </c:pt>
                <c:pt idx="271">
                  <c:v>1.31E-5</c:v>
                </c:pt>
                <c:pt idx="272">
                  <c:v>1.04E-5</c:v>
                </c:pt>
                <c:pt idx="273">
                  <c:v>1.5E-5</c:v>
                </c:pt>
                <c:pt idx="274">
                  <c:v>2.3499999999999999E-5</c:v>
                </c:pt>
                <c:pt idx="275">
                  <c:v>3.3599999999999997E-5</c:v>
                </c:pt>
                <c:pt idx="276">
                  <c:v>4.2299999999999998E-5</c:v>
                </c:pt>
                <c:pt idx="277">
                  <c:v>3.7400000000000001E-5</c:v>
                </c:pt>
                <c:pt idx="278">
                  <c:v>2.34E-5</c:v>
                </c:pt>
                <c:pt idx="279">
                  <c:v>1.4100000000000001E-5</c:v>
                </c:pt>
                <c:pt idx="280">
                  <c:v>1.2300000000000001E-5</c:v>
                </c:pt>
                <c:pt idx="281">
                  <c:v>1.8499999999999999E-5</c:v>
                </c:pt>
                <c:pt idx="282">
                  <c:v>2.9E-5</c:v>
                </c:pt>
                <c:pt idx="283">
                  <c:v>3.6600000000000002E-5</c:v>
                </c:pt>
                <c:pt idx="284">
                  <c:v>4.2700000000000001E-5</c:v>
                </c:pt>
                <c:pt idx="285">
                  <c:v>5.3300000000000001E-5</c:v>
                </c:pt>
                <c:pt idx="286">
                  <c:v>6.6199999999999996E-5</c:v>
                </c:pt>
                <c:pt idx="287">
                  <c:v>7.6500000000000003E-5</c:v>
                </c:pt>
                <c:pt idx="288">
                  <c:v>7.8499999999999997E-5</c:v>
                </c:pt>
                <c:pt idx="289">
                  <c:v>7.1099999999999994E-5</c:v>
                </c:pt>
                <c:pt idx="290">
                  <c:v>6.4999999999999994E-5</c:v>
                </c:pt>
                <c:pt idx="291">
                  <c:v>6.3E-5</c:v>
                </c:pt>
                <c:pt idx="292">
                  <c:v>5.2899999999999998E-5</c:v>
                </c:pt>
                <c:pt idx="293">
                  <c:v>3.79E-5</c:v>
                </c:pt>
                <c:pt idx="294">
                  <c:v>3.8399999999999998E-5</c:v>
                </c:pt>
                <c:pt idx="295">
                  <c:v>5.5500000000000001E-5</c:v>
                </c:pt>
                <c:pt idx="296">
                  <c:v>6.9599999999999998E-5</c:v>
                </c:pt>
                <c:pt idx="297">
                  <c:v>6.9300000000000004E-5</c:v>
                </c:pt>
                <c:pt idx="298">
                  <c:v>5.9799999999999997E-5</c:v>
                </c:pt>
                <c:pt idx="299">
                  <c:v>5.27E-5</c:v>
                </c:pt>
                <c:pt idx="300">
                  <c:v>5.6100000000000002E-5</c:v>
                </c:pt>
                <c:pt idx="301">
                  <c:v>6.4900000000000005E-5</c:v>
                </c:pt>
                <c:pt idx="302">
                  <c:v>6.0600000000000003E-5</c:v>
                </c:pt>
                <c:pt idx="303">
                  <c:v>4.2599999999999999E-5</c:v>
                </c:pt>
                <c:pt idx="304">
                  <c:v>3.9799999999999998E-5</c:v>
                </c:pt>
                <c:pt idx="305">
                  <c:v>5.7000000000000003E-5</c:v>
                </c:pt>
                <c:pt idx="306">
                  <c:v>6.3200000000000005E-5</c:v>
                </c:pt>
                <c:pt idx="307">
                  <c:v>4.99E-5</c:v>
                </c:pt>
                <c:pt idx="308">
                  <c:v>4.2200000000000003E-5</c:v>
                </c:pt>
                <c:pt idx="309">
                  <c:v>4.8199999999999999E-5</c:v>
                </c:pt>
                <c:pt idx="310">
                  <c:v>5.9599999999999999E-5</c:v>
                </c:pt>
                <c:pt idx="311">
                  <c:v>8.0799999999999999E-5</c:v>
                </c:pt>
                <c:pt idx="312">
                  <c:v>1.048E-4</c:v>
                </c:pt>
                <c:pt idx="313">
                  <c:v>1.083E-4</c:v>
                </c:pt>
                <c:pt idx="314">
                  <c:v>9.2200000000000005E-5</c:v>
                </c:pt>
                <c:pt idx="315">
                  <c:v>7.8100000000000001E-5</c:v>
                </c:pt>
                <c:pt idx="316">
                  <c:v>7.3700000000000002E-5</c:v>
                </c:pt>
                <c:pt idx="317">
                  <c:v>7.2100000000000004E-5</c:v>
                </c:pt>
                <c:pt idx="318">
                  <c:v>7.3100000000000001E-5</c:v>
                </c:pt>
                <c:pt idx="319">
                  <c:v>7.8200000000000003E-5</c:v>
                </c:pt>
                <c:pt idx="320">
                  <c:v>8.2999999999999998E-5</c:v>
                </c:pt>
                <c:pt idx="321">
                  <c:v>8.2899999999999996E-5</c:v>
                </c:pt>
                <c:pt idx="322">
                  <c:v>7.6299999999999998E-5</c:v>
                </c:pt>
                <c:pt idx="323">
                  <c:v>7.3499999999999998E-5</c:v>
                </c:pt>
                <c:pt idx="324">
                  <c:v>7.8399999999999995E-5</c:v>
                </c:pt>
                <c:pt idx="325">
                  <c:v>7.9099999999999998E-5</c:v>
                </c:pt>
                <c:pt idx="326">
                  <c:v>8.0799999999999999E-5</c:v>
                </c:pt>
                <c:pt idx="327">
                  <c:v>9.0600000000000007E-5</c:v>
                </c:pt>
                <c:pt idx="328">
                  <c:v>9.2700000000000004E-5</c:v>
                </c:pt>
                <c:pt idx="329">
                  <c:v>8.2000000000000001E-5</c:v>
                </c:pt>
                <c:pt idx="330">
                  <c:v>7.6600000000000005E-5</c:v>
                </c:pt>
                <c:pt idx="331">
                  <c:v>7.9800000000000002E-5</c:v>
                </c:pt>
                <c:pt idx="332">
                  <c:v>7.6699999999999994E-5</c:v>
                </c:pt>
                <c:pt idx="333">
                  <c:v>6.4499999999999996E-5</c:v>
                </c:pt>
                <c:pt idx="334">
                  <c:v>5.7399999999999999E-5</c:v>
                </c:pt>
                <c:pt idx="335">
                  <c:v>6.1699999999999995E-5</c:v>
                </c:pt>
                <c:pt idx="336">
                  <c:v>6.5199999999999999E-5</c:v>
                </c:pt>
                <c:pt idx="337">
                  <c:v>6.0699999999999998E-5</c:v>
                </c:pt>
                <c:pt idx="338">
                  <c:v>5.8199999999999998E-5</c:v>
                </c:pt>
                <c:pt idx="339">
                  <c:v>6.3600000000000001E-5</c:v>
                </c:pt>
                <c:pt idx="340">
                  <c:v>6.9400000000000006E-5</c:v>
                </c:pt>
                <c:pt idx="341">
                  <c:v>6.86E-5</c:v>
                </c:pt>
                <c:pt idx="342">
                  <c:v>6.4999999999999994E-5</c:v>
                </c:pt>
                <c:pt idx="343">
                  <c:v>6.6799999999999997E-5</c:v>
                </c:pt>
                <c:pt idx="344">
                  <c:v>7.2600000000000003E-5</c:v>
                </c:pt>
                <c:pt idx="345">
                  <c:v>7.3800000000000005E-5</c:v>
                </c:pt>
                <c:pt idx="346">
                  <c:v>7.0500000000000006E-5</c:v>
                </c:pt>
                <c:pt idx="347">
                  <c:v>7.0900000000000002E-5</c:v>
                </c:pt>
                <c:pt idx="348">
                  <c:v>7.3999999999999996E-5</c:v>
                </c:pt>
                <c:pt idx="349">
                  <c:v>6.5699999999999998E-5</c:v>
                </c:pt>
                <c:pt idx="350">
                  <c:v>5.3100000000000003E-5</c:v>
                </c:pt>
                <c:pt idx="351">
                  <c:v>5.4599999999999999E-5</c:v>
                </c:pt>
                <c:pt idx="352">
                  <c:v>6.0900000000000003E-5</c:v>
                </c:pt>
                <c:pt idx="353">
                  <c:v>6.97E-5</c:v>
                </c:pt>
                <c:pt idx="354">
                  <c:v>8.4699999999999999E-5</c:v>
                </c:pt>
                <c:pt idx="355">
                  <c:v>8.7399999999999997E-5</c:v>
                </c:pt>
                <c:pt idx="356">
                  <c:v>8.0199999999999998E-5</c:v>
                </c:pt>
                <c:pt idx="357">
                  <c:v>8.3800000000000004E-5</c:v>
                </c:pt>
                <c:pt idx="358">
                  <c:v>9.2800000000000006E-5</c:v>
                </c:pt>
                <c:pt idx="359">
                  <c:v>9.09E-5</c:v>
                </c:pt>
                <c:pt idx="360">
                  <c:v>8.3900000000000006E-5</c:v>
                </c:pt>
                <c:pt idx="361">
                  <c:v>9.1100000000000005E-5</c:v>
                </c:pt>
                <c:pt idx="362">
                  <c:v>1.117E-4</c:v>
                </c:pt>
                <c:pt idx="363">
                  <c:v>1.2339999999999999E-4</c:v>
                </c:pt>
                <c:pt idx="364">
                  <c:v>1.195E-4</c:v>
                </c:pt>
                <c:pt idx="365">
                  <c:v>1.12E-4</c:v>
                </c:pt>
                <c:pt idx="366">
                  <c:v>1.055E-4</c:v>
                </c:pt>
                <c:pt idx="367">
                  <c:v>9.7800000000000006E-5</c:v>
                </c:pt>
                <c:pt idx="368">
                  <c:v>9.2800000000000006E-5</c:v>
                </c:pt>
                <c:pt idx="369">
                  <c:v>9.5299999999999999E-5</c:v>
                </c:pt>
                <c:pt idx="370">
                  <c:v>1.025E-4</c:v>
                </c:pt>
                <c:pt idx="371">
                  <c:v>1.091E-4</c:v>
                </c:pt>
                <c:pt idx="372">
                  <c:v>1.07E-4</c:v>
                </c:pt>
                <c:pt idx="373">
                  <c:v>9.9599999999999995E-5</c:v>
                </c:pt>
                <c:pt idx="374">
                  <c:v>1.02E-4</c:v>
                </c:pt>
                <c:pt idx="375">
                  <c:v>1.133E-4</c:v>
                </c:pt>
                <c:pt idx="376">
                  <c:v>1.2320000000000001E-4</c:v>
                </c:pt>
                <c:pt idx="377">
                  <c:v>1.282E-4</c:v>
                </c:pt>
                <c:pt idx="378">
                  <c:v>1.283E-4</c:v>
                </c:pt>
                <c:pt idx="379">
                  <c:v>1.2449999999999999E-4</c:v>
                </c:pt>
                <c:pt idx="380">
                  <c:v>1.2019999999999999E-4</c:v>
                </c:pt>
                <c:pt idx="381">
                  <c:v>1.16E-4</c:v>
                </c:pt>
                <c:pt idx="382">
                  <c:v>1.075E-4</c:v>
                </c:pt>
                <c:pt idx="383">
                  <c:v>1.0280000000000001E-4</c:v>
                </c:pt>
                <c:pt idx="384">
                  <c:v>1.155E-4</c:v>
                </c:pt>
                <c:pt idx="385">
                  <c:v>1.3090000000000001E-4</c:v>
                </c:pt>
                <c:pt idx="386">
                  <c:v>1.3129999999999999E-4</c:v>
                </c:pt>
                <c:pt idx="387">
                  <c:v>1.219E-4</c:v>
                </c:pt>
                <c:pt idx="388">
                  <c:v>1.1510000000000001E-4</c:v>
                </c:pt>
                <c:pt idx="389">
                  <c:v>1.206E-4</c:v>
                </c:pt>
                <c:pt idx="390">
                  <c:v>1.3530000000000001E-4</c:v>
                </c:pt>
                <c:pt idx="391">
                  <c:v>1.4630000000000001E-4</c:v>
                </c:pt>
                <c:pt idx="392">
                  <c:v>1.474E-4</c:v>
                </c:pt>
                <c:pt idx="393">
                  <c:v>1.3899999999999999E-4</c:v>
                </c:pt>
                <c:pt idx="394">
                  <c:v>1.259E-4</c:v>
                </c:pt>
                <c:pt idx="395">
                  <c:v>1.161E-4</c:v>
                </c:pt>
                <c:pt idx="396">
                  <c:v>1.154E-4</c:v>
                </c:pt>
                <c:pt idx="397">
                  <c:v>1.2459999999999999E-4</c:v>
                </c:pt>
                <c:pt idx="398">
                  <c:v>1.315E-4</c:v>
                </c:pt>
                <c:pt idx="399">
                  <c:v>1.2750000000000001E-4</c:v>
                </c:pt>
                <c:pt idx="400">
                  <c:v>1.2229999999999999E-4</c:v>
                </c:pt>
                <c:pt idx="401">
                  <c:v>1.203E-4</c:v>
                </c:pt>
                <c:pt idx="402">
                  <c:v>1.181E-4</c:v>
                </c:pt>
                <c:pt idx="403">
                  <c:v>1.153E-4</c:v>
                </c:pt>
                <c:pt idx="404">
                  <c:v>1.142E-4</c:v>
                </c:pt>
                <c:pt idx="405">
                  <c:v>1.193E-4</c:v>
                </c:pt>
                <c:pt idx="406">
                  <c:v>1.2760000000000001E-4</c:v>
                </c:pt>
                <c:pt idx="407">
                  <c:v>1.2789999999999999E-4</c:v>
                </c:pt>
                <c:pt idx="408">
                  <c:v>1.226E-4</c:v>
                </c:pt>
                <c:pt idx="409">
                  <c:v>1.204E-4</c:v>
                </c:pt>
                <c:pt idx="410">
                  <c:v>1.1959999999999999E-4</c:v>
                </c:pt>
                <c:pt idx="411">
                  <c:v>1.199E-4</c:v>
                </c:pt>
                <c:pt idx="412">
                  <c:v>1.177E-4</c:v>
                </c:pt>
                <c:pt idx="413">
                  <c:v>1.0060000000000001E-4</c:v>
                </c:pt>
                <c:pt idx="414">
                  <c:v>8.3399999999999994E-5</c:v>
                </c:pt>
                <c:pt idx="415">
                  <c:v>9.0600000000000007E-5</c:v>
                </c:pt>
                <c:pt idx="416">
                  <c:v>1.0730000000000001E-4</c:v>
                </c:pt>
                <c:pt idx="417">
                  <c:v>1.08E-4</c:v>
                </c:pt>
                <c:pt idx="418">
                  <c:v>1.01E-4</c:v>
                </c:pt>
                <c:pt idx="419">
                  <c:v>1.03E-4</c:v>
                </c:pt>
                <c:pt idx="420">
                  <c:v>1.144E-4</c:v>
                </c:pt>
                <c:pt idx="421">
                  <c:v>1.2400000000000001E-4</c:v>
                </c:pt>
                <c:pt idx="422">
                  <c:v>1.2120000000000001E-4</c:v>
                </c:pt>
                <c:pt idx="423">
                  <c:v>1.0950000000000001E-4</c:v>
                </c:pt>
                <c:pt idx="424">
                  <c:v>1.025E-4</c:v>
                </c:pt>
                <c:pt idx="425">
                  <c:v>1.027E-4</c:v>
                </c:pt>
                <c:pt idx="426">
                  <c:v>1.069E-4</c:v>
                </c:pt>
                <c:pt idx="427">
                  <c:v>1.1400000000000001E-4</c:v>
                </c:pt>
                <c:pt idx="428">
                  <c:v>1.194E-4</c:v>
                </c:pt>
                <c:pt idx="429">
                  <c:v>1.189E-4</c:v>
                </c:pt>
                <c:pt idx="430">
                  <c:v>1.126E-4</c:v>
                </c:pt>
                <c:pt idx="431">
                  <c:v>1.07E-4</c:v>
                </c:pt>
                <c:pt idx="432">
                  <c:v>1.0349999999999999E-4</c:v>
                </c:pt>
                <c:pt idx="433">
                  <c:v>9.6399999999999999E-5</c:v>
                </c:pt>
                <c:pt idx="434">
                  <c:v>8.7600000000000002E-5</c:v>
                </c:pt>
                <c:pt idx="435">
                  <c:v>8.2899999999999996E-5</c:v>
                </c:pt>
                <c:pt idx="436">
                  <c:v>8.7399999999999997E-5</c:v>
                </c:pt>
                <c:pt idx="437">
                  <c:v>1.015E-4</c:v>
                </c:pt>
                <c:pt idx="438">
                  <c:v>1.105E-4</c:v>
                </c:pt>
                <c:pt idx="439">
                  <c:v>1.052E-4</c:v>
                </c:pt>
                <c:pt idx="440">
                  <c:v>9.7100000000000002E-5</c:v>
                </c:pt>
                <c:pt idx="441">
                  <c:v>9.7299999999999993E-5</c:v>
                </c:pt>
                <c:pt idx="442">
                  <c:v>1.0340000000000001E-4</c:v>
                </c:pt>
                <c:pt idx="443">
                  <c:v>9.87E-5</c:v>
                </c:pt>
                <c:pt idx="444">
                  <c:v>7.8100000000000001E-5</c:v>
                </c:pt>
                <c:pt idx="445">
                  <c:v>6.4499999999999996E-5</c:v>
                </c:pt>
                <c:pt idx="446">
                  <c:v>6.9300000000000004E-5</c:v>
                </c:pt>
                <c:pt idx="447">
                  <c:v>7.8399999999999995E-5</c:v>
                </c:pt>
                <c:pt idx="448">
                  <c:v>8.3999999999999995E-5</c:v>
                </c:pt>
                <c:pt idx="449">
                  <c:v>8.3800000000000004E-5</c:v>
                </c:pt>
                <c:pt idx="450">
                  <c:v>7.2799999999999994E-5</c:v>
                </c:pt>
                <c:pt idx="451">
                  <c:v>5.9799999999999997E-5</c:v>
                </c:pt>
                <c:pt idx="452">
                  <c:v>5.63E-5</c:v>
                </c:pt>
                <c:pt idx="453">
                  <c:v>5.5800000000000001E-5</c:v>
                </c:pt>
                <c:pt idx="454">
                  <c:v>5.3300000000000001E-5</c:v>
                </c:pt>
                <c:pt idx="455">
                  <c:v>5.3699999999999997E-5</c:v>
                </c:pt>
                <c:pt idx="456">
                  <c:v>5.9500000000000003E-5</c:v>
                </c:pt>
                <c:pt idx="457">
                  <c:v>6.7000000000000002E-5</c:v>
                </c:pt>
                <c:pt idx="458">
                  <c:v>6.9400000000000006E-5</c:v>
                </c:pt>
                <c:pt idx="459">
                  <c:v>6.6500000000000004E-5</c:v>
                </c:pt>
                <c:pt idx="460">
                  <c:v>6.2299999999999996E-5</c:v>
                </c:pt>
                <c:pt idx="461">
                  <c:v>5.38E-5</c:v>
                </c:pt>
                <c:pt idx="462">
                  <c:v>3.96E-5</c:v>
                </c:pt>
                <c:pt idx="463">
                  <c:v>2.7500000000000001E-5</c:v>
                </c:pt>
                <c:pt idx="464">
                  <c:v>2.4899999999999999E-5</c:v>
                </c:pt>
                <c:pt idx="465">
                  <c:v>3.3300000000000003E-5</c:v>
                </c:pt>
                <c:pt idx="466">
                  <c:v>4.4100000000000001E-5</c:v>
                </c:pt>
                <c:pt idx="467">
                  <c:v>4.2400000000000001E-5</c:v>
                </c:pt>
                <c:pt idx="468">
                  <c:v>3.6300000000000001E-5</c:v>
                </c:pt>
                <c:pt idx="469">
                  <c:v>4.5899999999999998E-5</c:v>
                </c:pt>
                <c:pt idx="470">
                  <c:v>6.4499999999999996E-5</c:v>
                </c:pt>
                <c:pt idx="471">
                  <c:v>7.3300000000000006E-5</c:v>
                </c:pt>
                <c:pt idx="472">
                  <c:v>6.9400000000000006E-5</c:v>
                </c:pt>
                <c:pt idx="473">
                  <c:v>6.4800000000000003E-5</c:v>
                </c:pt>
                <c:pt idx="474">
                  <c:v>6.3E-5</c:v>
                </c:pt>
                <c:pt idx="475">
                  <c:v>5.5600000000000003E-5</c:v>
                </c:pt>
                <c:pt idx="476">
                  <c:v>4.7200000000000002E-5</c:v>
                </c:pt>
                <c:pt idx="477">
                  <c:v>4.6199999999999998E-5</c:v>
                </c:pt>
                <c:pt idx="478">
                  <c:v>4.88E-5</c:v>
                </c:pt>
                <c:pt idx="479">
                  <c:v>4.9200000000000003E-5</c:v>
                </c:pt>
                <c:pt idx="480">
                  <c:v>4.4799999999999998E-5</c:v>
                </c:pt>
                <c:pt idx="481">
                  <c:v>3.9900000000000001E-5</c:v>
                </c:pt>
                <c:pt idx="482">
                  <c:v>4.7800000000000003E-5</c:v>
                </c:pt>
                <c:pt idx="483">
                  <c:v>6.6600000000000006E-5</c:v>
                </c:pt>
                <c:pt idx="484">
                  <c:v>7.7299999999999995E-5</c:v>
                </c:pt>
                <c:pt idx="485">
                  <c:v>6.9400000000000006E-5</c:v>
                </c:pt>
                <c:pt idx="486">
                  <c:v>4.8999999999999998E-5</c:v>
                </c:pt>
                <c:pt idx="487">
                  <c:v>3.4499999999999998E-5</c:v>
                </c:pt>
                <c:pt idx="488">
                  <c:v>3.7599999999999999E-5</c:v>
                </c:pt>
                <c:pt idx="489">
                  <c:v>4.7200000000000002E-5</c:v>
                </c:pt>
                <c:pt idx="490">
                  <c:v>4.9700000000000002E-5</c:v>
                </c:pt>
                <c:pt idx="491">
                  <c:v>4.2700000000000001E-5</c:v>
                </c:pt>
                <c:pt idx="492">
                  <c:v>3.2499999999999997E-5</c:v>
                </c:pt>
                <c:pt idx="493">
                  <c:v>3.1000000000000001E-5</c:v>
                </c:pt>
                <c:pt idx="494">
                  <c:v>3.43E-5</c:v>
                </c:pt>
                <c:pt idx="495">
                  <c:v>3.2199999999999997E-5</c:v>
                </c:pt>
                <c:pt idx="496">
                  <c:v>2.9200000000000002E-5</c:v>
                </c:pt>
                <c:pt idx="497">
                  <c:v>2.5299999999999998E-5</c:v>
                </c:pt>
                <c:pt idx="498">
                  <c:v>1.9000000000000001E-5</c:v>
                </c:pt>
                <c:pt idx="499">
                  <c:v>2.2099999999999998E-5</c:v>
                </c:pt>
                <c:pt idx="500">
                  <c:v>3.1000000000000001E-5</c:v>
                </c:pt>
                <c:pt idx="501">
                  <c:v>3.4199999999999998E-5</c:v>
                </c:pt>
                <c:pt idx="502">
                  <c:v>3.4100000000000002E-5</c:v>
                </c:pt>
                <c:pt idx="503">
                  <c:v>3.0499999999999999E-5</c:v>
                </c:pt>
                <c:pt idx="504">
                  <c:v>2.55E-5</c:v>
                </c:pt>
                <c:pt idx="505">
                  <c:v>2.6100000000000001E-5</c:v>
                </c:pt>
                <c:pt idx="506">
                  <c:v>2.26E-5</c:v>
                </c:pt>
                <c:pt idx="507">
                  <c:v>3.9999999999999998E-6</c:v>
                </c:pt>
                <c:pt idx="508">
                  <c:v>-1.24E-5</c:v>
                </c:pt>
                <c:pt idx="509">
                  <c:v>-7.1999999999999997E-6</c:v>
                </c:pt>
                <c:pt idx="510">
                  <c:v>8.1000000000000004E-6</c:v>
                </c:pt>
                <c:pt idx="511">
                  <c:v>1.5699999999999999E-5</c:v>
                </c:pt>
                <c:pt idx="512">
                  <c:v>1.7099999999999999E-5</c:v>
                </c:pt>
                <c:pt idx="513">
                  <c:v>1.7200000000000001E-5</c:v>
                </c:pt>
                <c:pt idx="514">
                  <c:v>1.88E-5</c:v>
                </c:pt>
                <c:pt idx="515">
                  <c:v>2.19E-5</c:v>
                </c:pt>
                <c:pt idx="516">
                  <c:v>2.5000000000000001E-5</c:v>
                </c:pt>
                <c:pt idx="517">
                  <c:v>3.1099999999999997E-5</c:v>
                </c:pt>
                <c:pt idx="518">
                  <c:v>3.7700000000000002E-5</c:v>
                </c:pt>
                <c:pt idx="519">
                  <c:v>4.1900000000000002E-5</c:v>
                </c:pt>
                <c:pt idx="520">
                  <c:v>4.49E-5</c:v>
                </c:pt>
                <c:pt idx="521">
                  <c:v>4.4400000000000002E-5</c:v>
                </c:pt>
                <c:pt idx="522">
                  <c:v>4.5000000000000003E-5</c:v>
                </c:pt>
                <c:pt idx="523">
                  <c:v>4.9100000000000001E-5</c:v>
                </c:pt>
                <c:pt idx="524">
                  <c:v>4.85E-5</c:v>
                </c:pt>
                <c:pt idx="525">
                  <c:v>4.3099999999999997E-5</c:v>
                </c:pt>
                <c:pt idx="526">
                  <c:v>4.1600000000000002E-5</c:v>
                </c:pt>
                <c:pt idx="527">
                  <c:v>4.7800000000000003E-5</c:v>
                </c:pt>
                <c:pt idx="528">
                  <c:v>5.5699999999999999E-5</c:v>
                </c:pt>
                <c:pt idx="529">
                  <c:v>5.8E-5</c:v>
                </c:pt>
                <c:pt idx="530">
                  <c:v>5.9899999999999999E-5</c:v>
                </c:pt>
                <c:pt idx="531">
                  <c:v>6.8100000000000002E-5</c:v>
                </c:pt>
                <c:pt idx="532">
                  <c:v>7.8100000000000001E-5</c:v>
                </c:pt>
                <c:pt idx="533">
                  <c:v>8.6500000000000002E-5</c:v>
                </c:pt>
                <c:pt idx="534">
                  <c:v>9.7299999999999993E-5</c:v>
                </c:pt>
                <c:pt idx="535">
                  <c:v>1.066E-4</c:v>
                </c:pt>
                <c:pt idx="536">
                  <c:v>1.103E-4</c:v>
                </c:pt>
                <c:pt idx="537">
                  <c:v>1.1849999999999999E-4</c:v>
                </c:pt>
                <c:pt idx="538">
                  <c:v>1.3760000000000001E-4</c:v>
                </c:pt>
                <c:pt idx="539">
                  <c:v>1.6090000000000001E-4</c:v>
                </c:pt>
                <c:pt idx="540">
                  <c:v>1.8090000000000001E-4</c:v>
                </c:pt>
                <c:pt idx="541">
                  <c:v>1.9239999999999999E-4</c:v>
                </c:pt>
                <c:pt idx="542">
                  <c:v>1.92E-4</c:v>
                </c:pt>
                <c:pt idx="543">
                  <c:v>1.8110000000000001E-4</c:v>
                </c:pt>
                <c:pt idx="544">
                  <c:v>1.6320000000000001E-4</c:v>
                </c:pt>
                <c:pt idx="545">
                  <c:v>1.4520000000000001E-4</c:v>
                </c:pt>
                <c:pt idx="546">
                  <c:v>1.351E-4</c:v>
                </c:pt>
                <c:pt idx="547">
                  <c:v>1.3569999999999999E-4</c:v>
                </c:pt>
                <c:pt idx="548">
                  <c:v>1.4440000000000001E-4</c:v>
                </c:pt>
                <c:pt idx="549">
                  <c:v>1.4880000000000001E-4</c:v>
                </c:pt>
                <c:pt idx="550">
                  <c:v>1.3960000000000001E-4</c:v>
                </c:pt>
                <c:pt idx="551">
                  <c:v>1.27E-4</c:v>
                </c:pt>
                <c:pt idx="552">
                  <c:v>1.195E-4</c:v>
                </c:pt>
                <c:pt idx="553">
                  <c:v>1.137E-4</c:v>
                </c:pt>
                <c:pt idx="554">
                  <c:v>1.0670000000000001E-4</c:v>
                </c:pt>
                <c:pt idx="555">
                  <c:v>9.5299999999999999E-5</c:v>
                </c:pt>
                <c:pt idx="556">
                  <c:v>8.1500000000000002E-5</c:v>
                </c:pt>
                <c:pt idx="557">
                  <c:v>7.4099999999999999E-5</c:v>
                </c:pt>
                <c:pt idx="558">
                  <c:v>7.7000000000000001E-5</c:v>
                </c:pt>
                <c:pt idx="559">
                  <c:v>8.3399999999999994E-5</c:v>
                </c:pt>
                <c:pt idx="560">
                  <c:v>8.2700000000000004E-5</c:v>
                </c:pt>
                <c:pt idx="561">
                  <c:v>8.1799999999999996E-5</c:v>
                </c:pt>
                <c:pt idx="562">
                  <c:v>9.1299999999999997E-5</c:v>
                </c:pt>
                <c:pt idx="563">
                  <c:v>1.039E-4</c:v>
                </c:pt>
                <c:pt idx="564">
                  <c:v>1.114E-4</c:v>
                </c:pt>
                <c:pt idx="565">
                  <c:v>1.094E-4</c:v>
                </c:pt>
                <c:pt idx="566">
                  <c:v>9.6000000000000002E-5</c:v>
                </c:pt>
                <c:pt idx="567">
                  <c:v>8.2600000000000002E-5</c:v>
                </c:pt>
                <c:pt idx="568">
                  <c:v>8.0199999999999998E-5</c:v>
                </c:pt>
                <c:pt idx="569">
                  <c:v>7.9499999999999994E-5</c:v>
                </c:pt>
                <c:pt idx="570">
                  <c:v>6.7199999999999994E-5</c:v>
                </c:pt>
                <c:pt idx="571">
                  <c:v>4.8900000000000003E-5</c:v>
                </c:pt>
                <c:pt idx="572">
                  <c:v>3.96E-5</c:v>
                </c:pt>
                <c:pt idx="573">
                  <c:v>4.0200000000000001E-5</c:v>
                </c:pt>
                <c:pt idx="574">
                  <c:v>4.1499999999999999E-5</c:v>
                </c:pt>
                <c:pt idx="575">
                  <c:v>3.9100000000000002E-5</c:v>
                </c:pt>
                <c:pt idx="576">
                  <c:v>3.54E-5</c:v>
                </c:pt>
                <c:pt idx="577">
                  <c:v>3.01E-5</c:v>
                </c:pt>
                <c:pt idx="578">
                  <c:v>2.1500000000000001E-5</c:v>
                </c:pt>
                <c:pt idx="579">
                  <c:v>1.31E-5</c:v>
                </c:pt>
                <c:pt idx="580">
                  <c:v>9.0000000000000002E-6</c:v>
                </c:pt>
                <c:pt idx="581">
                  <c:v>7.0999999999999998E-6</c:v>
                </c:pt>
                <c:pt idx="582">
                  <c:v>8.8999999999999995E-6</c:v>
                </c:pt>
                <c:pt idx="583">
                  <c:v>1.5299999999999999E-5</c:v>
                </c:pt>
                <c:pt idx="584">
                  <c:v>1.8899999999999999E-5</c:v>
                </c:pt>
                <c:pt idx="585">
                  <c:v>1.8700000000000001E-5</c:v>
                </c:pt>
                <c:pt idx="586">
                  <c:v>2.0299999999999999E-5</c:v>
                </c:pt>
                <c:pt idx="587">
                  <c:v>2.1100000000000001E-5</c:v>
                </c:pt>
                <c:pt idx="588">
                  <c:v>2.0299999999999999E-5</c:v>
                </c:pt>
                <c:pt idx="589">
                  <c:v>2.2200000000000001E-5</c:v>
                </c:pt>
                <c:pt idx="590">
                  <c:v>2.6299999999999999E-5</c:v>
                </c:pt>
                <c:pt idx="591">
                  <c:v>2.87E-5</c:v>
                </c:pt>
                <c:pt idx="592">
                  <c:v>2.62E-5</c:v>
                </c:pt>
                <c:pt idx="593">
                  <c:v>2.51E-5</c:v>
                </c:pt>
                <c:pt idx="594">
                  <c:v>3.7100000000000001E-5</c:v>
                </c:pt>
                <c:pt idx="595">
                  <c:v>5.8699999999999997E-5</c:v>
                </c:pt>
                <c:pt idx="596">
                  <c:v>7.5099999999999996E-5</c:v>
                </c:pt>
                <c:pt idx="597">
                  <c:v>8.1299999999999997E-5</c:v>
                </c:pt>
                <c:pt idx="598">
                  <c:v>8.1899999999999999E-5</c:v>
                </c:pt>
                <c:pt idx="599">
                  <c:v>8.2700000000000004E-5</c:v>
                </c:pt>
                <c:pt idx="600">
                  <c:v>7.9099999999999998E-5</c:v>
                </c:pt>
                <c:pt idx="601">
                  <c:v>6.5099999999999997E-5</c:v>
                </c:pt>
                <c:pt idx="602">
                  <c:v>4.9599999999999999E-5</c:v>
                </c:pt>
                <c:pt idx="603">
                  <c:v>4.0899999999999998E-5</c:v>
                </c:pt>
                <c:pt idx="604">
                  <c:v>3.4900000000000001E-5</c:v>
                </c:pt>
                <c:pt idx="605">
                  <c:v>2.9499999999999999E-5</c:v>
                </c:pt>
                <c:pt idx="606">
                  <c:v>2.8099999999999999E-5</c:v>
                </c:pt>
                <c:pt idx="607">
                  <c:v>2.6100000000000001E-5</c:v>
                </c:pt>
                <c:pt idx="608">
                  <c:v>1.73E-5</c:v>
                </c:pt>
                <c:pt idx="609">
                  <c:v>9.0999999999999993E-6</c:v>
                </c:pt>
                <c:pt idx="610">
                  <c:v>7.9999999999999996E-6</c:v>
                </c:pt>
                <c:pt idx="611">
                  <c:v>1.1600000000000001E-5</c:v>
                </c:pt>
                <c:pt idx="612">
                  <c:v>1.5699999999999999E-5</c:v>
                </c:pt>
                <c:pt idx="613">
                  <c:v>1.63E-5</c:v>
                </c:pt>
                <c:pt idx="614">
                  <c:v>1.27E-5</c:v>
                </c:pt>
                <c:pt idx="615">
                  <c:v>7.5000000000000002E-6</c:v>
                </c:pt>
                <c:pt idx="616">
                  <c:v>1.5E-6</c:v>
                </c:pt>
                <c:pt idx="617">
                  <c:v>-3.4000000000000001E-6</c:v>
                </c:pt>
                <c:pt idx="618">
                  <c:v>-3.1999999999999999E-6</c:v>
                </c:pt>
                <c:pt idx="619">
                  <c:v>-4.9999999999999998E-7</c:v>
                </c:pt>
                <c:pt idx="620">
                  <c:v>2.3999999999999999E-6</c:v>
                </c:pt>
                <c:pt idx="621">
                  <c:v>7.9999999999999996E-6</c:v>
                </c:pt>
                <c:pt idx="622">
                  <c:v>1.2300000000000001E-5</c:v>
                </c:pt>
                <c:pt idx="623">
                  <c:v>1.2999999999999999E-5</c:v>
                </c:pt>
                <c:pt idx="624">
                  <c:v>1.1800000000000001E-5</c:v>
                </c:pt>
                <c:pt idx="625">
                  <c:v>1.1E-5</c:v>
                </c:pt>
                <c:pt idx="626">
                  <c:v>1.3499999999999999E-5</c:v>
                </c:pt>
                <c:pt idx="627">
                  <c:v>1.5800000000000001E-5</c:v>
                </c:pt>
                <c:pt idx="628">
                  <c:v>1.1800000000000001E-5</c:v>
                </c:pt>
                <c:pt idx="629">
                  <c:v>3.3000000000000002E-6</c:v>
                </c:pt>
                <c:pt idx="630">
                  <c:v>-3.1E-6</c:v>
                </c:pt>
                <c:pt idx="631">
                  <c:v>-3.0000000000000001E-6</c:v>
                </c:pt>
                <c:pt idx="632">
                  <c:v>-8.9999999999999996E-7</c:v>
                </c:pt>
                <c:pt idx="633">
                  <c:v>-2.0999999999999998E-6</c:v>
                </c:pt>
                <c:pt idx="634">
                  <c:v>-8.9999999999999996E-7</c:v>
                </c:pt>
                <c:pt idx="635">
                  <c:v>2.0999999999999998E-6</c:v>
                </c:pt>
                <c:pt idx="636">
                  <c:v>7.9999999999999996E-7</c:v>
                </c:pt>
                <c:pt idx="637">
                  <c:v>-1.5E-6</c:v>
                </c:pt>
                <c:pt idx="638">
                  <c:v>-2.2000000000000001E-6</c:v>
                </c:pt>
                <c:pt idx="639">
                  <c:v>-7.9999999999999996E-7</c:v>
                </c:pt>
                <c:pt idx="640">
                  <c:v>5.5999999999999997E-6</c:v>
                </c:pt>
                <c:pt idx="641">
                  <c:v>1.1199999999999999E-5</c:v>
                </c:pt>
                <c:pt idx="642">
                  <c:v>9.2E-6</c:v>
                </c:pt>
                <c:pt idx="643">
                  <c:v>3.0000000000000001E-6</c:v>
                </c:pt>
                <c:pt idx="644">
                  <c:v>1.9999999999999999E-7</c:v>
                </c:pt>
                <c:pt idx="645">
                  <c:v>2.0999999999999998E-6</c:v>
                </c:pt>
                <c:pt idx="646">
                  <c:v>4.5000000000000001E-6</c:v>
                </c:pt>
                <c:pt idx="647">
                  <c:v>6.1999999999999999E-6</c:v>
                </c:pt>
                <c:pt idx="648">
                  <c:v>1.1399999999999999E-5</c:v>
                </c:pt>
                <c:pt idx="649">
                  <c:v>1.6200000000000001E-5</c:v>
                </c:pt>
                <c:pt idx="650">
                  <c:v>1.2099999999999999E-5</c:v>
                </c:pt>
                <c:pt idx="651">
                  <c:v>3.9999999999999998E-6</c:v>
                </c:pt>
                <c:pt idx="652">
                  <c:v>-1.7E-6</c:v>
                </c:pt>
                <c:pt idx="653">
                  <c:v>-7.0999999999999998E-6</c:v>
                </c:pt>
                <c:pt idx="654">
                  <c:v>-8.8000000000000004E-6</c:v>
                </c:pt>
                <c:pt idx="655">
                  <c:v>-4.1999999999999996E-6</c:v>
                </c:pt>
                <c:pt idx="656">
                  <c:v>0</c:v>
                </c:pt>
                <c:pt idx="657">
                  <c:v>2.2000000000000001E-6</c:v>
                </c:pt>
                <c:pt idx="658">
                  <c:v>5.4E-6</c:v>
                </c:pt>
                <c:pt idx="659">
                  <c:v>3.8999999999999999E-6</c:v>
                </c:pt>
                <c:pt idx="660">
                  <c:v>-4.3000000000000003E-6</c:v>
                </c:pt>
                <c:pt idx="661">
                  <c:v>-7.9999999999999996E-6</c:v>
                </c:pt>
                <c:pt idx="662">
                  <c:v>-3.7000000000000002E-6</c:v>
                </c:pt>
                <c:pt idx="663">
                  <c:v>-1.5E-6</c:v>
                </c:pt>
                <c:pt idx="664">
                  <c:v>-3.9999999999999998E-6</c:v>
                </c:pt>
                <c:pt idx="665">
                  <c:v>-8.6999999999999997E-6</c:v>
                </c:pt>
                <c:pt idx="666">
                  <c:v>-1.42E-5</c:v>
                </c:pt>
                <c:pt idx="667">
                  <c:v>-1.5E-5</c:v>
                </c:pt>
                <c:pt idx="668">
                  <c:v>-9.7000000000000003E-6</c:v>
                </c:pt>
                <c:pt idx="669">
                  <c:v>-2.7E-6</c:v>
                </c:pt>
                <c:pt idx="670">
                  <c:v>3.7000000000000002E-6</c:v>
                </c:pt>
                <c:pt idx="671">
                  <c:v>7.0999999999999998E-6</c:v>
                </c:pt>
                <c:pt idx="672">
                  <c:v>4.5000000000000001E-6</c:v>
                </c:pt>
                <c:pt idx="673">
                  <c:v>0</c:v>
                </c:pt>
                <c:pt idx="674">
                  <c:v>9.9999999999999995E-7</c:v>
                </c:pt>
                <c:pt idx="675">
                  <c:v>4.6999999999999999E-6</c:v>
                </c:pt>
                <c:pt idx="676">
                  <c:v>5.4E-6</c:v>
                </c:pt>
                <c:pt idx="677">
                  <c:v>3.3000000000000002E-6</c:v>
                </c:pt>
                <c:pt idx="678">
                  <c:v>-2.2000000000000001E-6</c:v>
                </c:pt>
                <c:pt idx="679">
                  <c:v>-8.6999999999999997E-6</c:v>
                </c:pt>
                <c:pt idx="680">
                  <c:v>-1.38E-5</c:v>
                </c:pt>
                <c:pt idx="681">
                  <c:v>-1.4600000000000001E-5</c:v>
                </c:pt>
                <c:pt idx="682">
                  <c:v>-6.7000000000000002E-6</c:v>
                </c:pt>
                <c:pt idx="683">
                  <c:v>4.8999999999999997E-6</c:v>
                </c:pt>
                <c:pt idx="684">
                  <c:v>9.0000000000000002E-6</c:v>
                </c:pt>
                <c:pt idx="685">
                  <c:v>1.3999999999999999E-6</c:v>
                </c:pt>
                <c:pt idx="686">
                  <c:v>-6.3999999999999997E-6</c:v>
                </c:pt>
                <c:pt idx="687">
                  <c:v>-5.0000000000000004E-6</c:v>
                </c:pt>
                <c:pt idx="688">
                  <c:v>-9.9999999999999995E-8</c:v>
                </c:pt>
                <c:pt idx="689">
                  <c:v>5.0000000000000004E-6</c:v>
                </c:pt>
                <c:pt idx="690">
                  <c:v>5.8000000000000004E-6</c:v>
                </c:pt>
                <c:pt idx="691">
                  <c:v>0</c:v>
                </c:pt>
                <c:pt idx="692">
                  <c:v>-3.8999999999999999E-6</c:v>
                </c:pt>
                <c:pt idx="693">
                  <c:v>-3.8999999999999999E-6</c:v>
                </c:pt>
                <c:pt idx="694">
                  <c:v>-3.3000000000000002E-6</c:v>
                </c:pt>
                <c:pt idx="695">
                  <c:v>-1.9999999999999999E-7</c:v>
                </c:pt>
                <c:pt idx="696">
                  <c:v>5.3000000000000001E-6</c:v>
                </c:pt>
                <c:pt idx="697">
                  <c:v>8.3000000000000002E-6</c:v>
                </c:pt>
                <c:pt idx="698">
                  <c:v>7.0999999999999998E-6</c:v>
                </c:pt>
                <c:pt idx="699">
                  <c:v>4.7999999999999998E-6</c:v>
                </c:pt>
                <c:pt idx="700">
                  <c:v>3.3000000000000002E-6</c:v>
                </c:pt>
                <c:pt idx="701">
                  <c:v>3.4000000000000001E-6</c:v>
                </c:pt>
                <c:pt idx="702">
                  <c:v>5.1000000000000003E-6</c:v>
                </c:pt>
                <c:pt idx="703">
                  <c:v>5.1000000000000003E-6</c:v>
                </c:pt>
                <c:pt idx="704">
                  <c:v>5.9999999999999997E-7</c:v>
                </c:pt>
                <c:pt idx="705">
                  <c:v>-2.7999999999999999E-6</c:v>
                </c:pt>
                <c:pt idx="706">
                  <c:v>-2.0999999999999998E-6</c:v>
                </c:pt>
                <c:pt idx="707">
                  <c:v>-1.3999999999999999E-6</c:v>
                </c:pt>
                <c:pt idx="708">
                  <c:v>-1.7E-6</c:v>
                </c:pt>
                <c:pt idx="709">
                  <c:v>-1.5E-6</c:v>
                </c:pt>
                <c:pt idx="710">
                  <c:v>6.9999999999999997E-7</c:v>
                </c:pt>
                <c:pt idx="711">
                  <c:v>2.2000000000000001E-6</c:v>
                </c:pt>
                <c:pt idx="712">
                  <c:v>-1.1999999999999999E-6</c:v>
                </c:pt>
                <c:pt idx="713">
                  <c:v>-5.4E-6</c:v>
                </c:pt>
                <c:pt idx="714">
                  <c:v>-6.1999999999999999E-6</c:v>
                </c:pt>
                <c:pt idx="715">
                  <c:v>-6.4999999999999996E-6</c:v>
                </c:pt>
                <c:pt idx="716">
                  <c:v>-5.5999999999999997E-6</c:v>
                </c:pt>
                <c:pt idx="717">
                  <c:v>-2.9000000000000002E-6</c:v>
                </c:pt>
                <c:pt idx="718">
                  <c:v>-7.9999999999999996E-7</c:v>
                </c:pt>
                <c:pt idx="719">
                  <c:v>6.9999999999999997E-7</c:v>
                </c:pt>
                <c:pt idx="720">
                  <c:v>4.4000000000000002E-6</c:v>
                </c:pt>
                <c:pt idx="721">
                  <c:v>7.9000000000000006E-6</c:v>
                </c:pt>
                <c:pt idx="722">
                  <c:v>6.2999999999999998E-6</c:v>
                </c:pt>
                <c:pt idx="723">
                  <c:v>9.9999999999999995E-7</c:v>
                </c:pt>
                <c:pt idx="724">
                  <c:v>-6.1E-6</c:v>
                </c:pt>
                <c:pt idx="725">
                  <c:v>-1.45E-5</c:v>
                </c:pt>
                <c:pt idx="726">
                  <c:v>-1.5800000000000001E-5</c:v>
                </c:pt>
                <c:pt idx="727">
                  <c:v>-7.9000000000000006E-6</c:v>
                </c:pt>
                <c:pt idx="728">
                  <c:v>9.9999999999999995E-8</c:v>
                </c:pt>
                <c:pt idx="729">
                  <c:v>5.5999999999999997E-6</c:v>
                </c:pt>
                <c:pt idx="730">
                  <c:v>8.6999999999999997E-6</c:v>
                </c:pt>
                <c:pt idx="731">
                  <c:v>9.5000000000000005E-6</c:v>
                </c:pt>
                <c:pt idx="732">
                  <c:v>1.2799999999999999E-5</c:v>
                </c:pt>
                <c:pt idx="733">
                  <c:v>1.8199999999999999E-5</c:v>
                </c:pt>
                <c:pt idx="734">
                  <c:v>2.0400000000000001E-5</c:v>
                </c:pt>
                <c:pt idx="735">
                  <c:v>1.5699999999999999E-5</c:v>
                </c:pt>
                <c:pt idx="736">
                  <c:v>5.1000000000000003E-6</c:v>
                </c:pt>
                <c:pt idx="737">
                  <c:v>-2.5000000000000002E-6</c:v>
                </c:pt>
                <c:pt idx="738">
                  <c:v>1.9999999999999999E-7</c:v>
                </c:pt>
                <c:pt idx="739">
                  <c:v>8.3000000000000002E-6</c:v>
                </c:pt>
                <c:pt idx="740">
                  <c:v>1.34E-5</c:v>
                </c:pt>
                <c:pt idx="741">
                  <c:v>1.5E-5</c:v>
                </c:pt>
                <c:pt idx="742">
                  <c:v>1.63E-5</c:v>
                </c:pt>
                <c:pt idx="743">
                  <c:v>1.29E-5</c:v>
                </c:pt>
                <c:pt idx="744">
                  <c:v>3.4999999999999999E-6</c:v>
                </c:pt>
                <c:pt idx="745">
                  <c:v>-9.9999999999999995E-8</c:v>
                </c:pt>
                <c:pt idx="746">
                  <c:v>7.1999999999999997E-6</c:v>
                </c:pt>
                <c:pt idx="747">
                  <c:v>1.3699999999999999E-5</c:v>
                </c:pt>
                <c:pt idx="748">
                  <c:v>1.1E-5</c:v>
                </c:pt>
                <c:pt idx="749">
                  <c:v>6.2999999999999998E-6</c:v>
                </c:pt>
                <c:pt idx="750">
                  <c:v>1.9999999999999999E-6</c:v>
                </c:pt>
                <c:pt idx="751">
                  <c:v>-2.5000000000000002E-6</c:v>
                </c:pt>
                <c:pt idx="752">
                  <c:v>-1.1999999999999999E-6</c:v>
                </c:pt>
                <c:pt idx="753">
                  <c:v>4.6E-6</c:v>
                </c:pt>
                <c:pt idx="754">
                  <c:v>1.1399999999999999E-5</c:v>
                </c:pt>
                <c:pt idx="755">
                  <c:v>2.02E-5</c:v>
                </c:pt>
                <c:pt idx="756">
                  <c:v>2.8399999999999999E-5</c:v>
                </c:pt>
                <c:pt idx="757">
                  <c:v>3.1300000000000002E-5</c:v>
                </c:pt>
                <c:pt idx="758">
                  <c:v>2.6699999999999998E-5</c:v>
                </c:pt>
                <c:pt idx="759">
                  <c:v>1.7099999999999999E-5</c:v>
                </c:pt>
                <c:pt idx="760">
                  <c:v>9.5999999999999996E-6</c:v>
                </c:pt>
                <c:pt idx="761">
                  <c:v>1.1E-5</c:v>
                </c:pt>
                <c:pt idx="762">
                  <c:v>1.9400000000000001E-5</c:v>
                </c:pt>
                <c:pt idx="763">
                  <c:v>2.4199999999999999E-5</c:v>
                </c:pt>
                <c:pt idx="764">
                  <c:v>1.9199999999999999E-5</c:v>
                </c:pt>
                <c:pt idx="765">
                  <c:v>8.1000000000000004E-6</c:v>
                </c:pt>
                <c:pt idx="766">
                  <c:v>1.3999999999999999E-6</c:v>
                </c:pt>
                <c:pt idx="767">
                  <c:v>-3.9999999999999998E-7</c:v>
                </c:pt>
                <c:pt idx="768">
                  <c:v>-4.0999999999999997E-6</c:v>
                </c:pt>
                <c:pt idx="769">
                  <c:v>-8.3000000000000002E-6</c:v>
                </c:pt>
                <c:pt idx="770">
                  <c:v>-7.4000000000000003E-6</c:v>
                </c:pt>
                <c:pt idx="771">
                  <c:v>-4.1999999999999996E-6</c:v>
                </c:pt>
                <c:pt idx="772">
                  <c:v>-1.9999999999999999E-7</c:v>
                </c:pt>
                <c:pt idx="773">
                  <c:v>5.1000000000000003E-6</c:v>
                </c:pt>
                <c:pt idx="774">
                  <c:v>9.0999999999999993E-6</c:v>
                </c:pt>
                <c:pt idx="775">
                  <c:v>1.3900000000000001E-5</c:v>
                </c:pt>
                <c:pt idx="776">
                  <c:v>2.0699999999999998E-5</c:v>
                </c:pt>
                <c:pt idx="777">
                  <c:v>2.4300000000000001E-5</c:v>
                </c:pt>
                <c:pt idx="778">
                  <c:v>2.19E-5</c:v>
                </c:pt>
                <c:pt idx="779">
                  <c:v>1.91E-5</c:v>
                </c:pt>
                <c:pt idx="780">
                  <c:v>2.09E-5</c:v>
                </c:pt>
                <c:pt idx="781">
                  <c:v>2.09E-5</c:v>
                </c:pt>
                <c:pt idx="782">
                  <c:v>1.5800000000000001E-5</c:v>
                </c:pt>
                <c:pt idx="783">
                  <c:v>1.3200000000000001E-5</c:v>
                </c:pt>
                <c:pt idx="784">
                  <c:v>1.3699999999999999E-5</c:v>
                </c:pt>
                <c:pt idx="785">
                  <c:v>1.38E-5</c:v>
                </c:pt>
                <c:pt idx="786">
                  <c:v>1.4800000000000001E-5</c:v>
                </c:pt>
                <c:pt idx="787">
                  <c:v>1.52E-5</c:v>
                </c:pt>
                <c:pt idx="788">
                  <c:v>1.19E-5</c:v>
                </c:pt>
                <c:pt idx="789">
                  <c:v>6.7000000000000002E-6</c:v>
                </c:pt>
                <c:pt idx="790">
                  <c:v>4.6E-6</c:v>
                </c:pt>
                <c:pt idx="791">
                  <c:v>6.2999999999999998E-6</c:v>
                </c:pt>
                <c:pt idx="792">
                  <c:v>9.0000000000000002E-6</c:v>
                </c:pt>
                <c:pt idx="793">
                  <c:v>1.34E-5</c:v>
                </c:pt>
                <c:pt idx="794">
                  <c:v>1.7600000000000001E-5</c:v>
                </c:pt>
                <c:pt idx="795">
                  <c:v>1.66E-5</c:v>
                </c:pt>
                <c:pt idx="796">
                  <c:v>1.26E-5</c:v>
                </c:pt>
                <c:pt idx="797">
                  <c:v>8.1999999999999994E-6</c:v>
                </c:pt>
                <c:pt idx="798">
                  <c:v>4.7999999999999998E-6</c:v>
                </c:pt>
                <c:pt idx="799">
                  <c:v>6.4999999999999996E-6</c:v>
                </c:pt>
                <c:pt idx="800">
                  <c:v>9.7999999999999993E-6</c:v>
                </c:pt>
                <c:pt idx="801">
                  <c:v>7.9000000000000006E-6</c:v>
                </c:pt>
                <c:pt idx="802">
                  <c:v>4.8999999999999997E-6</c:v>
                </c:pt>
                <c:pt idx="803">
                  <c:v>5.3000000000000001E-6</c:v>
                </c:pt>
                <c:pt idx="804">
                  <c:v>6.1999999999999999E-6</c:v>
                </c:pt>
                <c:pt idx="805">
                  <c:v>3.8E-6</c:v>
                </c:pt>
                <c:pt idx="806">
                  <c:v>-2.9000000000000002E-6</c:v>
                </c:pt>
                <c:pt idx="807">
                  <c:v>-7.3000000000000004E-6</c:v>
                </c:pt>
                <c:pt idx="808">
                  <c:v>-3.0000000000000001E-6</c:v>
                </c:pt>
                <c:pt idx="809">
                  <c:v>4.3000000000000003E-6</c:v>
                </c:pt>
                <c:pt idx="810">
                  <c:v>7.4000000000000003E-6</c:v>
                </c:pt>
                <c:pt idx="811">
                  <c:v>1.27E-5</c:v>
                </c:pt>
                <c:pt idx="812">
                  <c:v>2.12E-5</c:v>
                </c:pt>
                <c:pt idx="813">
                  <c:v>1.98E-5</c:v>
                </c:pt>
                <c:pt idx="814">
                  <c:v>8.1999999999999994E-6</c:v>
                </c:pt>
                <c:pt idx="815">
                  <c:v>2.9000000000000002E-6</c:v>
                </c:pt>
                <c:pt idx="816">
                  <c:v>5.3000000000000001E-6</c:v>
                </c:pt>
                <c:pt idx="817">
                  <c:v>7.3000000000000004E-6</c:v>
                </c:pt>
                <c:pt idx="818">
                  <c:v>1.04E-5</c:v>
                </c:pt>
                <c:pt idx="819">
                  <c:v>1.33E-5</c:v>
                </c:pt>
                <c:pt idx="820">
                  <c:v>9.0000000000000002E-6</c:v>
                </c:pt>
                <c:pt idx="821">
                  <c:v>3.9999999999999998E-7</c:v>
                </c:pt>
                <c:pt idx="822">
                  <c:v>-3.1E-6</c:v>
                </c:pt>
                <c:pt idx="823">
                  <c:v>3.0000000000000001E-6</c:v>
                </c:pt>
                <c:pt idx="824">
                  <c:v>8.8000000000000004E-6</c:v>
                </c:pt>
                <c:pt idx="825">
                  <c:v>2.7E-6</c:v>
                </c:pt>
                <c:pt idx="826">
                  <c:v>-6.1E-6</c:v>
                </c:pt>
                <c:pt idx="827">
                  <c:v>-6.7000000000000002E-6</c:v>
                </c:pt>
                <c:pt idx="828">
                  <c:v>-4.6E-6</c:v>
                </c:pt>
                <c:pt idx="829">
                  <c:v>-4.9999999999999998E-7</c:v>
                </c:pt>
                <c:pt idx="830">
                  <c:v>6.2999999999999998E-6</c:v>
                </c:pt>
                <c:pt idx="831">
                  <c:v>8.6000000000000007E-6</c:v>
                </c:pt>
                <c:pt idx="832">
                  <c:v>8.1999999999999994E-6</c:v>
                </c:pt>
                <c:pt idx="833">
                  <c:v>6.7000000000000002E-6</c:v>
                </c:pt>
                <c:pt idx="834">
                  <c:v>4.9999999999999998E-7</c:v>
                </c:pt>
                <c:pt idx="835">
                  <c:v>-1.7E-6</c:v>
                </c:pt>
                <c:pt idx="836">
                  <c:v>5.6999999999999996E-6</c:v>
                </c:pt>
                <c:pt idx="837">
                  <c:v>1.26E-5</c:v>
                </c:pt>
                <c:pt idx="838">
                  <c:v>1.1800000000000001E-5</c:v>
                </c:pt>
                <c:pt idx="839">
                  <c:v>6.0000000000000002E-6</c:v>
                </c:pt>
                <c:pt idx="840">
                  <c:v>2.5000000000000002E-6</c:v>
                </c:pt>
                <c:pt idx="841">
                  <c:v>6.3999999999999997E-6</c:v>
                </c:pt>
                <c:pt idx="842">
                  <c:v>1.49E-5</c:v>
                </c:pt>
                <c:pt idx="843">
                  <c:v>1.5500000000000001E-5</c:v>
                </c:pt>
                <c:pt idx="844">
                  <c:v>4.3000000000000003E-6</c:v>
                </c:pt>
                <c:pt idx="845">
                  <c:v>-3.0000000000000001E-6</c:v>
                </c:pt>
                <c:pt idx="846">
                  <c:v>1.5E-6</c:v>
                </c:pt>
                <c:pt idx="847">
                  <c:v>7.3000000000000004E-6</c:v>
                </c:pt>
                <c:pt idx="848">
                  <c:v>5.4999999999999999E-6</c:v>
                </c:pt>
                <c:pt idx="849">
                  <c:v>1.7E-6</c:v>
                </c:pt>
                <c:pt idx="850">
                  <c:v>2.7999999999999999E-6</c:v>
                </c:pt>
                <c:pt idx="851">
                  <c:v>6.1999999999999999E-6</c:v>
                </c:pt>
                <c:pt idx="852">
                  <c:v>7.1999999999999997E-6</c:v>
                </c:pt>
                <c:pt idx="853">
                  <c:v>4.1999999999999996E-6</c:v>
                </c:pt>
                <c:pt idx="854">
                  <c:v>-2.9000000000000002E-6</c:v>
                </c:pt>
                <c:pt idx="855">
                  <c:v>-1.1399999999999999E-5</c:v>
                </c:pt>
                <c:pt idx="856">
                  <c:v>-1.3699999999999999E-5</c:v>
                </c:pt>
                <c:pt idx="857">
                  <c:v>-6.9E-6</c:v>
                </c:pt>
                <c:pt idx="858">
                  <c:v>5.9999999999999997E-7</c:v>
                </c:pt>
                <c:pt idx="859">
                  <c:v>8.1000000000000004E-6</c:v>
                </c:pt>
                <c:pt idx="860">
                  <c:v>2.19E-5</c:v>
                </c:pt>
                <c:pt idx="861">
                  <c:v>3.0700000000000001E-5</c:v>
                </c:pt>
                <c:pt idx="862">
                  <c:v>2.2399999999999999E-5</c:v>
                </c:pt>
                <c:pt idx="863">
                  <c:v>8.3000000000000002E-6</c:v>
                </c:pt>
                <c:pt idx="864">
                  <c:v>6.1999999999999999E-6</c:v>
                </c:pt>
                <c:pt idx="865">
                  <c:v>1.49E-5</c:v>
                </c:pt>
                <c:pt idx="866">
                  <c:v>1.8E-5</c:v>
                </c:pt>
                <c:pt idx="867">
                  <c:v>7.4000000000000003E-6</c:v>
                </c:pt>
                <c:pt idx="868">
                  <c:v>-6.9999999999999999E-6</c:v>
                </c:pt>
                <c:pt idx="869">
                  <c:v>-1.6200000000000001E-5</c:v>
                </c:pt>
                <c:pt idx="870">
                  <c:v>-1.9199999999999999E-5</c:v>
                </c:pt>
                <c:pt idx="871">
                  <c:v>-1.15E-5</c:v>
                </c:pt>
                <c:pt idx="872">
                  <c:v>4.6999999999999999E-6</c:v>
                </c:pt>
                <c:pt idx="873">
                  <c:v>1.7E-5</c:v>
                </c:pt>
                <c:pt idx="874">
                  <c:v>2.0400000000000001E-5</c:v>
                </c:pt>
                <c:pt idx="875">
                  <c:v>1.8499999999999999E-5</c:v>
                </c:pt>
                <c:pt idx="876">
                  <c:v>1.63E-5</c:v>
                </c:pt>
                <c:pt idx="877">
                  <c:v>1.73E-5</c:v>
                </c:pt>
                <c:pt idx="878">
                  <c:v>2.0000000000000002E-5</c:v>
                </c:pt>
                <c:pt idx="879">
                  <c:v>1.5699999999999999E-5</c:v>
                </c:pt>
                <c:pt idx="880">
                  <c:v>3.0000000000000001E-6</c:v>
                </c:pt>
                <c:pt idx="881">
                  <c:v>-2.3999999999999999E-6</c:v>
                </c:pt>
                <c:pt idx="882">
                  <c:v>1.11E-5</c:v>
                </c:pt>
                <c:pt idx="883">
                  <c:v>2.8399999999999999E-5</c:v>
                </c:pt>
                <c:pt idx="884">
                  <c:v>2.8200000000000001E-5</c:v>
                </c:pt>
                <c:pt idx="885">
                  <c:v>1.7799999999999999E-5</c:v>
                </c:pt>
                <c:pt idx="886">
                  <c:v>1.6799999999999998E-5</c:v>
                </c:pt>
                <c:pt idx="887">
                  <c:v>2.3499999999999999E-5</c:v>
                </c:pt>
                <c:pt idx="888">
                  <c:v>2.4700000000000001E-5</c:v>
                </c:pt>
                <c:pt idx="889">
                  <c:v>1.8E-5</c:v>
                </c:pt>
                <c:pt idx="890">
                  <c:v>1.33E-5</c:v>
                </c:pt>
                <c:pt idx="891">
                  <c:v>1.7499999999999998E-5</c:v>
                </c:pt>
                <c:pt idx="892">
                  <c:v>2.5700000000000001E-5</c:v>
                </c:pt>
                <c:pt idx="893">
                  <c:v>2.9E-5</c:v>
                </c:pt>
                <c:pt idx="894">
                  <c:v>2.76E-5</c:v>
                </c:pt>
                <c:pt idx="895">
                  <c:v>2.3900000000000002E-5</c:v>
                </c:pt>
                <c:pt idx="896">
                  <c:v>1.6799999999999998E-5</c:v>
                </c:pt>
                <c:pt idx="897">
                  <c:v>1.03E-5</c:v>
                </c:pt>
                <c:pt idx="898">
                  <c:v>1.2500000000000001E-5</c:v>
                </c:pt>
                <c:pt idx="899">
                  <c:v>1.84E-5</c:v>
                </c:pt>
                <c:pt idx="900">
                  <c:v>2.0000000000000002E-5</c:v>
                </c:pt>
                <c:pt idx="901">
                  <c:v>1.9700000000000001E-5</c:v>
                </c:pt>
                <c:pt idx="902">
                  <c:v>1.84E-5</c:v>
                </c:pt>
                <c:pt idx="903">
                  <c:v>1.33E-5</c:v>
                </c:pt>
                <c:pt idx="904">
                  <c:v>7.4000000000000003E-6</c:v>
                </c:pt>
                <c:pt idx="905">
                  <c:v>7.6000000000000001E-6</c:v>
                </c:pt>
                <c:pt idx="906">
                  <c:v>1.88E-5</c:v>
                </c:pt>
                <c:pt idx="907">
                  <c:v>3.4100000000000002E-5</c:v>
                </c:pt>
                <c:pt idx="908">
                  <c:v>3.8800000000000001E-5</c:v>
                </c:pt>
                <c:pt idx="909">
                  <c:v>3.1699999999999998E-5</c:v>
                </c:pt>
                <c:pt idx="910">
                  <c:v>2.5899999999999999E-5</c:v>
                </c:pt>
                <c:pt idx="911">
                  <c:v>2.3300000000000001E-5</c:v>
                </c:pt>
                <c:pt idx="912">
                  <c:v>1.7099999999999999E-5</c:v>
                </c:pt>
                <c:pt idx="913">
                  <c:v>1.31E-5</c:v>
                </c:pt>
                <c:pt idx="914">
                  <c:v>1.6500000000000001E-5</c:v>
                </c:pt>
                <c:pt idx="915">
                  <c:v>2.09E-5</c:v>
                </c:pt>
                <c:pt idx="916">
                  <c:v>2.1800000000000001E-5</c:v>
                </c:pt>
                <c:pt idx="917">
                  <c:v>1.66E-5</c:v>
                </c:pt>
                <c:pt idx="918">
                  <c:v>9.0000000000000002E-6</c:v>
                </c:pt>
                <c:pt idx="919">
                  <c:v>7.9999999999999996E-6</c:v>
                </c:pt>
                <c:pt idx="920">
                  <c:v>1.22E-5</c:v>
                </c:pt>
                <c:pt idx="921">
                  <c:v>1.4600000000000001E-5</c:v>
                </c:pt>
                <c:pt idx="922">
                  <c:v>1.2300000000000001E-5</c:v>
                </c:pt>
                <c:pt idx="923">
                  <c:v>7.4000000000000003E-6</c:v>
                </c:pt>
                <c:pt idx="924">
                  <c:v>6.9999999999999999E-6</c:v>
                </c:pt>
                <c:pt idx="925">
                  <c:v>1.0900000000000001E-5</c:v>
                </c:pt>
                <c:pt idx="926">
                  <c:v>1.5099999999999999E-5</c:v>
                </c:pt>
                <c:pt idx="927">
                  <c:v>1.8899999999999999E-5</c:v>
                </c:pt>
                <c:pt idx="928">
                  <c:v>2.05E-5</c:v>
                </c:pt>
                <c:pt idx="929">
                  <c:v>1.7900000000000001E-5</c:v>
                </c:pt>
                <c:pt idx="930">
                  <c:v>1.36E-5</c:v>
                </c:pt>
                <c:pt idx="931">
                  <c:v>1.2E-5</c:v>
                </c:pt>
                <c:pt idx="932">
                  <c:v>1.52E-5</c:v>
                </c:pt>
                <c:pt idx="933">
                  <c:v>1.88E-5</c:v>
                </c:pt>
                <c:pt idx="934">
                  <c:v>1.38E-5</c:v>
                </c:pt>
                <c:pt idx="935">
                  <c:v>3.4000000000000001E-6</c:v>
                </c:pt>
                <c:pt idx="936">
                  <c:v>4.1999999999999996E-6</c:v>
                </c:pt>
                <c:pt idx="937">
                  <c:v>1.56E-5</c:v>
                </c:pt>
                <c:pt idx="938">
                  <c:v>1.9400000000000001E-5</c:v>
                </c:pt>
                <c:pt idx="939">
                  <c:v>1.2799999999999999E-5</c:v>
                </c:pt>
                <c:pt idx="940">
                  <c:v>6.4999999999999996E-6</c:v>
                </c:pt>
                <c:pt idx="941">
                  <c:v>2.0999999999999998E-6</c:v>
                </c:pt>
                <c:pt idx="942">
                  <c:v>-3.8E-6</c:v>
                </c:pt>
                <c:pt idx="943">
                  <c:v>-5.4999999999999999E-6</c:v>
                </c:pt>
                <c:pt idx="944">
                  <c:v>2.0999999999999998E-6</c:v>
                </c:pt>
                <c:pt idx="945">
                  <c:v>8.6999999999999997E-6</c:v>
                </c:pt>
                <c:pt idx="946">
                  <c:v>7.3000000000000004E-6</c:v>
                </c:pt>
                <c:pt idx="947">
                  <c:v>6.9E-6</c:v>
                </c:pt>
                <c:pt idx="948">
                  <c:v>1.27E-5</c:v>
                </c:pt>
                <c:pt idx="949">
                  <c:v>1.52E-5</c:v>
                </c:pt>
                <c:pt idx="950">
                  <c:v>8.4999999999999999E-6</c:v>
                </c:pt>
                <c:pt idx="951">
                  <c:v>3.7000000000000002E-6</c:v>
                </c:pt>
                <c:pt idx="952">
                  <c:v>7.1999999999999997E-6</c:v>
                </c:pt>
                <c:pt idx="953">
                  <c:v>1.13E-5</c:v>
                </c:pt>
                <c:pt idx="954">
                  <c:v>1.2799999999999999E-5</c:v>
                </c:pt>
                <c:pt idx="955">
                  <c:v>1.04E-5</c:v>
                </c:pt>
                <c:pt idx="956">
                  <c:v>5.1000000000000003E-6</c:v>
                </c:pt>
                <c:pt idx="957">
                  <c:v>6.8000000000000001E-6</c:v>
                </c:pt>
                <c:pt idx="958">
                  <c:v>1.27E-5</c:v>
                </c:pt>
                <c:pt idx="959">
                  <c:v>1.1399999999999999E-5</c:v>
                </c:pt>
                <c:pt idx="960">
                  <c:v>9.0999999999999993E-6</c:v>
                </c:pt>
                <c:pt idx="961">
                  <c:v>1.3699999999999999E-5</c:v>
                </c:pt>
                <c:pt idx="962">
                  <c:v>1.8199999999999999E-5</c:v>
                </c:pt>
                <c:pt idx="963">
                  <c:v>1.6099999999999998E-5</c:v>
                </c:pt>
                <c:pt idx="964">
                  <c:v>9.7999999999999993E-6</c:v>
                </c:pt>
                <c:pt idx="965">
                  <c:v>6.8000000000000001E-6</c:v>
                </c:pt>
                <c:pt idx="966">
                  <c:v>9.0000000000000002E-6</c:v>
                </c:pt>
                <c:pt idx="967">
                  <c:v>1.0200000000000001E-5</c:v>
                </c:pt>
                <c:pt idx="968">
                  <c:v>9.3000000000000007E-6</c:v>
                </c:pt>
                <c:pt idx="969">
                  <c:v>7.1999999999999997E-6</c:v>
                </c:pt>
                <c:pt idx="970">
                  <c:v>1.9999999999999999E-7</c:v>
                </c:pt>
                <c:pt idx="971">
                  <c:v>-6.2999999999999998E-6</c:v>
                </c:pt>
                <c:pt idx="972">
                  <c:v>-3.9999999999999998E-6</c:v>
                </c:pt>
                <c:pt idx="973">
                  <c:v>3.3000000000000002E-6</c:v>
                </c:pt>
                <c:pt idx="974">
                  <c:v>7.4000000000000003E-6</c:v>
                </c:pt>
                <c:pt idx="975">
                  <c:v>6.2999999999999998E-6</c:v>
                </c:pt>
                <c:pt idx="976">
                  <c:v>3.4000000000000001E-6</c:v>
                </c:pt>
                <c:pt idx="977">
                  <c:v>3.9999999999999998E-7</c:v>
                </c:pt>
                <c:pt idx="978">
                  <c:v>-3.5999999999999998E-6</c:v>
                </c:pt>
                <c:pt idx="979">
                  <c:v>-6.7000000000000002E-6</c:v>
                </c:pt>
                <c:pt idx="980">
                  <c:v>-6.1999999999999999E-6</c:v>
                </c:pt>
                <c:pt idx="981">
                  <c:v>-4.6999999999999999E-6</c:v>
                </c:pt>
                <c:pt idx="982">
                  <c:v>-2.9000000000000002E-6</c:v>
                </c:pt>
                <c:pt idx="983">
                  <c:v>-7.9999999999999996E-7</c:v>
                </c:pt>
                <c:pt idx="984">
                  <c:v>-2.0999999999999998E-6</c:v>
                </c:pt>
                <c:pt idx="985">
                  <c:v>-5.9000000000000003E-6</c:v>
                </c:pt>
                <c:pt idx="986">
                  <c:v>-7.9000000000000006E-6</c:v>
                </c:pt>
                <c:pt idx="987">
                  <c:v>-1.38E-5</c:v>
                </c:pt>
                <c:pt idx="988">
                  <c:v>-2.76E-5</c:v>
                </c:pt>
                <c:pt idx="989">
                  <c:v>-4.2500000000000003E-5</c:v>
                </c:pt>
                <c:pt idx="990">
                  <c:v>-6.1699999999999995E-5</c:v>
                </c:pt>
                <c:pt idx="991">
                  <c:v>-9.5199999999999997E-5</c:v>
                </c:pt>
                <c:pt idx="992">
                  <c:v>-1.337E-4</c:v>
                </c:pt>
                <c:pt idx="993">
                  <c:v>-1.6029999999999999E-4</c:v>
                </c:pt>
                <c:pt idx="994">
                  <c:v>-1.7019999999999999E-4</c:v>
                </c:pt>
                <c:pt idx="995">
                  <c:v>-1.6640000000000001E-4</c:v>
                </c:pt>
                <c:pt idx="996">
                  <c:v>-1.5559999999999999E-4</c:v>
                </c:pt>
                <c:pt idx="997">
                  <c:v>-1.4650000000000001E-4</c:v>
                </c:pt>
                <c:pt idx="998">
                  <c:v>-1.484E-4</c:v>
                </c:pt>
                <c:pt idx="999">
                  <c:v>-1.606E-4</c:v>
                </c:pt>
                <c:pt idx="1000">
                  <c:v>-1.7149999999999999E-4</c:v>
                </c:pt>
                <c:pt idx="1001">
                  <c:v>-1.772E-4</c:v>
                </c:pt>
                <c:pt idx="1002">
                  <c:v>-1.8459999999999999E-4</c:v>
                </c:pt>
                <c:pt idx="1003">
                  <c:v>-1.9349999999999999E-4</c:v>
                </c:pt>
                <c:pt idx="1004">
                  <c:v>-1.975E-4</c:v>
                </c:pt>
                <c:pt idx="1005">
                  <c:v>-1.9819999999999999E-4</c:v>
                </c:pt>
                <c:pt idx="1006">
                  <c:v>-1.962E-4</c:v>
                </c:pt>
                <c:pt idx="1007">
                  <c:v>-1.872E-4</c:v>
                </c:pt>
                <c:pt idx="1008">
                  <c:v>-1.796E-4</c:v>
                </c:pt>
                <c:pt idx="1009">
                  <c:v>-1.8420000000000001E-4</c:v>
                </c:pt>
                <c:pt idx="1010">
                  <c:v>-1.8799999999999999E-4</c:v>
                </c:pt>
                <c:pt idx="1011">
                  <c:v>-1.729E-4</c:v>
                </c:pt>
                <c:pt idx="1012">
                  <c:v>-1.46E-4</c:v>
                </c:pt>
                <c:pt idx="1013">
                  <c:v>-1.272E-4</c:v>
                </c:pt>
                <c:pt idx="1014">
                  <c:v>-1.2290000000000001E-4</c:v>
                </c:pt>
                <c:pt idx="1015">
                  <c:v>-1.2120000000000001E-4</c:v>
                </c:pt>
                <c:pt idx="1016">
                  <c:v>-1.086E-4</c:v>
                </c:pt>
                <c:pt idx="1017">
                  <c:v>-8.92E-5</c:v>
                </c:pt>
                <c:pt idx="1018">
                  <c:v>-7.5599999999999994E-5</c:v>
                </c:pt>
                <c:pt idx="1019">
                  <c:v>-6.8499999999999998E-5</c:v>
                </c:pt>
                <c:pt idx="1020">
                  <c:v>-6.2700000000000006E-5</c:v>
                </c:pt>
                <c:pt idx="1021">
                  <c:v>-5.7500000000000002E-5</c:v>
                </c:pt>
                <c:pt idx="1022">
                  <c:v>-5.4200000000000003E-5</c:v>
                </c:pt>
                <c:pt idx="1023">
                  <c:v>-5.0000000000000002E-5</c:v>
                </c:pt>
                <c:pt idx="1024">
                  <c:v>-4.1699999999999997E-5</c:v>
                </c:pt>
                <c:pt idx="1025">
                  <c:v>-3.18E-5</c:v>
                </c:pt>
                <c:pt idx="1026">
                  <c:v>-2.3300000000000001E-5</c:v>
                </c:pt>
                <c:pt idx="1027">
                  <c:v>-1.6399999999999999E-5</c:v>
                </c:pt>
                <c:pt idx="1028">
                  <c:v>-1.0000000000000001E-5</c:v>
                </c:pt>
                <c:pt idx="1029">
                  <c:v>-3.0000000000000001E-6</c:v>
                </c:pt>
                <c:pt idx="1030">
                  <c:v>9.9999999999999995E-8</c:v>
                </c:pt>
                <c:pt idx="1031">
                  <c:v>-3.5999999999999998E-6</c:v>
                </c:pt>
                <c:pt idx="1032">
                  <c:v>-7.4000000000000003E-6</c:v>
                </c:pt>
                <c:pt idx="1033">
                  <c:v>-4.8999999999999997E-6</c:v>
                </c:pt>
                <c:pt idx="1034">
                  <c:v>2.9000000000000002E-6</c:v>
                </c:pt>
                <c:pt idx="1035">
                  <c:v>9.5000000000000005E-6</c:v>
                </c:pt>
                <c:pt idx="1036">
                  <c:v>1.01E-5</c:v>
                </c:pt>
                <c:pt idx="1037">
                  <c:v>7.0999999999999998E-6</c:v>
                </c:pt>
                <c:pt idx="1038">
                  <c:v>4.4000000000000002E-6</c:v>
                </c:pt>
                <c:pt idx="1039">
                  <c:v>8.9999999999999996E-7</c:v>
                </c:pt>
                <c:pt idx="1040">
                  <c:v>-4.1999999999999996E-6</c:v>
                </c:pt>
                <c:pt idx="1041">
                  <c:v>-8.3999999999999992E-6</c:v>
                </c:pt>
                <c:pt idx="1042">
                  <c:v>-1.1800000000000001E-5</c:v>
                </c:pt>
                <c:pt idx="1043">
                  <c:v>-1.5500000000000001E-5</c:v>
                </c:pt>
                <c:pt idx="1044">
                  <c:v>-1.3200000000000001E-5</c:v>
                </c:pt>
                <c:pt idx="1045">
                  <c:v>-5.9000000000000003E-6</c:v>
                </c:pt>
                <c:pt idx="1046">
                  <c:v>-5.5999999999999997E-6</c:v>
                </c:pt>
                <c:pt idx="1047">
                  <c:v>-9.2E-6</c:v>
                </c:pt>
                <c:pt idx="1048">
                  <c:v>-7.7000000000000008E-6</c:v>
                </c:pt>
                <c:pt idx="1049">
                  <c:v>-1.2E-5</c:v>
                </c:pt>
                <c:pt idx="1050">
                  <c:v>-2.8900000000000001E-5</c:v>
                </c:pt>
                <c:pt idx="1051">
                  <c:v>-4.1600000000000002E-5</c:v>
                </c:pt>
                <c:pt idx="1052">
                  <c:v>-3.9900000000000001E-5</c:v>
                </c:pt>
                <c:pt idx="1053">
                  <c:v>-3.4400000000000003E-5</c:v>
                </c:pt>
                <c:pt idx="1054">
                  <c:v>-3.1699999999999998E-5</c:v>
                </c:pt>
                <c:pt idx="1055">
                  <c:v>-3.0499999999999999E-5</c:v>
                </c:pt>
                <c:pt idx="1056">
                  <c:v>-3.1699999999999998E-5</c:v>
                </c:pt>
                <c:pt idx="1057">
                  <c:v>-3.04E-5</c:v>
                </c:pt>
                <c:pt idx="1058">
                  <c:v>-2.5299999999999998E-5</c:v>
                </c:pt>
                <c:pt idx="1059">
                  <c:v>-2.9600000000000001E-5</c:v>
                </c:pt>
                <c:pt idx="1060">
                  <c:v>-4.07E-5</c:v>
                </c:pt>
                <c:pt idx="1061">
                  <c:v>-4.2299999999999998E-5</c:v>
                </c:pt>
                <c:pt idx="1062">
                  <c:v>-3.7200000000000003E-5</c:v>
                </c:pt>
                <c:pt idx="1063">
                  <c:v>-3.1399999999999998E-5</c:v>
                </c:pt>
                <c:pt idx="1064">
                  <c:v>-2.3900000000000002E-5</c:v>
                </c:pt>
                <c:pt idx="1065">
                  <c:v>-1.7499999999999998E-5</c:v>
                </c:pt>
                <c:pt idx="1066">
                  <c:v>-1.19E-5</c:v>
                </c:pt>
                <c:pt idx="1067">
                  <c:v>-8.3999999999999992E-6</c:v>
                </c:pt>
                <c:pt idx="1068">
                  <c:v>-1.01E-5</c:v>
                </c:pt>
                <c:pt idx="1069">
                  <c:v>-1.5800000000000001E-5</c:v>
                </c:pt>
                <c:pt idx="1070">
                  <c:v>-2.02E-5</c:v>
                </c:pt>
                <c:pt idx="1071">
                  <c:v>-1.8499999999999999E-5</c:v>
                </c:pt>
                <c:pt idx="1072">
                  <c:v>-1.6200000000000001E-5</c:v>
                </c:pt>
                <c:pt idx="1073">
                  <c:v>-2.1100000000000001E-5</c:v>
                </c:pt>
                <c:pt idx="1074">
                  <c:v>-2.4700000000000001E-5</c:v>
                </c:pt>
                <c:pt idx="1075">
                  <c:v>-1.7799999999999999E-5</c:v>
                </c:pt>
                <c:pt idx="1076">
                  <c:v>-7.7999999999999999E-6</c:v>
                </c:pt>
                <c:pt idx="1077">
                  <c:v>-1.1000000000000001E-6</c:v>
                </c:pt>
                <c:pt idx="1078">
                  <c:v>5.1000000000000003E-6</c:v>
                </c:pt>
                <c:pt idx="1079">
                  <c:v>6.1999999999999999E-6</c:v>
                </c:pt>
                <c:pt idx="1080">
                  <c:v>3.5999999999999998E-6</c:v>
                </c:pt>
                <c:pt idx="1081">
                  <c:v>5.4E-6</c:v>
                </c:pt>
                <c:pt idx="1082">
                  <c:v>5.3000000000000001E-6</c:v>
                </c:pt>
                <c:pt idx="1083">
                  <c:v>-9.9999999999999995E-7</c:v>
                </c:pt>
                <c:pt idx="1084">
                  <c:v>-7.9999999999999996E-6</c:v>
                </c:pt>
                <c:pt idx="1085">
                  <c:v>-1.4800000000000001E-5</c:v>
                </c:pt>
                <c:pt idx="1086">
                  <c:v>-2.0599999999999999E-5</c:v>
                </c:pt>
                <c:pt idx="1087">
                  <c:v>-2.1100000000000001E-5</c:v>
                </c:pt>
                <c:pt idx="1088">
                  <c:v>-1.56E-5</c:v>
                </c:pt>
                <c:pt idx="1089">
                  <c:v>-1.0900000000000001E-5</c:v>
                </c:pt>
                <c:pt idx="1090">
                  <c:v>-1.22E-5</c:v>
                </c:pt>
                <c:pt idx="1091">
                  <c:v>-1.5299999999999999E-5</c:v>
                </c:pt>
                <c:pt idx="1092">
                  <c:v>-1.1399999999999999E-5</c:v>
                </c:pt>
                <c:pt idx="1093">
                  <c:v>-3.7000000000000002E-6</c:v>
                </c:pt>
                <c:pt idx="1094">
                  <c:v>-2.3999999999999999E-6</c:v>
                </c:pt>
                <c:pt idx="1095">
                  <c:v>-5.4999999999999999E-6</c:v>
                </c:pt>
                <c:pt idx="1096">
                  <c:v>-4.3000000000000003E-6</c:v>
                </c:pt>
                <c:pt idx="1097">
                  <c:v>2.7E-6</c:v>
                </c:pt>
                <c:pt idx="1098">
                  <c:v>8.8999999999999995E-6</c:v>
                </c:pt>
                <c:pt idx="1099">
                  <c:v>5.4999999999999999E-6</c:v>
                </c:pt>
                <c:pt idx="1100">
                  <c:v>-7.4000000000000003E-6</c:v>
                </c:pt>
                <c:pt idx="1101">
                  <c:v>-1.84E-5</c:v>
                </c:pt>
                <c:pt idx="1102">
                  <c:v>-1.34E-5</c:v>
                </c:pt>
                <c:pt idx="1103">
                  <c:v>9.0999999999999993E-6</c:v>
                </c:pt>
                <c:pt idx="1104">
                  <c:v>2.8500000000000002E-5</c:v>
                </c:pt>
                <c:pt idx="1105">
                  <c:v>2.5599999999999999E-5</c:v>
                </c:pt>
                <c:pt idx="1106">
                  <c:v>1.26E-5</c:v>
                </c:pt>
                <c:pt idx="1107">
                  <c:v>5.8000000000000004E-6</c:v>
                </c:pt>
                <c:pt idx="1108">
                  <c:v>1.9999999999999999E-6</c:v>
                </c:pt>
                <c:pt idx="1109">
                  <c:v>2.9999999999999999E-7</c:v>
                </c:pt>
                <c:pt idx="1110">
                  <c:v>2.6000000000000001E-6</c:v>
                </c:pt>
                <c:pt idx="1111">
                  <c:v>3.7000000000000002E-6</c:v>
                </c:pt>
                <c:pt idx="1112">
                  <c:v>3.7000000000000002E-6</c:v>
                </c:pt>
                <c:pt idx="1113">
                  <c:v>5.4999999999999999E-6</c:v>
                </c:pt>
                <c:pt idx="1114">
                  <c:v>1.0499999999999999E-5</c:v>
                </c:pt>
                <c:pt idx="1115">
                  <c:v>2.7699999999999999E-5</c:v>
                </c:pt>
                <c:pt idx="1116">
                  <c:v>5.6700000000000003E-5</c:v>
                </c:pt>
                <c:pt idx="1117">
                  <c:v>6.6000000000000005E-5</c:v>
                </c:pt>
                <c:pt idx="1118">
                  <c:v>4.5500000000000001E-5</c:v>
                </c:pt>
                <c:pt idx="1119">
                  <c:v>3.1300000000000002E-5</c:v>
                </c:pt>
                <c:pt idx="1120">
                  <c:v>3.4999999999999997E-5</c:v>
                </c:pt>
                <c:pt idx="1121">
                  <c:v>3.54E-5</c:v>
                </c:pt>
                <c:pt idx="1122">
                  <c:v>3.2700000000000002E-5</c:v>
                </c:pt>
                <c:pt idx="1123">
                  <c:v>4.1699999999999997E-5</c:v>
                </c:pt>
                <c:pt idx="1124">
                  <c:v>5.4799999999999997E-5</c:v>
                </c:pt>
                <c:pt idx="1125">
                  <c:v>5.9599999999999999E-5</c:v>
                </c:pt>
                <c:pt idx="1126">
                  <c:v>6.3299999999999994E-5</c:v>
                </c:pt>
                <c:pt idx="1127">
                  <c:v>6.9499999999999995E-5</c:v>
                </c:pt>
                <c:pt idx="1128">
                  <c:v>7.0699999999999997E-5</c:v>
                </c:pt>
                <c:pt idx="1129">
                  <c:v>6.7500000000000001E-5</c:v>
                </c:pt>
                <c:pt idx="1130">
                  <c:v>6.7600000000000003E-5</c:v>
                </c:pt>
                <c:pt idx="1131">
                  <c:v>7.2399999999999998E-5</c:v>
                </c:pt>
                <c:pt idx="1132">
                  <c:v>7.5799999999999999E-5</c:v>
                </c:pt>
                <c:pt idx="1133">
                  <c:v>8.0799999999999999E-5</c:v>
                </c:pt>
                <c:pt idx="1134">
                  <c:v>9.2100000000000003E-5</c:v>
                </c:pt>
                <c:pt idx="1135">
                  <c:v>1.026E-4</c:v>
                </c:pt>
                <c:pt idx="1136">
                  <c:v>1.07E-4</c:v>
                </c:pt>
                <c:pt idx="1137">
                  <c:v>1.089E-4</c:v>
                </c:pt>
                <c:pt idx="1138">
                  <c:v>1.1629999999999999E-4</c:v>
                </c:pt>
                <c:pt idx="1139">
                  <c:v>1.2789999999999999E-4</c:v>
                </c:pt>
                <c:pt idx="1140">
                  <c:v>1.3210000000000001E-4</c:v>
                </c:pt>
                <c:pt idx="1141">
                  <c:v>1.2889999999999999E-4</c:v>
                </c:pt>
                <c:pt idx="1142">
                  <c:v>1.2980000000000001E-4</c:v>
                </c:pt>
                <c:pt idx="1143">
                  <c:v>1.3439999999999999E-4</c:v>
                </c:pt>
                <c:pt idx="1144">
                  <c:v>1.2889999999999999E-4</c:v>
                </c:pt>
                <c:pt idx="1145">
                  <c:v>1.138E-4</c:v>
                </c:pt>
                <c:pt idx="1146">
                  <c:v>1.108E-4</c:v>
                </c:pt>
                <c:pt idx="1147">
                  <c:v>1.239E-4</c:v>
                </c:pt>
                <c:pt idx="1148">
                  <c:v>1.3070000000000001E-4</c:v>
                </c:pt>
                <c:pt idx="1149">
                  <c:v>1.2300000000000001E-4</c:v>
                </c:pt>
                <c:pt idx="1150">
                  <c:v>1.1230000000000001E-4</c:v>
                </c:pt>
                <c:pt idx="1151">
                  <c:v>1.063E-4</c:v>
                </c:pt>
                <c:pt idx="1152">
                  <c:v>1.1730000000000001E-4</c:v>
                </c:pt>
                <c:pt idx="1153">
                  <c:v>1.5200000000000001E-4</c:v>
                </c:pt>
                <c:pt idx="1154">
                  <c:v>1.7200000000000001E-4</c:v>
                </c:pt>
                <c:pt idx="1155">
                  <c:v>1.462E-4</c:v>
                </c:pt>
                <c:pt idx="1156">
                  <c:v>1.087E-4</c:v>
                </c:pt>
                <c:pt idx="1157">
                  <c:v>8.9800000000000001E-5</c:v>
                </c:pt>
                <c:pt idx="1158">
                  <c:v>8.8399999999999994E-5</c:v>
                </c:pt>
                <c:pt idx="1159">
                  <c:v>9.8499999999999995E-5</c:v>
                </c:pt>
                <c:pt idx="1160">
                  <c:v>1.016E-4</c:v>
                </c:pt>
                <c:pt idx="1161">
                  <c:v>9.2299999999999994E-5</c:v>
                </c:pt>
                <c:pt idx="1162">
                  <c:v>8.14E-5</c:v>
                </c:pt>
                <c:pt idx="1163">
                  <c:v>8.14E-5</c:v>
                </c:pt>
                <c:pt idx="1164">
                  <c:v>9.9500000000000006E-5</c:v>
                </c:pt>
                <c:pt idx="1165">
                  <c:v>1.0900000000000001E-4</c:v>
                </c:pt>
                <c:pt idx="1166">
                  <c:v>9.1700000000000006E-5</c:v>
                </c:pt>
                <c:pt idx="1167">
                  <c:v>7.3999999999999996E-5</c:v>
                </c:pt>
                <c:pt idx="1168">
                  <c:v>6.7299999999999996E-5</c:v>
                </c:pt>
                <c:pt idx="1169">
                  <c:v>5.9700000000000001E-5</c:v>
                </c:pt>
                <c:pt idx="1170">
                  <c:v>5.52E-5</c:v>
                </c:pt>
                <c:pt idx="1171">
                  <c:v>5.7800000000000002E-5</c:v>
                </c:pt>
                <c:pt idx="1172">
                  <c:v>7.7700000000000005E-5</c:v>
                </c:pt>
                <c:pt idx="1173">
                  <c:v>1.2740000000000001E-4</c:v>
                </c:pt>
                <c:pt idx="1174">
                  <c:v>1.595E-4</c:v>
                </c:pt>
                <c:pt idx="1175">
                  <c:v>1.3430000000000001E-4</c:v>
                </c:pt>
                <c:pt idx="1176">
                  <c:v>9.6500000000000001E-5</c:v>
                </c:pt>
                <c:pt idx="1177">
                  <c:v>8.0599999999999994E-5</c:v>
                </c:pt>
                <c:pt idx="1178">
                  <c:v>8.1000000000000004E-5</c:v>
                </c:pt>
                <c:pt idx="1179">
                  <c:v>8.8499999999999996E-5</c:v>
                </c:pt>
                <c:pt idx="1180">
                  <c:v>1.0119999999999999E-4</c:v>
                </c:pt>
                <c:pt idx="1181">
                  <c:v>1.4469999999999999E-4</c:v>
                </c:pt>
                <c:pt idx="1182">
                  <c:v>2.1039999999999999E-4</c:v>
                </c:pt>
                <c:pt idx="1183">
                  <c:v>2.206E-4</c:v>
                </c:pt>
                <c:pt idx="1184">
                  <c:v>1.6019999999999999E-4</c:v>
                </c:pt>
                <c:pt idx="1185">
                  <c:v>1.041E-4</c:v>
                </c:pt>
                <c:pt idx="1186">
                  <c:v>8.7299999999999994E-5</c:v>
                </c:pt>
                <c:pt idx="1187">
                  <c:v>9.2299999999999994E-5</c:v>
                </c:pt>
                <c:pt idx="1188">
                  <c:v>1.048E-4</c:v>
                </c:pt>
                <c:pt idx="1189">
                  <c:v>1.205E-4</c:v>
                </c:pt>
                <c:pt idx="1190">
                  <c:v>1.4970000000000001E-4</c:v>
                </c:pt>
                <c:pt idx="1191">
                  <c:v>1.7660000000000001E-4</c:v>
                </c:pt>
                <c:pt idx="1192">
                  <c:v>1.6469999999999999E-4</c:v>
                </c:pt>
                <c:pt idx="1193">
                  <c:v>1.37E-4</c:v>
                </c:pt>
                <c:pt idx="1194">
                  <c:v>1.1680000000000001E-4</c:v>
                </c:pt>
                <c:pt idx="1195">
                  <c:v>8.7399999999999997E-5</c:v>
                </c:pt>
                <c:pt idx="1196">
                  <c:v>6.4999999999999994E-5</c:v>
                </c:pt>
                <c:pt idx="1197">
                  <c:v>7.1799999999999997E-5</c:v>
                </c:pt>
                <c:pt idx="1198">
                  <c:v>1.239E-4</c:v>
                </c:pt>
                <c:pt idx="1199">
                  <c:v>1.975E-4</c:v>
                </c:pt>
                <c:pt idx="1200">
                  <c:v>1.95E-4</c:v>
                </c:pt>
                <c:pt idx="1201">
                  <c:v>1.1340000000000001E-4</c:v>
                </c:pt>
                <c:pt idx="1202">
                  <c:v>6.0300000000000002E-5</c:v>
                </c:pt>
                <c:pt idx="1203">
                  <c:v>7.3200000000000004E-5</c:v>
                </c:pt>
                <c:pt idx="1204">
                  <c:v>1.042E-4</c:v>
                </c:pt>
                <c:pt idx="1205">
                  <c:v>1.069E-4</c:v>
                </c:pt>
                <c:pt idx="1206">
                  <c:v>9.5500000000000004E-5</c:v>
                </c:pt>
                <c:pt idx="1207">
                  <c:v>9.8300000000000004E-5</c:v>
                </c:pt>
                <c:pt idx="1208">
                  <c:v>9.7999999999999997E-5</c:v>
                </c:pt>
                <c:pt idx="1209">
                  <c:v>8.9099999999999997E-5</c:v>
                </c:pt>
                <c:pt idx="1210">
                  <c:v>9.4400000000000004E-5</c:v>
                </c:pt>
                <c:pt idx="1211">
                  <c:v>1.058E-4</c:v>
                </c:pt>
                <c:pt idx="1212">
                  <c:v>1.0569999999999999E-4</c:v>
                </c:pt>
                <c:pt idx="1213">
                  <c:v>1.106E-4</c:v>
                </c:pt>
                <c:pt idx="1214">
                  <c:v>1.7200000000000001E-4</c:v>
                </c:pt>
                <c:pt idx="1215">
                  <c:v>3.0469999999999998E-4</c:v>
                </c:pt>
                <c:pt idx="1216">
                  <c:v>3.7819999999999998E-4</c:v>
                </c:pt>
                <c:pt idx="1217">
                  <c:v>3.0820000000000001E-4</c:v>
                </c:pt>
                <c:pt idx="1218">
                  <c:v>2.376E-4</c:v>
                </c:pt>
                <c:pt idx="1219">
                  <c:v>2.3829999999999999E-4</c:v>
                </c:pt>
                <c:pt idx="1220">
                  <c:v>2.184E-4</c:v>
                </c:pt>
                <c:pt idx="1221">
                  <c:v>1.661E-4</c:v>
                </c:pt>
                <c:pt idx="1222">
                  <c:v>1.405E-4</c:v>
                </c:pt>
                <c:pt idx="1223">
                  <c:v>1.5239999999999999E-4</c:v>
                </c:pt>
                <c:pt idx="1224">
                  <c:v>1.8349999999999999E-4</c:v>
                </c:pt>
                <c:pt idx="1225">
                  <c:v>1.9479999999999999E-4</c:v>
                </c:pt>
                <c:pt idx="1226">
                  <c:v>1.649E-4</c:v>
                </c:pt>
                <c:pt idx="1227">
                  <c:v>1.3799999999999999E-4</c:v>
                </c:pt>
                <c:pt idx="1228">
                  <c:v>1.4239999999999999E-4</c:v>
                </c:pt>
                <c:pt idx="1229">
                  <c:v>1.5129999999999999E-4</c:v>
                </c:pt>
                <c:pt idx="1230">
                  <c:v>1.5760000000000001E-4</c:v>
                </c:pt>
                <c:pt idx="1231">
                  <c:v>1.7459999999999999E-4</c:v>
                </c:pt>
                <c:pt idx="1232">
                  <c:v>1.9129999999999999E-4</c:v>
                </c:pt>
                <c:pt idx="1233">
                  <c:v>2.165E-4</c:v>
                </c:pt>
                <c:pt idx="1234">
                  <c:v>2.6429999999999997E-4</c:v>
                </c:pt>
                <c:pt idx="1235">
                  <c:v>2.7700000000000001E-4</c:v>
                </c:pt>
                <c:pt idx="1236">
                  <c:v>2.3379999999999999E-4</c:v>
                </c:pt>
                <c:pt idx="1237">
                  <c:v>2.052E-4</c:v>
                </c:pt>
                <c:pt idx="1238">
                  <c:v>2.1049999999999999E-4</c:v>
                </c:pt>
                <c:pt idx="1239">
                  <c:v>2.1770000000000001E-4</c:v>
                </c:pt>
                <c:pt idx="1240">
                  <c:v>2.2000000000000001E-4</c:v>
                </c:pt>
                <c:pt idx="1241">
                  <c:v>2.2589999999999999E-4</c:v>
                </c:pt>
                <c:pt idx="1242">
                  <c:v>2.4259999999999999E-4</c:v>
                </c:pt>
                <c:pt idx="1243">
                  <c:v>2.6919999999999998E-4</c:v>
                </c:pt>
                <c:pt idx="1244">
                  <c:v>2.9020000000000001E-4</c:v>
                </c:pt>
                <c:pt idx="1245">
                  <c:v>2.8870000000000002E-4</c:v>
                </c:pt>
                <c:pt idx="1246">
                  <c:v>2.6400000000000002E-4</c:v>
                </c:pt>
                <c:pt idx="1247">
                  <c:v>2.2780000000000001E-4</c:v>
                </c:pt>
                <c:pt idx="1248">
                  <c:v>1.939E-4</c:v>
                </c:pt>
                <c:pt idx="1249">
                  <c:v>1.7039999999999999E-4</c:v>
                </c:pt>
                <c:pt idx="1250">
                  <c:v>1.549E-4</c:v>
                </c:pt>
                <c:pt idx="1251">
                  <c:v>1.4310000000000001E-4</c:v>
                </c:pt>
                <c:pt idx="1252">
                  <c:v>1.3799999999999999E-4</c:v>
                </c:pt>
                <c:pt idx="1253">
                  <c:v>1.4200000000000001E-4</c:v>
                </c:pt>
                <c:pt idx="1254">
                  <c:v>1.7369999999999999E-4</c:v>
                </c:pt>
                <c:pt idx="1255">
                  <c:v>2.387E-4</c:v>
                </c:pt>
                <c:pt idx="1256">
                  <c:v>2.5680000000000001E-4</c:v>
                </c:pt>
                <c:pt idx="1257">
                  <c:v>1.9819999999999999E-4</c:v>
                </c:pt>
                <c:pt idx="1258">
                  <c:v>1.605E-4</c:v>
                </c:pt>
                <c:pt idx="1259">
                  <c:v>1.65E-4</c:v>
                </c:pt>
                <c:pt idx="1260">
                  <c:v>1.506E-4</c:v>
                </c:pt>
                <c:pt idx="1261">
                  <c:v>1.2320000000000001E-4</c:v>
                </c:pt>
                <c:pt idx="1262">
                  <c:v>1.1730000000000001E-4</c:v>
                </c:pt>
                <c:pt idx="1263">
                  <c:v>1.528E-4</c:v>
                </c:pt>
                <c:pt idx="1264">
                  <c:v>2.2929999999999999E-4</c:v>
                </c:pt>
                <c:pt idx="1265">
                  <c:v>2.7540000000000003E-4</c:v>
                </c:pt>
                <c:pt idx="1266">
                  <c:v>2.4429999999999998E-4</c:v>
                </c:pt>
                <c:pt idx="1267">
                  <c:v>1.8450000000000001E-4</c:v>
                </c:pt>
                <c:pt idx="1268">
                  <c:v>1.3219999999999999E-4</c:v>
                </c:pt>
                <c:pt idx="1269">
                  <c:v>8.8999999999999995E-5</c:v>
                </c:pt>
                <c:pt idx="1270">
                  <c:v>6.6000000000000005E-5</c:v>
                </c:pt>
                <c:pt idx="1271">
                  <c:v>7.5900000000000002E-5</c:v>
                </c:pt>
                <c:pt idx="1272">
                  <c:v>1.225E-4</c:v>
                </c:pt>
                <c:pt idx="1273">
                  <c:v>1.895E-4</c:v>
                </c:pt>
                <c:pt idx="1274">
                  <c:v>2.31E-4</c:v>
                </c:pt>
                <c:pt idx="1275">
                  <c:v>1.9809999999999999E-4</c:v>
                </c:pt>
                <c:pt idx="1276">
                  <c:v>1.293E-4</c:v>
                </c:pt>
                <c:pt idx="1277">
                  <c:v>1.089E-4</c:v>
                </c:pt>
                <c:pt idx="1278">
                  <c:v>1.205E-4</c:v>
                </c:pt>
                <c:pt idx="1279">
                  <c:v>1.167E-4</c:v>
                </c:pt>
                <c:pt idx="1280">
                  <c:v>1.211E-4</c:v>
                </c:pt>
                <c:pt idx="1281">
                  <c:v>1.4999999999999999E-4</c:v>
                </c:pt>
                <c:pt idx="1282">
                  <c:v>1.817E-4</c:v>
                </c:pt>
                <c:pt idx="1283">
                  <c:v>2.154E-4</c:v>
                </c:pt>
                <c:pt idx="1284">
                  <c:v>2.43E-4</c:v>
                </c:pt>
                <c:pt idx="1285">
                  <c:v>2.399E-4</c:v>
                </c:pt>
                <c:pt idx="1286">
                  <c:v>2.2020000000000001E-4</c:v>
                </c:pt>
                <c:pt idx="1287">
                  <c:v>2.0880000000000001E-4</c:v>
                </c:pt>
                <c:pt idx="1288">
                  <c:v>2.2450000000000001E-4</c:v>
                </c:pt>
                <c:pt idx="1289">
                  <c:v>3.1290000000000002E-4</c:v>
                </c:pt>
                <c:pt idx="1290">
                  <c:v>5.1639999999999998E-4</c:v>
                </c:pt>
                <c:pt idx="1291">
                  <c:v>7.6369999999999997E-4</c:v>
                </c:pt>
                <c:pt idx="1292">
                  <c:v>8.4110000000000001E-4</c:v>
                </c:pt>
                <c:pt idx="1293">
                  <c:v>6.6149999999999998E-4</c:v>
                </c:pt>
                <c:pt idx="1294">
                  <c:v>4.0870000000000001E-4</c:v>
                </c:pt>
                <c:pt idx="1295">
                  <c:v>2.5109999999999998E-4</c:v>
                </c:pt>
                <c:pt idx="1296">
                  <c:v>1.8579999999999999E-4</c:v>
                </c:pt>
                <c:pt idx="1297">
                  <c:v>1.4750000000000001E-4</c:v>
                </c:pt>
                <c:pt idx="1298">
                  <c:v>1.0349999999999999E-4</c:v>
                </c:pt>
                <c:pt idx="1299">
                  <c:v>6.9099999999999999E-5</c:v>
                </c:pt>
                <c:pt idx="1300">
                  <c:v>5.4400000000000001E-5</c:v>
                </c:pt>
                <c:pt idx="1301">
                  <c:v>3.8999999999999999E-5</c:v>
                </c:pt>
                <c:pt idx="1302">
                  <c:v>1.7900000000000001E-5</c:v>
                </c:pt>
                <c:pt idx="1303">
                  <c:v>2.3999999999999999E-6</c:v>
                </c:pt>
                <c:pt idx="1304">
                  <c:v>-1.0499999999999999E-5</c:v>
                </c:pt>
                <c:pt idx="1305">
                  <c:v>-2.2099999999999998E-5</c:v>
                </c:pt>
                <c:pt idx="1306">
                  <c:v>-1.1600000000000001E-5</c:v>
                </c:pt>
                <c:pt idx="1307">
                  <c:v>3.1000000000000001E-5</c:v>
                </c:pt>
                <c:pt idx="1308">
                  <c:v>8.6299999999999997E-5</c:v>
                </c:pt>
                <c:pt idx="1309">
                  <c:v>1.348E-4</c:v>
                </c:pt>
                <c:pt idx="1310">
                  <c:v>1.585E-4</c:v>
                </c:pt>
                <c:pt idx="1311">
                  <c:v>1.5540000000000001E-4</c:v>
                </c:pt>
                <c:pt idx="1312">
                  <c:v>1.5640000000000001E-4</c:v>
                </c:pt>
                <c:pt idx="1313">
                  <c:v>1.607E-4</c:v>
                </c:pt>
                <c:pt idx="1314">
                  <c:v>1.4239999999999999E-4</c:v>
                </c:pt>
                <c:pt idx="1315">
                  <c:v>1.4129999999999999E-4</c:v>
                </c:pt>
                <c:pt idx="1316">
                  <c:v>2.243E-4</c:v>
                </c:pt>
                <c:pt idx="1317">
                  <c:v>3.3869999999999999E-4</c:v>
                </c:pt>
                <c:pt idx="1318">
                  <c:v>3.5290000000000001E-4</c:v>
                </c:pt>
                <c:pt idx="1319">
                  <c:v>2.6909999999999998E-4</c:v>
                </c:pt>
                <c:pt idx="1320">
                  <c:v>1.9330000000000001E-4</c:v>
                </c:pt>
                <c:pt idx="1321">
                  <c:v>1.618E-4</c:v>
                </c:pt>
                <c:pt idx="1322">
                  <c:v>1.5339999999999999E-4</c:v>
                </c:pt>
                <c:pt idx="1323">
                  <c:v>1.4430000000000001E-4</c:v>
                </c:pt>
                <c:pt idx="1324">
                  <c:v>1.292E-4</c:v>
                </c:pt>
                <c:pt idx="1325">
                  <c:v>1.165E-4</c:v>
                </c:pt>
                <c:pt idx="1326">
                  <c:v>1.093E-4</c:v>
                </c:pt>
                <c:pt idx="1327">
                  <c:v>1.1510000000000001E-4</c:v>
                </c:pt>
                <c:pt idx="1328">
                  <c:v>1.237E-4</c:v>
                </c:pt>
                <c:pt idx="1329">
                  <c:v>1.1069999999999999E-4</c:v>
                </c:pt>
                <c:pt idx="1330">
                  <c:v>8.8900000000000006E-5</c:v>
                </c:pt>
                <c:pt idx="1331">
                  <c:v>7.5799999999999999E-5</c:v>
                </c:pt>
                <c:pt idx="1332">
                  <c:v>6.2899999999999997E-5</c:v>
                </c:pt>
                <c:pt idx="1333">
                  <c:v>4.4199999999999997E-5</c:v>
                </c:pt>
                <c:pt idx="1334">
                  <c:v>1.4600000000000001E-5</c:v>
                </c:pt>
                <c:pt idx="1335">
                  <c:v>-2.9999999999999999E-7</c:v>
                </c:pt>
                <c:pt idx="1336">
                  <c:v>4.46E-5</c:v>
                </c:pt>
                <c:pt idx="1337">
                  <c:v>1.0119999999999999E-4</c:v>
                </c:pt>
                <c:pt idx="1338">
                  <c:v>8.8399999999999994E-5</c:v>
                </c:pt>
                <c:pt idx="1339">
                  <c:v>3.5099999999999999E-5</c:v>
                </c:pt>
                <c:pt idx="1340">
                  <c:v>3.0000000000000001E-6</c:v>
                </c:pt>
                <c:pt idx="1341">
                  <c:v>-6.2999999999999998E-6</c:v>
                </c:pt>
                <c:pt idx="1342">
                  <c:v>-6.4999999999999996E-6</c:v>
                </c:pt>
                <c:pt idx="1343">
                  <c:v>3.5999999999999998E-6</c:v>
                </c:pt>
                <c:pt idx="1344">
                  <c:v>1.8899999999999999E-5</c:v>
                </c:pt>
                <c:pt idx="1345">
                  <c:v>2.26E-5</c:v>
                </c:pt>
                <c:pt idx="1346">
                  <c:v>1.7E-5</c:v>
                </c:pt>
                <c:pt idx="1347">
                  <c:v>1.9400000000000001E-5</c:v>
                </c:pt>
                <c:pt idx="1348">
                  <c:v>3.0700000000000001E-5</c:v>
                </c:pt>
                <c:pt idx="1349">
                  <c:v>3.7400000000000001E-5</c:v>
                </c:pt>
                <c:pt idx="1350">
                  <c:v>2.3900000000000002E-5</c:v>
                </c:pt>
                <c:pt idx="1351">
                  <c:v>-9.7999999999999993E-6</c:v>
                </c:pt>
                <c:pt idx="1352">
                  <c:v>-3.9700000000000003E-5</c:v>
                </c:pt>
                <c:pt idx="1353">
                  <c:v>-4.8199999999999999E-5</c:v>
                </c:pt>
                <c:pt idx="1354">
                  <c:v>-3.8800000000000001E-5</c:v>
                </c:pt>
                <c:pt idx="1355">
                  <c:v>-2.0400000000000001E-5</c:v>
                </c:pt>
                <c:pt idx="1356">
                  <c:v>-2.7999999999999999E-6</c:v>
                </c:pt>
                <c:pt idx="1357">
                  <c:v>7.6000000000000001E-6</c:v>
                </c:pt>
                <c:pt idx="1358">
                  <c:v>1.5699999999999999E-5</c:v>
                </c:pt>
                <c:pt idx="1359">
                  <c:v>2.8099999999999999E-5</c:v>
                </c:pt>
                <c:pt idx="1360">
                  <c:v>4.0399999999999999E-5</c:v>
                </c:pt>
                <c:pt idx="1361">
                  <c:v>4.46E-5</c:v>
                </c:pt>
                <c:pt idx="1362">
                  <c:v>4.4199999999999997E-5</c:v>
                </c:pt>
                <c:pt idx="1363">
                  <c:v>4.0099999999999999E-5</c:v>
                </c:pt>
                <c:pt idx="1364">
                  <c:v>2.8200000000000001E-5</c:v>
                </c:pt>
                <c:pt idx="1365">
                  <c:v>1.7900000000000001E-5</c:v>
                </c:pt>
                <c:pt idx="1366">
                  <c:v>1.7399999999999999E-5</c:v>
                </c:pt>
                <c:pt idx="1367">
                  <c:v>1.7099999999999999E-5</c:v>
                </c:pt>
                <c:pt idx="1368">
                  <c:v>1.5E-5</c:v>
                </c:pt>
                <c:pt idx="1369">
                  <c:v>1.88E-5</c:v>
                </c:pt>
                <c:pt idx="1370">
                  <c:v>2.1399999999999998E-5</c:v>
                </c:pt>
                <c:pt idx="1371">
                  <c:v>1.1800000000000001E-5</c:v>
                </c:pt>
                <c:pt idx="1372">
                  <c:v>-3.8999999999999999E-6</c:v>
                </c:pt>
                <c:pt idx="1373">
                  <c:v>-1.6900000000000001E-5</c:v>
                </c:pt>
                <c:pt idx="1374">
                  <c:v>-2.83E-5</c:v>
                </c:pt>
                <c:pt idx="1375">
                  <c:v>-3.3300000000000003E-5</c:v>
                </c:pt>
                <c:pt idx="1376">
                  <c:v>-2.4300000000000001E-5</c:v>
                </c:pt>
                <c:pt idx="1377">
                  <c:v>-3.8E-6</c:v>
                </c:pt>
                <c:pt idx="1378">
                  <c:v>1.5E-5</c:v>
                </c:pt>
                <c:pt idx="1379">
                  <c:v>1.91E-5</c:v>
                </c:pt>
                <c:pt idx="1380">
                  <c:v>1.4399999999999999E-5</c:v>
                </c:pt>
                <c:pt idx="1381">
                  <c:v>1.4800000000000001E-5</c:v>
                </c:pt>
                <c:pt idx="1382">
                  <c:v>2.0400000000000001E-5</c:v>
                </c:pt>
                <c:pt idx="1383">
                  <c:v>2.2799999999999999E-5</c:v>
                </c:pt>
                <c:pt idx="1384">
                  <c:v>1.91E-5</c:v>
                </c:pt>
                <c:pt idx="1385">
                  <c:v>1.6200000000000001E-5</c:v>
                </c:pt>
                <c:pt idx="1386">
                  <c:v>1.8E-5</c:v>
                </c:pt>
                <c:pt idx="1387">
                  <c:v>2.02E-5</c:v>
                </c:pt>
                <c:pt idx="1388">
                  <c:v>2.7500000000000001E-5</c:v>
                </c:pt>
                <c:pt idx="1389">
                  <c:v>3.8800000000000001E-5</c:v>
                </c:pt>
                <c:pt idx="1390">
                  <c:v>4.35E-5</c:v>
                </c:pt>
                <c:pt idx="1391">
                  <c:v>4.2700000000000001E-5</c:v>
                </c:pt>
                <c:pt idx="1392">
                  <c:v>4.2400000000000001E-5</c:v>
                </c:pt>
                <c:pt idx="1393">
                  <c:v>4.74E-5</c:v>
                </c:pt>
                <c:pt idx="1394">
                  <c:v>5.7399999999999999E-5</c:v>
                </c:pt>
                <c:pt idx="1395">
                  <c:v>6.3100000000000002E-5</c:v>
                </c:pt>
                <c:pt idx="1396">
                  <c:v>6.7199999999999994E-5</c:v>
                </c:pt>
                <c:pt idx="1397">
                  <c:v>7.2999999999999999E-5</c:v>
                </c:pt>
                <c:pt idx="1398">
                  <c:v>7.3499999999999998E-5</c:v>
                </c:pt>
                <c:pt idx="1399">
                  <c:v>7.0900000000000002E-5</c:v>
                </c:pt>
                <c:pt idx="1400">
                  <c:v>6.9200000000000002E-5</c:v>
                </c:pt>
                <c:pt idx="1401">
                  <c:v>6.8300000000000007E-5</c:v>
                </c:pt>
                <c:pt idx="1402">
                  <c:v>6.9900000000000005E-5</c:v>
                </c:pt>
                <c:pt idx="1403">
                  <c:v>7.5900000000000002E-5</c:v>
                </c:pt>
                <c:pt idx="1404">
                  <c:v>8.4099999999999998E-5</c:v>
                </c:pt>
                <c:pt idx="1405">
                  <c:v>9.31E-5</c:v>
                </c:pt>
                <c:pt idx="1406">
                  <c:v>1.065E-4</c:v>
                </c:pt>
                <c:pt idx="1407">
                  <c:v>1.197E-4</c:v>
                </c:pt>
                <c:pt idx="1408">
                  <c:v>1.247E-4</c:v>
                </c:pt>
                <c:pt idx="1409">
                  <c:v>1.2850000000000001E-4</c:v>
                </c:pt>
                <c:pt idx="1410">
                  <c:v>1.3980000000000001E-4</c:v>
                </c:pt>
                <c:pt idx="1411">
                  <c:v>1.6080000000000001E-4</c:v>
                </c:pt>
                <c:pt idx="1412">
                  <c:v>1.9790000000000001E-4</c:v>
                </c:pt>
                <c:pt idx="1413">
                  <c:v>2.5950000000000002E-4</c:v>
                </c:pt>
                <c:pt idx="1414">
                  <c:v>3.4689999999999998E-4</c:v>
                </c:pt>
                <c:pt idx="1415">
                  <c:v>4.5439999999999999E-4</c:v>
                </c:pt>
                <c:pt idx="1416">
                  <c:v>5.5679999999999998E-4</c:v>
                </c:pt>
                <c:pt idx="1417">
                  <c:v>6.0789999999999998E-4</c:v>
                </c:pt>
                <c:pt idx="1418">
                  <c:v>5.8629999999999999E-4</c:v>
                </c:pt>
                <c:pt idx="1419">
                  <c:v>5.2039999999999996E-4</c:v>
                </c:pt>
                <c:pt idx="1420">
                  <c:v>4.4020000000000002E-4</c:v>
                </c:pt>
                <c:pt idx="1421">
                  <c:v>3.524E-4</c:v>
                </c:pt>
                <c:pt idx="1422">
                  <c:v>2.7109999999999998E-4</c:v>
                </c:pt>
                <c:pt idx="1423">
                  <c:v>2.141E-4</c:v>
                </c:pt>
                <c:pt idx="1424">
                  <c:v>1.8569999999999999E-4</c:v>
                </c:pt>
                <c:pt idx="1425">
                  <c:v>1.7870000000000001E-4</c:v>
                </c:pt>
                <c:pt idx="1426">
                  <c:v>1.7899999999999999E-4</c:v>
                </c:pt>
                <c:pt idx="1427">
                  <c:v>1.8259999999999999E-4</c:v>
                </c:pt>
                <c:pt idx="1428">
                  <c:v>1.9479999999999999E-4</c:v>
                </c:pt>
                <c:pt idx="1429">
                  <c:v>2.1139999999999999E-4</c:v>
                </c:pt>
                <c:pt idx="1430">
                  <c:v>2.2000000000000001E-4</c:v>
                </c:pt>
                <c:pt idx="1431">
                  <c:v>2.152E-4</c:v>
                </c:pt>
                <c:pt idx="1432">
                  <c:v>2.0670000000000001E-4</c:v>
                </c:pt>
                <c:pt idx="1433">
                  <c:v>2.0249999999999999E-4</c:v>
                </c:pt>
                <c:pt idx="1434">
                  <c:v>2.042E-4</c:v>
                </c:pt>
                <c:pt idx="1435">
                  <c:v>2.198E-4</c:v>
                </c:pt>
                <c:pt idx="1436">
                  <c:v>2.4719999999999999E-4</c:v>
                </c:pt>
                <c:pt idx="1437">
                  <c:v>2.6610000000000002E-4</c:v>
                </c:pt>
                <c:pt idx="1438">
                  <c:v>2.6239999999999998E-4</c:v>
                </c:pt>
                <c:pt idx="1439">
                  <c:v>2.386E-4</c:v>
                </c:pt>
                <c:pt idx="1440">
                  <c:v>2.107E-4</c:v>
                </c:pt>
                <c:pt idx="1441">
                  <c:v>1.9560000000000001E-4</c:v>
                </c:pt>
                <c:pt idx="1442">
                  <c:v>1.9029999999999999E-4</c:v>
                </c:pt>
                <c:pt idx="1443">
                  <c:v>1.839E-4</c:v>
                </c:pt>
                <c:pt idx="1444">
                  <c:v>1.7660000000000001E-4</c:v>
                </c:pt>
                <c:pt idx="1445">
                  <c:v>1.7459999999999999E-4</c:v>
                </c:pt>
                <c:pt idx="1446">
                  <c:v>1.7530000000000001E-4</c:v>
                </c:pt>
                <c:pt idx="1447">
                  <c:v>1.706E-4</c:v>
                </c:pt>
                <c:pt idx="1448">
                  <c:v>1.649E-4</c:v>
                </c:pt>
                <c:pt idx="1449">
                  <c:v>1.6430000000000001E-4</c:v>
                </c:pt>
                <c:pt idx="1450">
                  <c:v>1.6210000000000001E-4</c:v>
                </c:pt>
                <c:pt idx="1451">
                  <c:v>1.539E-4</c:v>
                </c:pt>
                <c:pt idx="1452">
                  <c:v>1.438E-4</c:v>
                </c:pt>
                <c:pt idx="1453">
                  <c:v>1.3190000000000001E-4</c:v>
                </c:pt>
                <c:pt idx="1454">
                  <c:v>1.181E-4</c:v>
                </c:pt>
                <c:pt idx="1455">
                  <c:v>1.069E-4</c:v>
                </c:pt>
                <c:pt idx="1456">
                  <c:v>1.0069999999999999E-4</c:v>
                </c:pt>
                <c:pt idx="1457">
                  <c:v>9.8499999999999995E-5</c:v>
                </c:pt>
                <c:pt idx="1458">
                  <c:v>9.7E-5</c:v>
                </c:pt>
                <c:pt idx="1459">
                  <c:v>9.7700000000000003E-5</c:v>
                </c:pt>
                <c:pt idx="1460">
                  <c:v>1.16E-4</c:v>
                </c:pt>
                <c:pt idx="1461">
                  <c:v>1.495E-4</c:v>
                </c:pt>
                <c:pt idx="1462">
                  <c:v>1.551E-4</c:v>
                </c:pt>
                <c:pt idx="1463">
                  <c:v>1.0509999999999999E-4</c:v>
                </c:pt>
                <c:pt idx="1464">
                  <c:v>4.0299999999999997E-5</c:v>
                </c:pt>
                <c:pt idx="1465">
                  <c:v>2.4499999999999999E-5</c:v>
                </c:pt>
                <c:pt idx="1466">
                  <c:v>6.2199999999999994E-5</c:v>
                </c:pt>
                <c:pt idx="1467">
                  <c:v>1.031E-4</c:v>
                </c:pt>
                <c:pt idx="1468">
                  <c:v>1.153E-4</c:v>
                </c:pt>
                <c:pt idx="1469">
                  <c:v>1.054E-4</c:v>
                </c:pt>
                <c:pt idx="1470">
                  <c:v>9.2700000000000004E-5</c:v>
                </c:pt>
                <c:pt idx="1471">
                  <c:v>9.4599999999999996E-5</c:v>
                </c:pt>
                <c:pt idx="1472">
                  <c:v>1.1129999999999999E-4</c:v>
                </c:pt>
                <c:pt idx="1473">
                  <c:v>1.2999999999999999E-4</c:v>
                </c:pt>
                <c:pt idx="1474">
                  <c:v>1.3329999999999999E-4</c:v>
                </c:pt>
                <c:pt idx="1475">
                  <c:v>1.108E-4</c:v>
                </c:pt>
                <c:pt idx="1476">
                  <c:v>8.3499999999999997E-5</c:v>
                </c:pt>
                <c:pt idx="1477">
                  <c:v>7.36E-5</c:v>
                </c:pt>
                <c:pt idx="1478">
                  <c:v>6.8999999999999997E-5</c:v>
                </c:pt>
                <c:pt idx="1479">
                  <c:v>5.7500000000000002E-5</c:v>
                </c:pt>
                <c:pt idx="1480">
                  <c:v>5.0699999999999999E-5</c:v>
                </c:pt>
                <c:pt idx="1481">
                  <c:v>5.2299999999999997E-5</c:v>
                </c:pt>
                <c:pt idx="1482">
                  <c:v>5.1499999999999998E-5</c:v>
                </c:pt>
                <c:pt idx="1483">
                  <c:v>4.6E-5</c:v>
                </c:pt>
                <c:pt idx="1484">
                  <c:v>4.1600000000000002E-5</c:v>
                </c:pt>
                <c:pt idx="1485">
                  <c:v>4.0299999999999997E-5</c:v>
                </c:pt>
                <c:pt idx="1486">
                  <c:v>3.8099999999999998E-5</c:v>
                </c:pt>
                <c:pt idx="1487">
                  <c:v>3.79E-5</c:v>
                </c:pt>
                <c:pt idx="1488">
                  <c:v>4.9799999999999998E-5</c:v>
                </c:pt>
                <c:pt idx="1489">
                  <c:v>7.2200000000000007E-5</c:v>
                </c:pt>
                <c:pt idx="1490">
                  <c:v>9.2899999999999995E-5</c:v>
                </c:pt>
                <c:pt idx="1491">
                  <c:v>9.9199999999999999E-5</c:v>
                </c:pt>
                <c:pt idx="1492">
                  <c:v>9.1799999999999995E-5</c:v>
                </c:pt>
                <c:pt idx="1493">
                  <c:v>1.003E-4</c:v>
                </c:pt>
                <c:pt idx="1494">
                  <c:v>1.404E-4</c:v>
                </c:pt>
                <c:pt idx="1495">
                  <c:v>1.8489999999999999E-4</c:v>
                </c:pt>
                <c:pt idx="1496">
                  <c:v>2.12E-4</c:v>
                </c:pt>
                <c:pt idx="1497">
                  <c:v>2.243E-4</c:v>
                </c:pt>
                <c:pt idx="1498">
                  <c:v>2.1609999999999999E-4</c:v>
                </c:pt>
                <c:pt idx="1499">
                  <c:v>1.864E-4</c:v>
                </c:pt>
                <c:pt idx="1500">
                  <c:v>1.4999999999999999E-4</c:v>
                </c:pt>
                <c:pt idx="1501">
                  <c:v>1.1290000000000001E-4</c:v>
                </c:pt>
                <c:pt idx="1502">
                  <c:v>8.4800000000000001E-5</c:v>
                </c:pt>
                <c:pt idx="1503">
                  <c:v>8.2700000000000004E-5</c:v>
                </c:pt>
                <c:pt idx="1504">
                  <c:v>9.7499999999999998E-5</c:v>
                </c:pt>
                <c:pt idx="1505">
                  <c:v>1.075E-4</c:v>
                </c:pt>
                <c:pt idx="1506">
                  <c:v>1.108E-4</c:v>
                </c:pt>
                <c:pt idx="1507">
                  <c:v>1.059E-4</c:v>
                </c:pt>
                <c:pt idx="1508">
                  <c:v>9.1399999999999999E-5</c:v>
                </c:pt>
                <c:pt idx="1509">
                  <c:v>8.2600000000000002E-5</c:v>
                </c:pt>
                <c:pt idx="1510">
                  <c:v>8.2399999999999997E-5</c:v>
                </c:pt>
                <c:pt idx="1511">
                  <c:v>7.75E-5</c:v>
                </c:pt>
                <c:pt idx="1512">
                  <c:v>6.3399999999999996E-5</c:v>
                </c:pt>
                <c:pt idx="1513">
                  <c:v>4.6100000000000002E-5</c:v>
                </c:pt>
                <c:pt idx="1514">
                  <c:v>3.7200000000000003E-5</c:v>
                </c:pt>
                <c:pt idx="1515">
                  <c:v>3.9400000000000002E-5</c:v>
                </c:pt>
                <c:pt idx="1516">
                  <c:v>3.9799999999999998E-5</c:v>
                </c:pt>
                <c:pt idx="1517">
                  <c:v>2.9200000000000002E-5</c:v>
                </c:pt>
                <c:pt idx="1518">
                  <c:v>1.6399999999999999E-5</c:v>
                </c:pt>
                <c:pt idx="1519">
                  <c:v>1.17E-5</c:v>
                </c:pt>
                <c:pt idx="1520">
                  <c:v>6.9E-6</c:v>
                </c:pt>
                <c:pt idx="1521">
                  <c:v>1.7999999999999999E-6</c:v>
                </c:pt>
                <c:pt idx="1522">
                  <c:v>5.9000000000000003E-6</c:v>
                </c:pt>
                <c:pt idx="1523">
                  <c:v>1.15E-5</c:v>
                </c:pt>
                <c:pt idx="1524">
                  <c:v>1.5400000000000002E-5</c:v>
                </c:pt>
                <c:pt idx="1525">
                  <c:v>2.7399999999999999E-5</c:v>
                </c:pt>
                <c:pt idx="1526">
                  <c:v>4.6199999999999998E-5</c:v>
                </c:pt>
                <c:pt idx="1527">
                  <c:v>7.2799999999999994E-5</c:v>
                </c:pt>
                <c:pt idx="1528">
                  <c:v>1.044E-4</c:v>
                </c:pt>
                <c:pt idx="1529">
                  <c:v>1.249E-4</c:v>
                </c:pt>
                <c:pt idx="1530">
                  <c:v>1.3219999999999999E-4</c:v>
                </c:pt>
                <c:pt idx="1531">
                  <c:v>1.3359999999999999E-4</c:v>
                </c:pt>
                <c:pt idx="1532">
                  <c:v>1.2909999999999999E-4</c:v>
                </c:pt>
                <c:pt idx="1533">
                  <c:v>1.22E-4</c:v>
                </c:pt>
                <c:pt idx="1534">
                  <c:v>1.188E-4</c:v>
                </c:pt>
                <c:pt idx="1535">
                  <c:v>1.238E-4</c:v>
                </c:pt>
                <c:pt idx="1536">
                  <c:v>1.392E-4</c:v>
                </c:pt>
                <c:pt idx="1537">
                  <c:v>1.604E-4</c:v>
                </c:pt>
                <c:pt idx="1538">
                  <c:v>1.7320000000000001E-4</c:v>
                </c:pt>
                <c:pt idx="1539">
                  <c:v>1.6479999999999999E-4</c:v>
                </c:pt>
                <c:pt idx="1540">
                  <c:v>1.4329999999999999E-4</c:v>
                </c:pt>
                <c:pt idx="1541">
                  <c:v>1.283E-4</c:v>
                </c:pt>
                <c:pt idx="1542">
                  <c:v>1.1730000000000001E-4</c:v>
                </c:pt>
                <c:pt idx="1543">
                  <c:v>1.011E-4</c:v>
                </c:pt>
                <c:pt idx="1544">
                  <c:v>8.7600000000000002E-5</c:v>
                </c:pt>
                <c:pt idx="1545">
                  <c:v>8.0099999999999995E-5</c:v>
                </c:pt>
                <c:pt idx="1546">
                  <c:v>7.1699999999999995E-5</c:v>
                </c:pt>
                <c:pt idx="1547">
                  <c:v>6.4900000000000005E-5</c:v>
                </c:pt>
                <c:pt idx="1548">
                  <c:v>6.8399999999999996E-5</c:v>
                </c:pt>
                <c:pt idx="1549">
                  <c:v>7.9200000000000001E-5</c:v>
                </c:pt>
                <c:pt idx="1550">
                  <c:v>8.5799999999999998E-5</c:v>
                </c:pt>
                <c:pt idx="1551">
                  <c:v>8.5400000000000002E-5</c:v>
                </c:pt>
                <c:pt idx="1552">
                  <c:v>8.0799999999999999E-5</c:v>
                </c:pt>
                <c:pt idx="1553">
                  <c:v>7.7100000000000004E-5</c:v>
                </c:pt>
                <c:pt idx="1554">
                  <c:v>7.75E-5</c:v>
                </c:pt>
                <c:pt idx="1555">
                  <c:v>8.1899999999999999E-5</c:v>
                </c:pt>
                <c:pt idx="1556">
                  <c:v>9.31E-5</c:v>
                </c:pt>
                <c:pt idx="1557">
                  <c:v>1.1179999999999999E-4</c:v>
                </c:pt>
                <c:pt idx="1558">
                  <c:v>1.249E-4</c:v>
                </c:pt>
                <c:pt idx="1559">
                  <c:v>1.189E-4</c:v>
                </c:pt>
                <c:pt idx="1560">
                  <c:v>1.076E-4</c:v>
                </c:pt>
                <c:pt idx="1561">
                  <c:v>1.117E-4</c:v>
                </c:pt>
                <c:pt idx="1562">
                  <c:v>1.2339999999999999E-4</c:v>
                </c:pt>
                <c:pt idx="1563">
                  <c:v>1.2349999999999999E-4</c:v>
                </c:pt>
                <c:pt idx="1564">
                  <c:v>1.147E-4</c:v>
                </c:pt>
                <c:pt idx="1565">
                  <c:v>1.086E-4</c:v>
                </c:pt>
                <c:pt idx="1566">
                  <c:v>1.0900000000000001E-4</c:v>
                </c:pt>
                <c:pt idx="1567">
                  <c:v>1.1340000000000001E-4</c:v>
                </c:pt>
                <c:pt idx="1568">
                  <c:v>1.1239999999999999E-4</c:v>
                </c:pt>
                <c:pt idx="1569">
                  <c:v>1.055E-4</c:v>
                </c:pt>
                <c:pt idx="1570">
                  <c:v>1.0399999999999999E-4</c:v>
                </c:pt>
                <c:pt idx="1571">
                  <c:v>1.0679999999999999E-4</c:v>
                </c:pt>
                <c:pt idx="1572">
                  <c:v>1.063E-4</c:v>
                </c:pt>
                <c:pt idx="1573">
                  <c:v>1.059E-4</c:v>
                </c:pt>
                <c:pt idx="1574">
                  <c:v>1.1179999999999999E-4</c:v>
                </c:pt>
                <c:pt idx="1575">
                  <c:v>1.117E-4</c:v>
                </c:pt>
                <c:pt idx="1576">
                  <c:v>9.5699999999999995E-5</c:v>
                </c:pt>
                <c:pt idx="1577">
                  <c:v>8.0500000000000005E-5</c:v>
                </c:pt>
                <c:pt idx="1578">
                  <c:v>7.5699999999999997E-5</c:v>
                </c:pt>
                <c:pt idx="1579">
                  <c:v>7.4099999999999999E-5</c:v>
                </c:pt>
                <c:pt idx="1580">
                  <c:v>7.2000000000000002E-5</c:v>
                </c:pt>
                <c:pt idx="1581">
                  <c:v>6.6000000000000005E-5</c:v>
                </c:pt>
                <c:pt idx="1582">
                  <c:v>5.41E-5</c:v>
                </c:pt>
                <c:pt idx="1583">
                  <c:v>4.6E-5</c:v>
                </c:pt>
                <c:pt idx="1584">
                  <c:v>5.4599999999999999E-5</c:v>
                </c:pt>
                <c:pt idx="1585">
                  <c:v>7.0400000000000004E-5</c:v>
                </c:pt>
                <c:pt idx="1586">
                  <c:v>7.3899999999999994E-5</c:v>
                </c:pt>
                <c:pt idx="1587">
                  <c:v>7.25E-5</c:v>
                </c:pt>
                <c:pt idx="1588">
                  <c:v>7.9800000000000002E-5</c:v>
                </c:pt>
                <c:pt idx="1589">
                  <c:v>7.7200000000000006E-5</c:v>
                </c:pt>
                <c:pt idx="1590">
                  <c:v>5.7899999999999998E-5</c:v>
                </c:pt>
                <c:pt idx="1591">
                  <c:v>4.8600000000000002E-5</c:v>
                </c:pt>
                <c:pt idx="1592">
                  <c:v>5.7899999999999998E-5</c:v>
                </c:pt>
                <c:pt idx="1593">
                  <c:v>6.41E-5</c:v>
                </c:pt>
                <c:pt idx="1594">
                  <c:v>5.6700000000000003E-5</c:v>
                </c:pt>
                <c:pt idx="1595">
                  <c:v>4.7899999999999999E-5</c:v>
                </c:pt>
                <c:pt idx="1596">
                  <c:v>4.4700000000000002E-5</c:v>
                </c:pt>
                <c:pt idx="1597">
                  <c:v>4.2599999999999999E-5</c:v>
                </c:pt>
                <c:pt idx="1598">
                  <c:v>4.6600000000000001E-5</c:v>
                </c:pt>
                <c:pt idx="1599">
                  <c:v>5.8E-5</c:v>
                </c:pt>
                <c:pt idx="1600">
                  <c:v>6.1199999999999997E-5</c:v>
                </c:pt>
                <c:pt idx="1601">
                  <c:v>5.3300000000000001E-5</c:v>
                </c:pt>
                <c:pt idx="1602">
                  <c:v>5.1400000000000003E-5</c:v>
                </c:pt>
                <c:pt idx="1603">
                  <c:v>5.3000000000000001E-5</c:v>
                </c:pt>
                <c:pt idx="1604">
                  <c:v>4.88E-5</c:v>
                </c:pt>
                <c:pt idx="1605">
                  <c:v>4.6600000000000001E-5</c:v>
                </c:pt>
                <c:pt idx="1606">
                  <c:v>3.7799999999999997E-5</c:v>
                </c:pt>
                <c:pt idx="1607">
                  <c:v>1.0200000000000001E-5</c:v>
                </c:pt>
                <c:pt idx="1608">
                  <c:v>-1.8099999999999999E-5</c:v>
                </c:pt>
                <c:pt idx="1609">
                  <c:v>-2.9200000000000002E-5</c:v>
                </c:pt>
                <c:pt idx="1610">
                  <c:v>-2.1999999999999999E-5</c:v>
                </c:pt>
                <c:pt idx="1611">
                  <c:v>-4.3000000000000003E-6</c:v>
                </c:pt>
                <c:pt idx="1612">
                  <c:v>7.7000000000000008E-6</c:v>
                </c:pt>
                <c:pt idx="1613">
                  <c:v>1.01E-5</c:v>
                </c:pt>
                <c:pt idx="1614">
                  <c:v>1.27E-5</c:v>
                </c:pt>
                <c:pt idx="1615">
                  <c:v>2.02E-5</c:v>
                </c:pt>
                <c:pt idx="1616">
                  <c:v>2.8600000000000001E-5</c:v>
                </c:pt>
                <c:pt idx="1617">
                  <c:v>3.8699999999999999E-5</c:v>
                </c:pt>
                <c:pt idx="1618">
                  <c:v>5.6499999999999998E-5</c:v>
                </c:pt>
                <c:pt idx="1619">
                  <c:v>7.6199999999999995E-5</c:v>
                </c:pt>
                <c:pt idx="1620">
                  <c:v>8.1000000000000004E-5</c:v>
                </c:pt>
                <c:pt idx="1621">
                  <c:v>7.1500000000000003E-5</c:v>
                </c:pt>
                <c:pt idx="1622">
                  <c:v>7.5699999999999997E-5</c:v>
                </c:pt>
                <c:pt idx="1623">
                  <c:v>9.7E-5</c:v>
                </c:pt>
                <c:pt idx="1624">
                  <c:v>1.111E-4</c:v>
                </c:pt>
                <c:pt idx="1625">
                  <c:v>1.2329999999999999E-4</c:v>
                </c:pt>
                <c:pt idx="1626">
                  <c:v>1.325E-4</c:v>
                </c:pt>
                <c:pt idx="1627">
                  <c:v>1.1790000000000001E-4</c:v>
                </c:pt>
                <c:pt idx="1628">
                  <c:v>9.48E-5</c:v>
                </c:pt>
                <c:pt idx="1629">
                  <c:v>8.7100000000000003E-5</c:v>
                </c:pt>
                <c:pt idx="1630">
                  <c:v>9.2999999999999997E-5</c:v>
                </c:pt>
                <c:pt idx="1631">
                  <c:v>1.026E-4</c:v>
                </c:pt>
                <c:pt idx="1632">
                  <c:v>1.049E-4</c:v>
                </c:pt>
                <c:pt idx="1633">
                  <c:v>1.086E-4</c:v>
                </c:pt>
                <c:pt idx="1634">
                  <c:v>1.3449999999999999E-4</c:v>
                </c:pt>
                <c:pt idx="1635">
                  <c:v>1.6349999999999999E-4</c:v>
                </c:pt>
                <c:pt idx="1636">
                  <c:v>1.6650000000000001E-4</c:v>
                </c:pt>
                <c:pt idx="1637">
                  <c:v>1.4999999999999999E-4</c:v>
                </c:pt>
                <c:pt idx="1638">
                  <c:v>1.304E-4</c:v>
                </c:pt>
                <c:pt idx="1639">
                  <c:v>1.092E-4</c:v>
                </c:pt>
                <c:pt idx="1640">
                  <c:v>7.0500000000000006E-5</c:v>
                </c:pt>
                <c:pt idx="1641">
                  <c:v>1.36E-5</c:v>
                </c:pt>
                <c:pt idx="1642">
                  <c:v>-2.0599999999999999E-5</c:v>
                </c:pt>
                <c:pt idx="1643">
                  <c:v>-1.38E-5</c:v>
                </c:pt>
                <c:pt idx="1644">
                  <c:v>9.3000000000000007E-6</c:v>
                </c:pt>
                <c:pt idx="1645">
                  <c:v>3.7400000000000001E-5</c:v>
                </c:pt>
                <c:pt idx="1646">
                  <c:v>5.4799999999999997E-5</c:v>
                </c:pt>
                <c:pt idx="1647">
                  <c:v>3.1699999999999998E-5</c:v>
                </c:pt>
                <c:pt idx="1648">
                  <c:v>-2.05E-5</c:v>
                </c:pt>
                <c:pt idx="1649">
                  <c:v>-4.8900000000000003E-5</c:v>
                </c:pt>
                <c:pt idx="1650">
                  <c:v>-2.3200000000000001E-5</c:v>
                </c:pt>
                <c:pt idx="1651">
                  <c:v>8.1999999999999994E-6</c:v>
                </c:pt>
                <c:pt idx="1652">
                  <c:v>-1.0699999999999999E-5</c:v>
                </c:pt>
                <c:pt idx="1653">
                  <c:v>-5.41E-5</c:v>
                </c:pt>
                <c:pt idx="1654">
                  <c:v>-8.1100000000000006E-5</c:v>
                </c:pt>
                <c:pt idx="1655">
                  <c:v>-9.4699999999999998E-5</c:v>
                </c:pt>
                <c:pt idx="1656">
                  <c:v>-1.039E-4</c:v>
                </c:pt>
                <c:pt idx="1657">
                  <c:v>-1.009E-4</c:v>
                </c:pt>
                <c:pt idx="1658">
                  <c:v>-7.4800000000000002E-5</c:v>
                </c:pt>
                <c:pt idx="1659">
                  <c:v>-4.6900000000000002E-5</c:v>
                </c:pt>
                <c:pt idx="1660">
                  <c:v>-4.3399999999999998E-5</c:v>
                </c:pt>
                <c:pt idx="1661">
                  <c:v>-6.0399999999999998E-5</c:v>
                </c:pt>
                <c:pt idx="1662">
                  <c:v>-8.3200000000000003E-5</c:v>
                </c:pt>
                <c:pt idx="1663">
                  <c:v>-8.4800000000000001E-5</c:v>
                </c:pt>
                <c:pt idx="1664">
                  <c:v>-7.1099999999999994E-5</c:v>
                </c:pt>
                <c:pt idx="1665">
                  <c:v>-8.7000000000000001E-5</c:v>
                </c:pt>
                <c:pt idx="1666">
                  <c:v>-1.2549999999999999E-4</c:v>
                </c:pt>
                <c:pt idx="1667">
                  <c:v>-1.3129999999999999E-4</c:v>
                </c:pt>
                <c:pt idx="1668">
                  <c:v>-8.7999999999999998E-5</c:v>
                </c:pt>
                <c:pt idx="1669">
                  <c:v>-6.2600000000000004E-5</c:v>
                </c:pt>
                <c:pt idx="1670">
                  <c:v>-8.7000000000000001E-5</c:v>
                </c:pt>
                <c:pt idx="1671">
                  <c:v>-8.2000000000000001E-5</c:v>
                </c:pt>
                <c:pt idx="1672">
                  <c:v>1.3E-6</c:v>
                </c:pt>
                <c:pt idx="1673">
                  <c:v>6.9999999999999994E-5</c:v>
                </c:pt>
                <c:pt idx="1674">
                  <c:v>3.6999999999999998E-5</c:v>
                </c:pt>
                <c:pt idx="1675">
                  <c:v>-2.8500000000000002E-5</c:v>
                </c:pt>
                <c:pt idx="1676">
                  <c:v>-7.3399999999999995E-5</c:v>
                </c:pt>
                <c:pt idx="1677">
                  <c:v>-1.203E-4</c:v>
                </c:pt>
                <c:pt idx="1678">
                  <c:v>-1.178E-4</c:v>
                </c:pt>
                <c:pt idx="1679">
                  <c:v>-4.4499999999999997E-5</c:v>
                </c:pt>
                <c:pt idx="1680">
                  <c:v>1.5500000000000001E-5</c:v>
                </c:pt>
                <c:pt idx="1681">
                  <c:v>3.4400000000000003E-5</c:v>
                </c:pt>
                <c:pt idx="1682">
                  <c:v>5.5699999999999999E-5</c:v>
                </c:pt>
                <c:pt idx="1683">
                  <c:v>1.316E-4</c:v>
                </c:pt>
                <c:pt idx="1684">
                  <c:v>3.1970000000000002E-4</c:v>
                </c:pt>
                <c:pt idx="1685">
                  <c:v>5.6400000000000005E-4</c:v>
                </c:pt>
                <c:pt idx="1686">
                  <c:v>7.5359999999999999E-4</c:v>
                </c:pt>
                <c:pt idx="1687">
                  <c:v>8.4049999999999999E-4</c:v>
                </c:pt>
                <c:pt idx="1688">
                  <c:v>7.5259999999999997E-4</c:v>
                </c:pt>
                <c:pt idx="1689">
                  <c:v>5.1710000000000005E-4</c:v>
                </c:pt>
                <c:pt idx="1690">
                  <c:v>3.0400000000000002E-4</c:v>
                </c:pt>
                <c:pt idx="1691">
                  <c:v>1.5109999999999999E-4</c:v>
                </c:pt>
                <c:pt idx="1692">
                  <c:v>-4.5599999999999997E-5</c:v>
                </c:pt>
                <c:pt idx="1693">
                  <c:v>-2.1159999999999999E-4</c:v>
                </c:pt>
                <c:pt idx="1694">
                  <c:v>-1.739E-4</c:v>
                </c:pt>
                <c:pt idx="1695">
                  <c:v>-3.15E-5</c:v>
                </c:pt>
                <c:pt idx="1696">
                  <c:v>2.5299999999999998E-5</c:v>
                </c:pt>
                <c:pt idx="1697">
                  <c:v>-3.3599999999999997E-5</c:v>
                </c:pt>
                <c:pt idx="1698">
                  <c:v>-1.3569999999999999E-4</c:v>
                </c:pt>
                <c:pt idx="1699">
                  <c:v>-2.2100000000000001E-4</c:v>
                </c:pt>
                <c:pt idx="1700">
                  <c:v>-2.9329999999999997E-4</c:v>
                </c:pt>
                <c:pt idx="1701">
                  <c:v>-3.0229999999999998E-4</c:v>
                </c:pt>
                <c:pt idx="1702">
                  <c:v>-1.7119999999999999E-4</c:v>
                </c:pt>
                <c:pt idx="1703">
                  <c:v>3.4700000000000003E-5</c:v>
                </c:pt>
                <c:pt idx="1704">
                  <c:v>2.229E-4</c:v>
                </c:pt>
                <c:pt idx="1705">
                  <c:v>3.704E-4</c:v>
                </c:pt>
                <c:pt idx="1706">
                  <c:v>3.414E-4</c:v>
                </c:pt>
                <c:pt idx="1707">
                  <c:v>1.371E-4</c:v>
                </c:pt>
                <c:pt idx="1708">
                  <c:v>3.54E-5</c:v>
                </c:pt>
                <c:pt idx="1709">
                  <c:v>1.395E-4</c:v>
                </c:pt>
                <c:pt idx="1710">
                  <c:v>2.8249999999999998E-4</c:v>
                </c:pt>
                <c:pt idx="1711">
                  <c:v>2.699E-4</c:v>
                </c:pt>
                <c:pt idx="1712">
                  <c:v>1.694E-4</c:v>
                </c:pt>
                <c:pt idx="1713">
                  <c:v>2.1010000000000001E-4</c:v>
                </c:pt>
                <c:pt idx="1714">
                  <c:v>3.8860000000000001E-4</c:v>
                </c:pt>
                <c:pt idx="1715">
                  <c:v>4.8319999999999998E-4</c:v>
                </c:pt>
                <c:pt idx="1716">
                  <c:v>4.1590000000000003E-4</c:v>
                </c:pt>
                <c:pt idx="1717">
                  <c:v>4.0479999999999997E-4</c:v>
                </c:pt>
                <c:pt idx="1718">
                  <c:v>5.1449999999999998E-4</c:v>
                </c:pt>
                <c:pt idx="1719">
                  <c:v>4.7639999999999998E-4</c:v>
                </c:pt>
                <c:pt idx="1720">
                  <c:v>2.6120000000000001E-4</c:v>
                </c:pt>
                <c:pt idx="1721">
                  <c:v>7.9499999999999994E-5</c:v>
                </c:pt>
                <c:pt idx="1722">
                  <c:v>-1.3459999999999999E-4</c:v>
                </c:pt>
                <c:pt idx="1723">
                  <c:v>-2.656E-4</c:v>
                </c:pt>
                <c:pt idx="1724">
                  <c:v>-1.84E-5</c:v>
                </c:pt>
                <c:pt idx="1725">
                  <c:v>2.3149999999999999E-4</c:v>
                </c:pt>
                <c:pt idx="1726">
                  <c:v>1.639E-4</c:v>
                </c:pt>
                <c:pt idx="1727">
                  <c:v>1.172E-4</c:v>
                </c:pt>
                <c:pt idx="1728">
                  <c:v>1.7899999999999999E-4</c:v>
                </c:pt>
                <c:pt idx="1729">
                  <c:v>3.1399999999999999E-4</c:v>
                </c:pt>
                <c:pt idx="1730">
                  <c:v>6.801E-4</c:v>
                </c:pt>
                <c:pt idx="1731">
                  <c:v>9.904E-4</c:v>
                </c:pt>
                <c:pt idx="1732">
                  <c:v>9.0669999999999998E-4</c:v>
                </c:pt>
                <c:pt idx="1733">
                  <c:v>5.0819999999999999E-4</c:v>
                </c:pt>
                <c:pt idx="1734">
                  <c:v>-5.5999999999999997E-6</c:v>
                </c:pt>
                <c:pt idx="1735">
                  <c:v>-3.055E-4</c:v>
                </c:pt>
                <c:pt idx="1736">
                  <c:v>-2.4469999999999998E-4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33-418B-AD3F-8B6802FB8C81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Combined!$E$4:$E$1740</c:f>
              <c:numCache>
                <c:formatCode>General</c:formatCode>
                <c:ptCount val="1737"/>
                <c:pt idx="0">
                  <c:v>1.91E-5</c:v>
                </c:pt>
                <c:pt idx="1">
                  <c:v>4.6999999999999999E-6</c:v>
                </c:pt>
                <c:pt idx="2">
                  <c:v>-1.34E-5</c:v>
                </c:pt>
                <c:pt idx="3">
                  <c:v>-2.62E-5</c:v>
                </c:pt>
                <c:pt idx="4">
                  <c:v>-1.03E-5</c:v>
                </c:pt>
                <c:pt idx="5">
                  <c:v>2.0400000000000001E-5</c:v>
                </c:pt>
                <c:pt idx="6">
                  <c:v>2.44E-5</c:v>
                </c:pt>
                <c:pt idx="7">
                  <c:v>6.3999999999999997E-6</c:v>
                </c:pt>
                <c:pt idx="8">
                  <c:v>2.0999999999999998E-6</c:v>
                </c:pt>
                <c:pt idx="9">
                  <c:v>9.9000000000000001E-6</c:v>
                </c:pt>
                <c:pt idx="10">
                  <c:v>6.9E-6</c:v>
                </c:pt>
                <c:pt idx="11">
                  <c:v>-6.7000000000000002E-6</c:v>
                </c:pt>
                <c:pt idx="12">
                  <c:v>-1.4100000000000001E-5</c:v>
                </c:pt>
                <c:pt idx="13">
                  <c:v>-7.3000000000000004E-6</c:v>
                </c:pt>
                <c:pt idx="14">
                  <c:v>7.5000000000000002E-6</c:v>
                </c:pt>
                <c:pt idx="15">
                  <c:v>2.3200000000000001E-5</c:v>
                </c:pt>
                <c:pt idx="16">
                  <c:v>3.1000000000000001E-5</c:v>
                </c:pt>
                <c:pt idx="17">
                  <c:v>2.6299999999999999E-5</c:v>
                </c:pt>
                <c:pt idx="18">
                  <c:v>1.19E-5</c:v>
                </c:pt>
                <c:pt idx="19">
                  <c:v>-1.9999999999999999E-7</c:v>
                </c:pt>
                <c:pt idx="20">
                  <c:v>3.9999999999999998E-7</c:v>
                </c:pt>
                <c:pt idx="21">
                  <c:v>3.0000000000000001E-6</c:v>
                </c:pt>
                <c:pt idx="22">
                  <c:v>8.9999999999999996E-7</c:v>
                </c:pt>
                <c:pt idx="23">
                  <c:v>3.4000000000000001E-6</c:v>
                </c:pt>
                <c:pt idx="24">
                  <c:v>1.4800000000000001E-5</c:v>
                </c:pt>
                <c:pt idx="25">
                  <c:v>3.0599999999999998E-5</c:v>
                </c:pt>
                <c:pt idx="26">
                  <c:v>3.5299999999999997E-5</c:v>
                </c:pt>
                <c:pt idx="27">
                  <c:v>2.9799999999999999E-5</c:v>
                </c:pt>
                <c:pt idx="28">
                  <c:v>2.8E-5</c:v>
                </c:pt>
                <c:pt idx="29">
                  <c:v>1.63E-5</c:v>
                </c:pt>
                <c:pt idx="30">
                  <c:v>-2.3E-6</c:v>
                </c:pt>
                <c:pt idx="31">
                  <c:v>-3.5999999999999998E-6</c:v>
                </c:pt>
                <c:pt idx="32">
                  <c:v>1.5999999999999999E-6</c:v>
                </c:pt>
                <c:pt idx="33">
                  <c:v>3.8999999999999999E-6</c:v>
                </c:pt>
                <c:pt idx="34">
                  <c:v>9.5999999999999996E-6</c:v>
                </c:pt>
                <c:pt idx="35">
                  <c:v>8.3999999999999992E-6</c:v>
                </c:pt>
                <c:pt idx="36">
                  <c:v>-7.0999999999999998E-6</c:v>
                </c:pt>
                <c:pt idx="37">
                  <c:v>-2.34E-5</c:v>
                </c:pt>
                <c:pt idx="38">
                  <c:v>-1.77E-5</c:v>
                </c:pt>
                <c:pt idx="39">
                  <c:v>1.4E-5</c:v>
                </c:pt>
                <c:pt idx="40">
                  <c:v>4.21E-5</c:v>
                </c:pt>
                <c:pt idx="41">
                  <c:v>4.5000000000000003E-5</c:v>
                </c:pt>
                <c:pt idx="42">
                  <c:v>4.1300000000000001E-5</c:v>
                </c:pt>
                <c:pt idx="43">
                  <c:v>5.5699999999999999E-5</c:v>
                </c:pt>
                <c:pt idx="44">
                  <c:v>7.3399999999999995E-5</c:v>
                </c:pt>
                <c:pt idx="45">
                  <c:v>6.8100000000000002E-5</c:v>
                </c:pt>
                <c:pt idx="46">
                  <c:v>5.3999999999999998E-5</c:v>
                </c:pt>
                <c:pt idx="47">
                  <c:v>4.4199999999999997E-5</c:v>
                </c:pt>
                <c:pt idx="48">
                  <c:v>1.9899999999999999E-5</c:v>
                </c:pt>
                <c:pt idx="49">
                  <c:v>-1.0499999999999999E-5</c:v>
                </c:pt>
                <c:pt idx="50">
                  <c:v>-1.6099999999999998E-5</c:v>
                </c:pt>
                <c:pt idx="51">
                  <c:v>1.1000000000000001E-6</c:v>
                </c:pt>
                <c:pt idx="52">
                  <c:v>2.4000000000000001E-5</c:v>
                </c:pt>
                <c:pt idx="53">
                  <c:v>3.7200000000000003E-5</c:v>
                </c:pt>
                <c:pt idx="54">
                  <c:v>2.7699999999999999E-5</c:v>
                </c:pt>
                <c:pt idx="55">
                  <c:v>1.22E-5</c:v>
                </c:pt>
                <c:pt idx="56">
                  <c:v>1.0499999999999999E-5</c:v>
                </c:pt>
                <c:pt idx="57">
                  <c:v>-1.7999999999999999E-6</c:v>
                </c:pt>
                <c:pt idx="58">
                  <c:v>-3.1300000000000002E-5</c:v>
                </c:pt>
                <c:pt idx="59">
                  <c:v>-3.2499999999999997E-5</c:v>
                </c:pt>
                <c:pt idx="60">
                  <c:v>2.7999999999999999E-6</c:v>
                </c:pt>
                <c:pt idx="61">
                  <c:v>3.5099999999999999E-5</c:v>
                </c:pt>
                <c:pt idx="62">
                  <c:v>4.74E-5</c:v>
                </c:pt>
                <c:pt idx="63">
                  <c:v>5.49E-5</c:v>
                </c:pt>
                <c:pt idx="64">
                  <c:v>6.7600000000000003E-5</c:v>
                </c:pt>
                <c:pt idx="65">
                  <c:v>7.0300000000000001E-5</c:v>
                </c:pt>
                <c:pt idx="66">
                  <c:v>6.1099999999999994E-5</c:v>
                </c:pt>
                <c:pt idx="67">
                  <c:v>6.7799999999999995E-5</c:v>
                </c:pt>
                <c:pt idx="68">
                  <c:v>9.4199999999999999E-5</c:v>
                </c:pt>
                <c:pt idx="69">
                  <c:v>1.156E-4</c:v>
                </c:pt>
                <c:pt idx="70">
                  <c:v>1.132E-4</c:v>
                </c:pt>
                <c:pt idx="71">
                  <c:v>8.6199999999999995E-5</c:v>
                </c:pt>
                <c:pt idx="72">
                  <c:v>6.1500000000000004E-5</c:v>
                </c:pt>
                <c:pt idx="73">
                  <c:v>7.5900000000000002E-5</c:v>
                </c:pt>
                <c:pt idx="74">
                  <c:v>1.3860000000000001E-4</c:v>
                </c:pt>
                <c:pt idx="75">
                  <c:v>2.031E-4</c:v>
                </c:pt>
                <c:pt idx="76">
                  <c:v>1.9100000000000001E-4</c:v>
                </c:pt>
                <c:pt idx="77">
                  <c:v>1.1129999999999999E-4</c:v>
                </c:pt>
                <c:pt idx="78">
                  <c:v>5.49E-5</c:v>
                </c:pt>
                <c:pt idx="79">
                  <c:v>4.5000000000000003E-5</c:v>
                </c:pt>
                <c:pt idx="80">
                  <c:v>4.4799999999999998E-5</c:v>
                </c:pt>
                <c:pt idx="81">
                  <c:v>2.62E-5</c:v>
                </c:pt>
                <c:pt idx="82">
                  <c:v>-1.88E-5</c:v>
                </c:pt>
                <c:pt idx="83">
                  <c:v>-3.6100000000000003E-5</c:v>
                </c:pt>
                <c:pt idx="84">
                  <c:v>1.0200000000000001E-5</c:v>
                </c:pt>
                <c:pt idx="85">
                  <c:v>5.5999999999999999E-5</c:v>
                </c:pt>
                <c:pt idx="86">
                  <c:v>5.9799999999999997E-5</c:v>
                </c:pt>
                <c:pt idx="87">
                  <c:v>4.6699999999999997E-5</c:v>
                </c:pt>
                <c:pt idx="88">
                  <c:v>3.5500000000000002E-5</c:v>
                </c:pt>
                <c:pt idx="89">
                  <c:v>2.6599999999999999E-5</c:v>
                </c:pt>
                <c:pt idx="90">
                  <c:v>6.9999999999999999E-6</c:v>
                </c:pt>
                <c:pt idx="91">
                  <c:v>-1.6699999999999999E-5</c:v>
                </c:pt>
                <c:pt idx="92">
                  <c:v>-2.3900000000000002E-5</c:v>
                </c:pt>
                <c:pt idx="93">
                  <c:v>-4.1499999999999999E-5</c:v>
                </c:pt>
                <c:pt idx="94">
                  <c:v>-6.7299999999999996E-5</c:v>
                </c:pt>
                <c:pt idx="95">
                  <c:v>-4.57E-5</c:v>
                </c:pt>
                <c:pt idx="96">
                  <c:v>2.7999999999999999E-6</c:v>
                </c:pt>
                <c:pt idx="97">
                  <c:v>2.0400000000000001E-5</c:v>
                </c:pt>
                <c:pt idx="98">
                  <c:v>1.31E-5</c:v>
                </c:pt>
                <c:pt idx="99">
                  <c:v>1.22E-5</c:v>
                </c:pt>
                <c:pt idx="100">
                  <c:v>7.0999999999999998E-6</c:v>
                </c:pt>
                <c:pt idx="101">
                  <c:v>-2.1100000000000001E-5</c:v>
                </c:pt>
                <c:pt idx="102">
                  <c:v>-3.2100000000000001E-5</c:v>
                </c:pt>
                <c:pt idx="103">
                  <c:v>-5.3000000000000001E-6</c:v>
                </c:pt>
                <c:pt idx="104">
                  <c:v>2.1800000000000001E-5</c:v>
                </c:pt>
                <c:pt idx="105">
                  <c:v>3.0199999999999999E-5</c:v>
                </c:pt>
                <c:pt idx="106">
                  <c:v>2.2200000000000001E-5</c:v>
                </c:pt>
                <c:pt idx="107">
                  <c:v>7.9000000000000006E-6</c:v>
                </c:pt>
                <c:pt idx="108">
                  <c:v>8.9999999999999996E-7</c:v>
                </c:pt>
                <c:pt idx="109">
                  <c:v>-2.3E-6</c:v>
                </c:pt>
                <c:pt idx="110">
                  <c:v>-4.6999999999999999E-6</c:v>
                </c:pt>
                <c:pt idx="111">
                  <c:v>-1.1000000000000001E-6</c:v>
                </c:pt>
                <c:pt idx="112">
                  <c:v>-1.9999999999999999E-7</c:v>
                </c:pt>
                <c:pt idx="113">
                  <c:v>-5.5999999999999997E-6</c:v>
                </c:pt>
                <c:pt idx="114">
                  <c:v>-2.3999999999999999E-6</c:v>
                </c:pt>
                <c:pt idx="115">
                  <c:v>1.0200000000000001E-5</c:v>
                </c:pt>
                <c:pt idx="116">
                  <c:v>1.13E-5</c:v>
                </c:pt>
                <c:pt idx="117">
                  <c:v>-9.3999999999999998E-6</c:v>
                </c:pt>
                <c:pt idx="118">
                  <c:v>-2.7699999999999999E-5</c:v>
                </c:pt>
                <c:pt idx="119">
                  <c:v>-1.9700000000000001E-5</c:v>
                </c:pt>
                <c:pt idx="120">
                  <c:v>-3.1E-6</c:v>
                </c:pt>
                <c:pt idx="121">
                  <c:v>5.2000000000000002E-6</c:v>
                </c:pt>
                <c:pt idx="122">
                  <c:v>2.1999999999999999E-5</c:v>
                </c:pt>
                <c:pt idx="123">
                  <c:v>5.1900000000000001E-5</c:v>
                </c:pt>
                <c:pt idx="124">
                  <c:v>6.5900000000000003E-5</c:v>
                </c:pt>
                <c:pt idx="125">
                  <c:v>4.7899999999999999E-5</c:v>
                </c:pt>
                <c:pt idx="126">
                  <c:v>1.5999999999999999E-6</c:v>
                </c:pt>
                <c:pt idx="127">
                  <c:v>-2.9200000000000002E-5</c:v>
                </c:pt>
                <c:pt idx="128">
                  <c:v>1.9400000000000001E-5</c:v>
                </c:pt>
                <c:pt idx="129">
                  <c:v>8.7999999999999998E-5</c:v>
                </c:pt>
                <c:pt idx="130">
                  <c:v>1.081E-4</c:v>
                </c:pt>
                <c:pt idx="131">
                  <c:v>1.248E-4</c:v>
                </c:pt>
                <c:pt idx="132">
                  <c:v>1.261E-4</c:v>
                </c:pt>
                <c:pt idx="133">
                  <c:v>6.86E-5</c:v>
                </c:pt>
                <c:pt idx="134">
                  <c:v>-1.1800000000000001E-5</c:v>
                </c:pt>
                <c:pt idx="135">
                  <c:v>-5.8E-5</c:v>
                </c:pt>
                <c:pt idx="136">
                  <c:v>-5.27E-5</c:v>
                </c:pt>
                <c:pt idx="137">
                  <c:v>-3.4700000000000003E-5</c:v>
                </c:pt>
                <c:pt idx="138">
                  <c:v>-2.6299999999999999E-5</c:v>
                </c:pt>
                <c:pt idx="139">
                  <c:v>-7.7000000000000008E-6</c:v>
                </c:pt>
                <c:pt idx="140">
                  <c:v>2.41E-5</c:v>
                </c:pt>
                <c:pt idx="141">
                  <c:v>4.35E-5</c:v>
                </c:pt>
                <c:pt idx="142">
                  <c:v>2.94E-5</c:v>
                </c:pt>
                <c:pt idx="143">
                  <c:v>5.4999999999999999E-6</c:v>
                </c:pt>
                <c:pt idx="144">
                  <c:v>6.8000000000000001E-6</c:v>
                </c:pt>
                <c:pt idx="145">
                  <c:v>2.1800000000000001E-5</c:v>
                </c:pt>
                <c:pt idx="146">
                  <c:v>3.01E-5</c:v>
                </c:pt>
                <c:pt idx="147">
                  <c:v>5.4799999999999997E-5</c:v>
                </c:pt>
                <c:pt idx="148">
                  <c:v>8.0099999999999995E-5</c:v>
                </c:pt>
                <c:pt idx="149">
                  <c:v>4.7500000000000003E-5</c:v>
                </c:pt>
                <c:pt idx="150">
                  <c:v>-6.1999999999999999E-6</c:v>
                </c:pt>
                <c:pt idx="151">
                  <c:v>-1.8E-5</c:v>
                </c:pt>
                <c:pt idx="152">
                  <c:v>-5.6999999999999996E-6</c:v>
                </c:pt>
                <c:pt idx="153">
                  <c:v>6.1999999999999999E-6</c:v>
                </c:pt>
                <c:pt idx="154">
                  <c:v>1.0699999999999999E-5</c:v>
                </c:pt>
                <c:pt idx="155">
                  <c:v>1.7999999999999999E-6</c:v>
                </c:pt>
                <c:pt idx="156">
                  <c:v>-1.15E-5</c:v>
                </c:pt>
                <c:pt idx="157">
                  <c:v>-1.42E-5</c:v>
                </c:pt>
                <c:pt idx="158">
                  <c:v>-2.3999999999999999E-6</c:v>
                </c:pt>
                <c:pt idx="159">
                  <c:v>2.0999999999999998E-6</c:v>
                </c:pt>
                <c:pt idx="160">
                  <c:v>-1.31E-5</c:v>
                </c:pt>
                <c:pt idx="161">
                  <c:v>-2.1999999999999999E-5</c:v>
                </c:pt>
                <c:pt idx="162">
                  <c:v>-1.7600000000000001E-5</c:v>
                </c:pt>
                <c:pt idx="163">
                  <c:v>-1.7799999999999999E-5</c:v>
                </c:pt>
                <c:pt idx="164">
                  <c:v>-1.9300000000000002E-5</c:v>
                </c:pt>
                <c:pt idx="165">
                  <c:v>-2.1100000000000001E-5</c:v>
                </c:pt>
                <c:pt idx="166">
                  <c:v>-1.27E-5</c:v>
                </c:pt>
                <c:pt idx="167">
                  <c:v>3.1600000000000002E-5</c:v>
                </c:pt>
                <c:pt idx="168">
                  <c:v>8.14E-5</c:v>
                </c:pt>
                <c:pt idx="169">
                  <c:v>8.25E-5</c:v>
                </c:pt>
                <c:pt idx="170">
                  <c:v>3.9199999999999997E-5</c:v>
                </c:pt>
                <c:pt idx="171">
                  <c:v>3.4000000000000001E-6</c:v>
                </c:pt>
                <c:pt idx="172">
                  <c:v>4.0999999999999997E-6</c:v>
                </c:pt>
                <c:pt idx="173">
                  <c:v>1.7499999999999998E-5</c:v>
                </c:pt>
                <c:pt idx="174">
                  <c:v>1.8E-5</c:v>
                </c:pt>
                <c:pt idx="175">
                  <c:v>1.7499999999999998E-5</c:v>
                </c:pt>
                <c:pt idx="176">
                  <c:v>3.6900000000000002E-5</c:v>
                </c:pt>
                <c:pt idx="177">
                  <c:v>5.52E-5</c:v>
                </c:pt>
                <c:pt idx="178">
                  <c:v>5.0800000000000002E-5</c:v>
                </c:pt>
                <c:pt idx="179">
                  <c:v>4.6199999999999998E-5</c:v>
                </c:pt>
                <c:pt idx="180">
                  <c:v>4.5399999999999999E-5</c:v>
                </c:pt>
                <c:pt idx="181">
                  <c:v>3.1699999999999998E-5</c:v>
                </c:pt>
                <c:pt idx="182">
                  <c:v>1.29E-5</c:v>
                </c:pt>
                <c:pt idx="183">
                  <c:v>3.3000000000000002E-6</c:v>
                </c:pt>
                <c:pt idx="184">
                  <c:v>4.0999999999999997E-6</c:v>
                </c:pt>
                <c:pt idx="185">
                  <c:v>5.9999999999999997E-7</c:v>
                </c:pt>
                <c:pt idx="186">
                  <c:v>-1.43E-5</c:v>
                </c:pt>
                <c:pt idx="187">
                  <c:v>-2.7100000000000001E-5</c:v>
                </c:pt>
                <c:pt idx="188">
                  <c:v>-2.5000000000000001E-5</c:v>
                </c:pt>
                <c:pt idx="189">
                  <c:v>-7.9999999999999996E-7</c:v>
                </c:pt>
                <c:pt idx="190">
                  <c:v>3.1300000000000002E-5</c:v>
                </c:pt>
                <c:pt idx="191">
                  <c:v>3.1999999999999999E-5</c:v>
                </c:pt>
                <c:pt idx="192">
                  <c:v>5.9999999999999997E-7</c:v>
                </c:pt>
                <c:pt idx="193">
                  <c:v>-1.7200000000000001E-5</c:v>
                </c:pt>
                <c:pt idx="194">
                  <c:v>-1.7099999999999999E-5</c:v>
                </c:pt>
                <c:pt idx="195">
                  <c:v>-2.41E-5</c:v>
                </c:pt>
                <c:pt idx="196">
                  <c:v>-2.41E-5</c:v>
                </c:pt>
                <c:pt idx="197">
                  <c:v>-3.7000000000000002E-6</c:v>
                </c:pt>
                <c:pt idx="198">
                  <c:v>1.5500000000000001E-5</c:v>
                </c:pt>
                <c:pt idx="199">
                  <c:v>2.83E-5</c:v>
                </c:pt>
                <c:pt idx="200">
                  <c:v>4.2200000000000003E-5</c:v>
                </c:pt>
                <c:pt idx="201">
                  <c:v>4.3399999999999998E-5</c:v>
                </c:pt>
                <c:pt idx="202">
                  <c:v>2.58E-5</c:v>
                </c:pt>
                <c:pt idx="203">
                  <c:v>8.9999999999999996E-7</c:v>
                </c:pt>
                <c:pt idx="204">
                  <c:v>-1.77E-5</c:v>
                </c:pt>
                <c:pt idx="205">
                  <c:v>-2.12E-5</c:v>
                </c:pt>
                <c:pt idx="206">
                  <c:v>-1.5299999999999999E-5</c:v>
                </c:pt>
                <c:pt idx="207">
                  <c:v>-1.22E-5</c:v>
                </c:pt>
                <c:pt idx="208">
                  <c:v>-1.6399999999999999E-5</c:v>
                </c:pt>
                <c:pt idx="209">
                  <c:v>-1.49E-5</c:v>
                </c:pt>
                <c:pt idx="210">
                  <c:v>-1.0000000000000001E-5</c:v>
                </c:pt>
                <c:pt idx="211">
                  <c:v>-2.1399999999999998E-5</c:v>
                </c:pt>
                <c:pt idx="212">
                  <c:v>-2.8900000000000001E-5</c:v>
                </c:pt>
                <c:pt idx="213">
                  <c:v>-1.42E-5</c:v>
                </c:pt>
                <c:pt idx="214">
                  <c:v>-6.2999999999999998E-6</c:v>
                </c:pt>
                <c:pt idx="215">
                  <c:v>-1.3900000000000001E-5</c:v>
                </c:pt>
                <c:pt idx="216">
                  <c:v>-1.36E-5</c:v>
                </c:pt>
                <c:pt idx="217">
                  <c:v>-2.6000000000000001E-6</c:v>
                </c:pt>
                <c:pt idx="218">
                  <c:v>6.8000000000000001E-6</c:v>
                </c:pt>
                <c:pt idx="219">
                  <c:v>1.4600000000000001E-5</c:v>
                </c:pt>
                <c:pt idx="220">
                  <c:v>2.1800000000000001E-5</c:v>
                </c:pt>
                <c:pt idx="221">
                  <c:v>2.0999999999999999E-5</c:v>
                </c:pt>
                <c:pt idx="222">
                  <c:v>1.5299999999999999E-5</c:v>
                </c:pt>
                <c:pt idx="223">
                  <c:v>1.38E-5</c:v>
                </c:pt>
                <c:pt idx="224">
                  <c:v>8.1000000000000004E-6</c:v>
                </c:pt>
                <c:pt idx="225">
                  <c:v>-1.5999999999999999E-6</c:v>
                </c:pt>
                <c:pt idx="226">
                  <c:v>9.9999999999999995E-7</c:v>
                </c:pt>
                <c:pt idx="227">
                  <c:v>8.8999999999999995E-6</c:v>
                </c:pt>
                <c:pt idx="228">
                  <c:v>8.3999999999999992E-6</c:v>
                </c:pt>
                <c:pt idx="229">
                  <c:v>7.5000000000000002E-6</c:v>
                </c:pt>
                <c:pt idx="230">
                  <c:v>1.0900000000000001E-5</c:v>
                </c:pt>
                <c:pt idx="231">
                  <c:v>1.33E-5</c:v>
                </c:pt>
                <c:pt idx="232">
                  <c:v>1.8499999999999999E-5</c:v>
                </c:pt>
                <c:pt idx="233">
                  <c:v>2.9899999999999998E-5</c:v>
                </c:pt>
                <c:pt idx="234">
                  <c:v>3.2199999999999997E-5</c:v>
                </c:pt>
                <c:pt idx="235">
                  <c:v>2.16E-5</c:v>
                </c:pt>
                <c:pt idx="236">
                  <c:v>1.3900000000000001E-5</c:v>
                </c:pt>
                <c:pt idx="237">
                  <c:v>1.15E-5</c:v>
                </c:pt>
                <c:pt idx="238">
                  <c:v>6.9999999999999999E-6</c:v>
                </c:pt>
                <c:pt idx="239">
                  <c:v>3.1999999999999999E-6</c:v>
                </c:pt>
                <c:pt idx="240">
                  <c:v>8.3000000000000002E-6</c:v>
                </c:pt>
                <c:pt idx="241">
                  <c:v>2.2900000000000001E-5</c:v>
                </c:pt>
                <c:pt idx="242">
                  <c:v>3.2100000000000001E-5</c:v>
                </c:pt>
                <c:pt idx="243">
                  <c:v>2.1100000000000001E-5</c:v>
                </c:pt>
                <c:pt idx="244">
                  <c:v>-1.3999999999999999E-6</c:v>
                </c:pt>
                <c:pt idx="245">
                  <c:v>-1.17E-5</c:v>
                </c:pt>
                <c:pt idx="246">
                  <c:v>-2.6000000000000001E-6</c:v>
                </c:pt>
                <c:pt idx="247">
                  <c:v>2.7999999999999999E-6</c:v>
                </c:pt>
                <c:pt idx="248">
                  <c:v>-1.0000000000000001E-5</c:v>
                </c:pt>
                <c:pt idx="249">
                  <c:v>-1.66E-5</c:v>
                </c:pt>
                <c:pt idx="250">
                  <c:v>1.9E-6</c:v>
                </c:pt>
                <c:pt idx="251">
                  <c:v>2.6299999999999999E-5</c:v>
                </c:pt>
                <c:pt idx="252">
                  <c:v>3.29E-5</c:v>
                </c:pt>
                <c:pt idx="253">
                  <c:v>2.7500000000000001E-5</c:v>
                </c:pt>
                <c:pt idx="254">
                  <c:v>2.7399999999999999E-5</c:v>
                </c:pt>
                <c:pt idx="255">
                  <c:v>3.3599999999999997E-5</c:v>
                </c:pt>
                <c:pt idx="256">
                  <c:v>4.2299999999999998E-5</c:v>
                </c:pt>
                <c:pt idx="257">
                  <c:v>4.9599999999999999E-5</c:v>
                </c:pt>
                <c:pt idx="258">
                  <c:v>5.3699999999999997E-5</c:v>
                </c:pt>
                <c:pt idx="259">
                  <c:v>5.1999999999999997E-5</c:v>
                </c:pt>
                <c:pt idx="260">
                  <c:v>3.6199999999999999E-5</c:v>
                </c:pt>
                <c:pt idx="261">
                  <c:v>2.09E-5</c:v>
                </c:pt>
                <c:pt idx="262">
                  <c:v>1.9300000000000002E-5</c:v>
                </c:pt>
                <c:pt idx="263">
                  <c:v>1.4E-5</c:v>
                </c:pt>
                <c:pt idx="264">
                  <c:v>1.04E-5</c:v>
                </c:pt>
                <c:pt idx="265">
                  <c:v>2.97E-5</c:v>
                </c:pt>
                <c:pt idx="266">
                  <c:v>5.8499999999999999E-5</c:v>
                </c:pt>
                <c:pt idx="267">
                  <c:v>6.9400000000000006E-5</c:v>
                </c:pt>
                <c:pt idx="268">
                  <c:v>5.8400000000000003E-5</c:v>
                </c:pt>
                <c:pt idx="269">
                  <c:v>4.57E-5</c:v>
                </c:pt>
                <c:pt idx="270">
                  <c:v>4.0500000000000002E-5</c:v>
                </c:pt>
                <c:pt idx="271">
                  <c:v>3.0199999999999999E-5</c:v>
                </c:pt>
                <c:pt idx="272">
                  <c:v>1.8099999999999999E-5</c:v>
                </c:pt>
                <c:pt idx="273">
                  <c:v>2.16E-5</c:v>
                </c:pt>
                <c:pt idx="274">
                  <c:v>3.8500000000000001E-5</c:v>
                </c:pt>
                <c:pt idx="275">
                  <c:v>5.5699999999999999E-5</c:v>
                </c:pt>
                <c:pt idx="276">
                  <c:v>6.1799999999999998E-5</c:v>
                </c:pt>
                <c:pt idx="277">
                  <c:v>5.0899999999999997E-5</c:v>
                </c:pt>
                <c:pt idx="278">
                  <c:v>4.0000000000000003E-5</c:v>
                </c:pt>
                <c:pt idx="279">
                  <c:v>4.6699999999999997E-5</c:v>
                </c:pt>
                <c:pt idx="280">
                  <c:v>5.63E-5</c:v>
                </c:pt>
                <c:pt idx="281">
                  <c:v>5.2200000000000002E-5</c:v>
                </c:pt>
                <c:pt idx="282">
                  <c:v>4.2899999999999999E-5</c:v>
                </c:pt>
                <c:pt idx="283">
                  <c:v>4.4199999999999997E-5</c:v>
                </c:pt>
                <c:pt idx="284">
                  <c:v>6.2399999999999999E-5</c:v>
                </c:pt>
                <c:pt idx="285">
                  <c:v>8.3599999999999999E-5</c:v>
                </c:pt>
                <c:pt idx="286">
                  <c:v>9.1399999999999999E-5</c:v>
                </c:pt>
                <c:pt idx="287">
                  <c:v>9.1000000000000003E-5</c:v>
                </c:pt>
                <c:pt idx="288">
                  <c:v>8.7999999999999998E-5</c:v>
                </c:pt>
                <c:pt idx="289">
                  <c:v>8.0199999999999998E-5</c:v>
                </c:pt>
                <c:pt idx="290">
                  <c:v>7.5599999999999994E-5</c:v>
                </c:pt>
                <c:pt idx="291">
                  <c:v>7.86E-5</c:v>
                </c:pt>
                <c:pt idx="292">
                  <c:v>8.0799999999999999E-5</c:v>
                </c:pt>
                <c:pt idx="293">
                  <c:v>7.9499999999999994E-5</c:v>
                </c:pt>
                <c:pt idx="294">
                  <c:v>8.2700000000000004E-5</c:v>
                </c:pt>
                <c:pt idx="295">
                  <c:v>9.1899999999999998E-5</c:v>
                </c:pt>
                <c:pt idx="296">
                  <c:v>9.4500000000000007E-5</c:v>
                </c:pt>
                <c:pt idx="297">
                  <c:v>8.4699999999999999E-5</c:v>
                </c:pt>
                <c:pt idx="298">
                  <c:v>7.4599999999999997E-5</c:v>
                </c:pt>
                <c:pt idx="299">
                  <c:v>7.4300000000000004E-5</c:v>
                </c:pt>
                <c:pt idx="300">
                  <c:v>8.3100000000000001E-5</c:v>
                </c:pt>
                <c:pt idx="301">
                  <c:v>8.9900000000000003E-5</c:v>
                </c:pt>
                <c:pt idx="302">
                  <c:v>8.3599999999999999E-5</c:v>
                </c:pt>
                <c:pt idx="303">
                  <c:v>6.9400000000000006E-5</c:v>
                </c:pt>
                <c:pt idx="304">
                  <c:v>6.5199999999999999E-5</c:v>
                </c:pt>
                <c:pt idx="305">
                  <c:v>7.3200000000000004E-5</c:v>
                </c:pt>
                <c:pt idx="306">
                  <c:v>7.75E-5</c:v>
                </c:pt>
                <c:pt idx="307">
                  <c:v>8.03E-5</c:v>
                </c:pt>
                <c:pt idx="308">
                  <c:v>9.1199999999999994E-5</c:v>
                </c:pt>
                <c:pt idx="309">
                  <c:v>9.9500000000000006E-5</c:v>
                </c:pt>
                <c:pt idx="310">
                  <c:v>9.87E-5</c:v>
                </c:pt>
                <c:pt idx="311">
                  <c:v>9.8099999999999999E-5</c:v>
                </c:pt>
                <c:pt idx="312">
                  <c:v>1.063E-4</c:v>
                </c:pt>
                <c:pt idx="313">
                  <c:v>1.1349999999999999E-4</c:v>
                </c:pt>
                <c:pt idx="314">
                  <c:v>1.032E-4</c:v>
                </c:pt>
                <c:pt idx="315">
                  <c:v>8.7600000000000002E-5</c:v>
                </c:pt>
                <c:pt idx="316">
                  <c:v>8.4099999999999998E-5</c:v>
                </c:pt>
                <c:pt idx="317">
                  <c:v>8.1500000000000002E-5</c:v>
                </c:pt>
                <c:pt idx="318">
                  <c:v>7.1299999999999998E-5</c:v>
                </c:pt>
                <c:pt idx="319">
                  <c:v>6.8100000000000002E-5</c:v>
                </c:pt>
                <c:pt idx="320">
                  <c:v>7.7799999999999994E-5</c:v>
                </c:pt>
                <c:pt idx="321">
                  <c:v>9.1100000000000005E-5</c:v>
                </c:pt>
                <c:pt idx="322">
                  <c:v>1.043E-4</c:v>
                </c:pt>
                <c:pt idx="323">
                  <c:v>1.209E-4</c:v>
                </c:pt>
                <c:pt idx="324">
                  <c:v>1.3080000000000001E-4</c:v>
                </c:pt>
                <c:pt idx="325">
                  <c:v>1.206E-4</c:v>
                </c:pt>
                <c:pt idx="326">
                  <c:v>1.0450000000000001E-4</c:v>
                </c:pt>
                <c:pt idx="327">
                  <c:v>9.8099999999999999E-5</c:v>
                </c:pt>
                <c:pt idx="328">
                  <c:v>9.5099999999999994E-5</c:v>
                </c:pt>
                <c:pt idx="329">
                  <c:v>8.7100000000000003E-5</c:v>
                </c:pt>
                <c:pt idx="330">
                  <c:v>7.8999999999999996E-5</c:v>
                </c:pt>
                <c:pt idx="331">
                  <c:v>8.3399999999999994E-5</c:v>
                </c:pt>
                <c:pt idx="332">
                  <c:v>9.1299999999999997E-5</c:v>
                </c:pt>
                <c:pt idx="333">
                  <c:v>8.2899999999999996E-5</c:v>
                </c:pt>
                <c:pt idx="334">
                  <c:v>7.3399999999999995E-5</c:v>
                </c:pt>
                <c:pt idx="335">
                  <c:v>8.3599999999999999E-5</c:v>
                </c:pt>
                <c:pt idx="336">
                  <c:v>1.0289999999999999E-4</c:v>
                </c:pt>
                <c:pt idx="337">
                  <c:v>1.13E-4</c:v>
                </c:pt>
                <c:pt idx="338">
                  <c:v>1.078E-4</c:v>
                </c:pt>
                <c:pt idx="339">
                  <c:v>9.9199999999999999E-5</c:v>
                </c:pt>
                <c:pt idx="340">
                  <c:v>9.7800000000000006E-5</c:v>
                </c:pt>
                <c:pt idx="341">
                  <c:v>9.6100000000000005E-5</c:v>
                </c:pt>
                <c:pt idx="342">
                  <c:v>9.1899999999999998E-5</c:v>
                </c:pt>
                <c:pt idx="343">
                  <c:v>9.1399999999999999E-5</c:v>
                </c:pt>
                <c:pt idx="344">
                  <c:v>9.7600000000000001E-5</c:v>
                </c:pt>
                <c:pt idx="345">
                  <c:v>1.088E-4</c:v>
                </c:pt>
                <c:pt idx="346">
                  <c:v>1.128E-4</c:v>
                </c:pt>
                <c:pt idx="347">
                  <c:v>1.092E-4</c:v>
                </c:pt>
                <c:pt idx="348">
                  <c:v>1.086E-4</c:v>
                </c:pt>
                <c:pt idx="349">
                  <c:v>9.8999999999999994E-5</c:v>
                </c:pt>
                <c:pt idx="350">
                  <c:v>7.7999999999999999E-5</c:v>
                </c:pt>
                <c:pt idx="351">
                  <c:v>6.9900000000000005E-5</c:v>
                </c:pt>
                <c:pt idx="352">
                  <c:v>7.86E-5</c:v>
                </c:pt>
                <c:pt idx="353">
                  <c:v>8.8300000000000005E-5</c:v>
                </c:pt>
                <c:pt idx="354">
                  <c:v>9.1299999999999997E-5</c:v>
                </c:pt>
                <c:pt idx="355">
                  <c:v>8.6100000000000006E-5</c:v>
                </c:pt>
                <c:pt idx="356">
                  <c:v>7.9599999999999997E-5</c:v>
                </c:pt>
                <c:pt idx="357">
                  <c:v>8.4099999999999998E-5</c:v>
                </c:pt>
                <c:pt idx="358">
                  <c:v>9.8300000000000004E-5</c:v>
                </c:pt>
                <c:pt idx="359">
                  <c:v>1.0900000000000001E-4</c:v>
                </c:pt>
                <c:pt idx="360">
                  <c:v>1.144E-4</c:v>
                </c:pt>
                <c:pt idx="361">
                  <c:v>1.219E-4</c:v>
                </c:pt>
                <c:pt idx="362">
                  <c:v>1.3449999999999999E-4</c:v>
                </c:pt>
                <c:pt idx="363">
                  <c:v>1.4569999999999999E-4</c:v>
                </c:pt>
                <c:pt idx="364">
                  <c:v>1.4750000000000001E-4</c:v>
                </c:pt>
                <c:pt idx="365">
                  <c:v>1.4410000000000001E-4</c:v>
                </c:pt>
                <c:pt idx="366">
                  <c:v>1.403E-4</c:v>
                </c:pt>
                <c:pt idx="367">
                  <c:v>1.292E-4</c:v>
                </c:pt>
                <c:pt idx="368">
                  <c:v>1.164E-4</c:v>
                </c:pt>
                <c:pt idx="369">
                  <c:v>1.137E-4</c:v>
                </c:pt>
                <c:pt idx="370">
                  <c:v>1.1629999999999999E-4</c:v>
                </c:pt>
                <c:pt idx="371">
                  <c:v>1.203E-4</c:v>
                </c:pt>
                <c:pt idx="372">
                  <c:v>1.2410000000000001E-4</c:v>
                </c:pt>
                <c:pt idx="373">
                  <c:v>1.2760000000000001E-4</c:v>
                </c:pt>
                <c:pt idx="374">
                  <c:v>1.3740000000000001E-4</c:v>
                </c:pt>
                <c:pt idx="375">
                  <c:v>1.526E-4</c:v>
                </c:pt>
                <c:pt idx="376">
                  <c:v>1.5909999999999999E-4</c:v>
                </c:pt>
                <c:pt idx="377">
                  <c:v>1.5359999999999999E-4</c:v>
                </c:pt>
                <c:pt idx="378">
                  <c:v>1.473E-4</c:v>
                </c:pt>
                <c:pt idx="379">
                  <c:v>1.382E-4</c:v>
                </c:pt>
                <c:pt idx="380">
                  <c:v>1.2760000000000001E-4</c:v>
                </c:pt>
                <c:pt idx="381">
                  <c:v>1.3090000000000001E-4</c:v>
                </c:pt>
                <c:pt idx="382">
                  <c:v>1.4100000000000001E-4</c:v>
                </c:pt>
                <c:pt idx="383">
                  <c:v>1.4420000000000001E-4</c:v>
                </c:pt>
                <c:pt idx="384">
                  <c:v>1.472E-4</c:v>
                </c:pt>
                <c:pt idx="385">
                  <c:v>1.5210000000000001E-4</c:v>
                </c:pt>
                <c:pt idx="386">
                  <c:v>1.5119999999999999E-4</c:v>
                </c:pt>
                <c:pt idx="387">
                  <c:v>1.4410000000000001E-4</c:v>
                </c:pt>
                <c:pt idx="388">
                  <c:v>1.3569999999999999E-4</c:v>
                </c:pt>
                <c:pt idx="389">
                  <c:v>1.3420000000000001E-4</c:v>
                </c:pt>
                <c:pt idx="390">
                  <c:v>1.459E-4</c:v>
                </c:pt>
                <c:pt idx="391">
                  <c:v>1.595E-4</c:v>
                </c:pt>
                <c:pt idx="392">
                  <c:v>1.6349999999999999E-4</c:v>
                </c:pt>
                <c:pt idx="393">
                  <c:v>1.6349999999999999E-4</c:v>
                </c:pt>
                <c:pt idx="394">
                  <c:v>1.6369999999999999E-4</c:v>
                </c:pt>
                <c:pt idx="395">
                  <c:v>1.6029999999999999E-4</c:v>
                </c:pt>
                <c:pt idx="396">
                  <c:v>1.527E-4</c:v>
                </c:pt>
                <c:pt idx="397">
                  <c:v>1.46E-4</c:v>
                </c:pt>
                <c:pt idx="398">
                  <c:v>1.4440000000000001E-4</c:v>
                </c:pt>
                <c:pt idx="399">
                  <c:v>1.4799999999999999E-4</c:v>
                </c:pt>
                <c:pt idx="400">
                  <c:v>1.5029999999999999E-4</c:v>
                </c:pt>
                <c:pt idx="401">
                  <c:v>1.4750000000000001E-4</c:v>
                </c:pt>
                <c:pt idx="402">
                  <c:v>1.4770000000000001E-4</c:v>
                </c:pt>
                <c:pt idx="403">
                  <c:v>1.5770000000000001E-4</c:v>
                </c:pt>
                <c:pt idx="404">
                  <c:v>1.696E-4</c:v>
                </c:pt>
                <c:pt idx="405">
                  <c:v>1.749E-4</c:v>
                </c:pt>
                <c:pt idx="406">
                  <c:v>1.7149999999999999E-4</c:v>
                </c:pt>
                <c:pt idx="407">
                  <c:v>1.6249999999999999E-4</c:v>
                </c:pt>
                <c:pt idx="408">
                  <c:v>1.5770000000000001E-4</c:v>
                </c:pt>
                <c:pt idx="409">
                  <c:v>1.6239999999999999E-4</c:v>
                </c:pt>
                <c:pt idx="410">
                  <c:v>1.7019999999999999E-4</c:v>
                </c:pt>
                <c:pt idx="411">
                  <c:v>1.673E-4</c:v>
                </c:pt>
                <c:pt idx="412">
                  <c:v>1.4760000000000001E-4</c:v>
                </c:pt>
                <c:pt idx="413">
                  <c:v>1.2659999999999999E-4</c:v>
                </c:pt>
                <c:pt idx="414">
                  <c:v>1.214E-4</c:v>
                </c:pt>
                <c:pt idx="415">
                  <c:v>1.2679999999999999E-4</c:v>
                </c:pt>
                <c:pt idx="416">
                  <c:v>1.304E-4</c:v>
                </c:pt>
                <c:pt idx="417">
                  <c:v>1.284E-4</c:v>
                </c:pt>
                <c:pt idx="418">
                  <c:v>1.2540000000000001E-4</c:v>
                </c:pt>
                <c:pt idx="419">
                  <c:v>1.26E-4</c:v>
                </c:pt>
                <c:pt idx="420">
                  <c:v>1.2769999999999999E-4</c:v>
                </c:pt>
                <c:pt idx="421">
                  <c:v>1.2870000000000001E-4</c:v>
                </c:pt>
                <c:pt idx="422">
                  <c:v>1.2970000000000001E-4</c:v>
                </c:pt>
                <c:pt idx="423">
                  <c:v>1.2650000000000001E-4</c:v>
                </c:pt>
                <c:pt idx="424">
                  <c:v>1.2290000000000001E-4</c:v>
                </c:pt>
                <c:pt idx="425">
                  <c:v>1.2520000000000001E-4</c:v>
                </c:pt>
                <c:pt idx="426">
                  <c:v>1.261E-4</c:v>
                </c:pt>
                <c:pt idx="427">
                  <c:v>1.25E-4</c:v>
                </c:pt>
                <c:pt idx="428">
                  <c:v>1.262E-4</c:v>
                </c:pt>
                <c:pt idx="429">
                  <c:v>1.2329999999999999E-4</c:v>
                </c:pt>
                <c:pt idx="430">
                  <c:v>1.147E-4</c:v>
                </c:pt>
                <c:pt idx="431">
                  <c:v>1.0789999999999999E-4</c:v>
                </c:pt>
                <c:pt idx="432">
                  <c:v>9.98E-5</c:v>
                </c:pt>
                <c:pt idx="433">
                  <c:v>9.0099999999999995E-5</c:v>
                </c:pt>
                <c:pt idx="434">
                  <c:v>9.0299999999999999E-5</c:v>
                </c:pt>
                <c:pt idx="435">
                  <c:v>9.7399999999999996E-5</c:v>
                </c:pt>
                <c:pt idx="436">
                  <c:v>1.053E-4</c:v>
                </c:pt>
                <c:pt idx="437">
                  <c:v>1.1909999999999999E-4</c:v>
                </c:pt>
                <c:pt idx="438">
                  <c:v>1.248E-4</c:v>
                </c:pt>
                <c:pt idx="439">
                  <c:v>1.1069999999999999E-4</c:v>
                </c:pt>
                <c:pt idx="440">
                  <c:v>9.5000000000000005E-5</c:v>
                </c:pt>
                <c:pt idx="441">
                  <c:v>9.1299999999999997E-5</c:v>
                </c:pt>
                <c:pt idx="442">
                  <c:v>8.9499999999999994E-5</c:v>
                </c:pt>
                <c:pt idx="443">
                  <c:v>7.5900000000000002E-5</c:v>
                </c:pt>
                <c:pt idx="444">
                  <c:v>5.6199999999999997E-5</c:v>
                </c:pt>
                <c:pt idx="445">
                  <c:v>5.1999999999999997E-5</c:v>
                </c:pt>
                <c:pt idx="446">
                  <c:v>6.6500000000000004E-5</c:v>
                </c:pt>
                <c:pt idx="447">
                  <c:v>7.9599999999999997E-5</c:v>
                </c:pt>
                <c:pt idx="448">
                  <c:v>8.2700000000000004E-5</c:v>
                </c:pt>
                <c:pt idx="449">
                  <c:v>8.3700000000000002E-5</c:v>
                </c:pt>
                <c:pt idx="450">
                  <c:v>8.2799999999999993E-5</c:v>
                </c:pt>
                <c:pt idx="451">
                  <c:v>7.7000000000000001E-5</c:v>
                </c:pt>
                <c:pt idx="452">
                  <c:v>7.0099999999999996E-5</c:v>
                </c:pt>
                <c:pt idx="453">
                  <c:v>6.2600000000000004E-5</c:v>
                </c:pt>
                <c:pt idx="454">
                  <c:v>5.6199999999999997E-5</c:v>
                </c:pt>
                <c:pt idx="455">
                  <c:v>5.5500000000000001E-5</c:v>
                </c:pt>
                <c:pt idx="456">
                  <c:v>5.94E-5</c:v>
                </c:pt>
                <c:pt idx="457">
                  <c:v>6.3899999999999995E-5</c:v>
                </c:pt>
                <c:pt idx="458">
                  <c:v>6.7000000000000002E-5</c:v>
                </c:pt>
                <c:pt idx="459">
                  <c:v>6.6000000000000005E-5</c:v>
                </c:pt>
                <c:pt idx="460">
                  <c:v>6.05E-5</c:v>
                </c:pt>
                <c:pt idx="461">
                  <c:v>5.3699999999999997E-5</c:v>
                </c:pt>
                <c:pt idx="462">
                  <c:v>4.7200000000000002E-5</c:v>
                </c:pt>
                <c:pt idx="463">
                  <c:v>4.2400000000000001E-5</c:v>
                </c:pt>
                <c:pt idx="464">
                  <c:v>4.1900000000000002E-5</c:v>
                </c:pt>
                <c:pt idx="465">
                  <c:v>4.5099999999999998E-5</c:v>
                </c:pt>
                <c:pt idx="466">
                  <c:v>4.5500000000000001E-5</c:v>
                </c:pt>
                <c:pt idx="467">
                  <c:v>3.3800000000000002E-5</c:v>
                </c:pt>
                <c:pt idx="468">
                  <c:v>2.3499999999999999E-5</c:v>
                </c:pt>
                <c:pt idx="469">
                  <c:v>3.4700000000000003E-5</c:v>
                </c:pt>
                <c:pt idx="470">
                  <c:v>5.4400000000000001E-5</c:v>
                </c:pt>
                <c:pt idx="471">
                  <c:v>6.0300000000000002E-5</c:v>
                </c:pt>
                <c:pt idx="472">
                  <c:v>5.1E-5</c:v>
                </c:pt>
                <c:pt idx="473">
                  <c:v>4.0000000000000003E-5</c:v>
                </c:pt>
                <c:pt idx="474">
                  <c:v>3.4400000000000003E-5</c:v>
                </c:pt>
                <c:pt idx="475">
                  <c:v>3.2199999999999997E-5</c:v>
                </c:pt>
                <c:pt idx="476">
                  <c:v>3.4799999999999999E-5</c:v>
                </c:pt>
                <c:pt idx="477">
                  <c:v>3.6399999999999997E-5</c:v>
                </c:pt>
                <c:pt idx="478">
                  <c:v>3.4799999999999999E-5</c:v>
                </c:pt>
                <c:pt idx="479">
                  <c:v>3.4400000000000003E-5</c:v>
                </c:pt>
                <c:pt idx="480">
                  <c:v>2.8500000000000002E-5</c:v>
                </c:pt>
                <c:pt idx="481">
                  <c:v>1.59E-5</c:v>
                </c:pt>
                <c:pt idx="482">
                  <c:v>1.0900000000000001E-5</c:v>
                </c:pt>
                <c:pt idx="483">
                  <c:v>1.6799999999999998E-5</c:v>
                </c:pt>
                <c:pt idx="484">
                  <c:v>2.3E-5</c:v>
                </c:pt>
                <c:pt idx="485">
                  <c:v>2.23E-5</c:v>
                </c:pt>
                <c:pt idx="486">
                  <c:v>1.13E-5</c:v>
                </c:pt>
                <c:pt idx="487">
                  <c:v>-1.5999999999999999E-6</c:v>
                </c:pt>
                <c:pt idx="488">
                  <c:v>1.5999999999999999E-6</c:v>
                </c:pt>
                <c:pt idx="489">
                  <c:v>2.05E-5</c:v>
                </c:pt>
                <c:pt idx="490">
                  <c:v>3.7599999999999999E-5</c:v>
                </c:pt>
                <c:pt idx="491">
                  <c:v>4.2200000000000003E-5</c:v>
                </c:pt>
                <c:pt idx="492">
                  <c:v>3.9700000000000003E-5</c:v>
                </c:pt>
                <c:pt idx="493">
                  <c:v>3.7200000000000003E-5</c:v>
                </c:pt>
                <c:pt idx="494">
                  <c:v>3.5500000000000002E-5</c:v>
                </c:pt>
                <c:pt idx="495">
                  <c:v>3.6600000000000002E-5</c:v>
                </c:pt>
                <c:pt idx="496">
                  <c:v>3.7499999999999997E-5</c:v>
                </c:pt>
                <c:pt idx="497">
                  <c:v>3.4E-5</c:v>
                </c:pt>
                <c:pt idx="498">
                  <c:v>3.0300000000000001E-5</c:v>
                </c:pt>
                <c:pt idx="499">
                  <c:v>3.0800000000000003E-5</c:v>
                </c:pt>
                <c:pt idx="500">
                  <c:v>3.1999999999999999E-5</c:v>
                </c:pt>
                <c:pt idx="501">
                  <c:v>2.8900000000000001E-5</c:v>
                </c:pt>
                <c:pt idx="502">
                  <c:v>2.0599999999999999E-5</c:v>
                </c:pt>
                <c:pt idx="503">
                  <c:v>1.49E-5</c:v>
                </c:pt>
                <c:pt idx="504">
                  <c:v>1.6099999999999998E-5</c:v>
                </c:pt>
                <c:pt idx="505">
                  <c:v>1.9400000000000001E-5</c:v>
                </c:pt>
                <c:pt idx="506">
                  <c:v>1.6099999999999998E-5</c:v>
                </c:pt>
                <c:pt idx="507">
                  <c:v>-2.9000000000000002E-6</c:v>
                </c:pt>
                <c:pt idx="508">
                  <c:v>-2.7399999999999999E-5</c:v>
                </c:pt>
                <c:pt idx="509">
                  <c:v>-3.1199999999999999E-5</c:v>
                </c:pt>
                <c:pt idx="510">
                  <c:v>-1.43E-5</c:v>
                </c:pt>
                <c:pt idx="511">
                  <c:v>-3.9999999999999998E-7</c:v>
                </c:pt>
                <c:pt idx="512">
                  <c:v>5.4999999999999999E-6</c:v>
                </c:pt>
                <c:pt idx="513">
                  <c:v>1.0900000000000001E-5</c:v>
                </c:pt>
                <c:pt idx="514">
                  <c:v>1.49E-5</c:v>
                </c:pt>
                <c:pt idx="515">
                  <c:v>1.7200000000000001E-5</c:v>
                </c:pt>
                <c:pt idx="516">
                  <c:v>1.9599999999999999E-5</c:v>
                </c:pt>
                <c:pt idx="517">
                  <c:v>1.9899999999999999E-5</c:v>
                </c:pt>
                <c:pt idx="518">
                  <c:v>1.91E-5</c:v>
                </c:pt>
                <c:pt idx="519">
                  <c:v>2.3799999999999999E-5</c:v>
                </c:pt>
                <c:pt idx="520">
                  <c:v>3.3099999999999998E-5</c:v>
                </c:pt>
                <c:pt idx="521">
                  <c:v>3.3899999999999997E-5</c:v>
                </c:pt>
                <c:pt idx="522">
                  <c:v>2.7399999999999999E-5</c:v>
                </c:pt>
                <c:pt idx="523">
                  <c:v>2.7100000000000001E-5</c:v>
                </c:pt>
                <c:pt idx="524">
                  <c:v>2.87E-5</c:v>
                </c:pt>
                <c:pt idx="525">
                  <c:v>2.83E-5</c:v>
                </c:pt>
                <c:pt idx="526">
                  <c:v>3.3300000000000003E-5</c:v>
                </c:pt>
                <c:pt idx="527">
                  <c:v>4.0299999999999997E-5</c:v>
                </c:pt>
                <c:pt idx="528">
                  <c:v>4.0200000000000001E-5</c:v>
                </c:pt>
                <c:pt idx="529">
                  <c:v>3.8000000000000002E-5</c:v>
                </c:pt>
                <c:pt idx="530">
                  <c:v>4.0899999999999998E-5</c:v>
                </c:pt>
                <c:pt idx="531">
                  <c:v>4.4400000000000002E-5</c:v>
                </c:pt>
                <c:pt idx="532">
                  <c:v>4.49E-5</c:v>
                </c:pt>
                <c:pt idx="533">
                  <c:v>4.5300000000000003E-5</c:v>
                </c:pt>
                <c:pt idx="534">
                  <c:v>4.46E-5</c:v>
                </c:pt>
                <c:pt idx="535">
                  <c:v>4.0599999999999998E-5</c:v>
                </c:pt>
                <c:pt idx="536">
                  <c:v>4.18E-5</c:v>
                </c:pt>
                <c:pt idx="537">
                  <c:v>5.6700000000000003E-5</c:v>
                </c:pt>
                <c:pt idx="538">
                  <c:v>8.25E-5</c:v>
                </c:pt>
                <c:pt idx="539">
                  <c:v>1.08E-4</c:v>
                </c:pt>
                <c:pt idx="540">
                  <c:v>1.2129999999999999E-4</c:v>
                </c:pt>
                <c:pt idx="541">
                  <c:v>1.236E-4</c:v>
                </c:pt>
                <c:pt idx="542">
                  <c:v>1.206E-4</c:v>
                </c:pt>
                <c:pt idx="543">
                  <c:v>1.11E-4</c:v>
                </c:pt>
                <c:pt idx="544">
                  <c:v>9.9199999999999999E-5</c:v>
                </c:pt>
                <c:pt idx="545">
                  <c:v>9.4699999999999998E-5</c:v>
                </c:pt>
                <c:pt idx="546">
                  <c:v>9.5299999999999999E-5</c:v>
                </c:pt>
                <c:pt idx="547">
                  <c:v>9.2E-5</c:v>
                </c:pt>
                <c:pt idx="548">
                  <c:v>8.92E-5</c:v>
                </c:pt>
                <c:pt idx="549">
                  <c:v>8.8900000000000006E-5</c:v>
                </c:pt>
                <c:pt idx="550">
                  <c:v>8.03E-5</c:v>
                </c:pt>
                <c:pt idx="551">
                  <c:v>6.7000000000000002E-5</c:v>
                </c:pt>
                <c:pt idx="552">
                  <c:v>6.2199999999999994E-5</c:v>
                </c:pt>
                <c:pt idx="553">
                  <c:v>6.2500000000000001E-5</c:v>
                </c:pt>
                <c:pt idx="554">
                  <c:v>6.0800000000000001E-5</c:v>
                </c:pt>
                <c:pt idx="555">
                  <c:v>6.02E-5</c:v>
                </c:pt>
                <c:pt idx="556">
                  <c:v>6.0399999999999998E-5</c:v>
                </c:pt>
                <c:pt idx="557">
                  <c:v>5.6199999999999997E-5</c:v>
                </c:pt>
                <c:pt idx="558">
                  <c:v>5.5500000000000001E-5</c:v>
                </c:pt>
                <c:pt idx="559">
                  <c:v>6.5599999999999995E-5</c:v>
                </c:pt>
                <c:pt idx="560">
                  <c:v>7.4499999999999995E-5</c:v>
                </c:pt>
                <c:pt idx="561">
                  <c:v>7.4400000000000006E-5</c:v>
                </c:pt>
                <c:pt idx="562">
                  <c:v>7.25E-5</c:v>
                </c:pt>
                <c:pt idx="563">
                  <c:v>7.5300000000000001E-5</c:v>
                </c:pt>
                <c:pt idx="564">
                  <c:v>8.1199999999999995E-5</c:v>
                </c:pt>
                <c:pt idx="565">
                  <c:v>8.3399999999999994E-5</c:v>
                </c:pt>
                <c:pt idx="566">
                  <c:v>7.9400000000000006E-5</c:v>
                </c:pt>
                <c:pt idx="567">
                  <c:v>7.4499999999999995E-5</c:v>
                </c:pt>
                <c:pt idx="568">
                  <c:v>7.2200000000000007E-5</c:v>
                </c:pt>
                <c:pt idx="569">
                  <c:v>6.6699999999999995E-5</c:v>
                </c:pt>
                <c:pt idx="570">
                  <c:v>5.3000000000000001E-5</c:v>
                </c:pt>
                <c:pt idx="571">
                  <c:v>3.6000000000000001E-5</c:v>
                </c:pt>
                <c:pt idx="572">
                  <c:v>2.2900000000000001E-5</c:v>
                </c:pt>
                <c:pt idx="573">
                  <c:v>1.6500000000000001E-5</c:v>
                </c:pt>
                <c:pt idx="574">
                  <c:v>1.9000000000000001E-5</c:v>
                </c:pt>
                <c:pt idx="575">
                  <c:v>2.6999999999999999E-5</c:v>
                </c:pt>
                <c:pt idx="576">
                  <c:v>3.1300000000000002E-5</c:v>
                </c:pt>
                <c:pt idx="577">
                  <c:v>3.0499999999999999E-5</c:v>
                </c:pt>
                <c:pt idx="578">
                  <c:v>2.8799999999999999E-5</c:v>
                </c:pt>
                <c:pt idx="579">
                  <c:v>2.8E-5</c:v>
                </c:pt>
                <c:pt idx="580">
                  <c:v>2.72E-5</c:v>
                </c:pt>
                <c:pt idx="581">
                  <c:v>2.1500000000000001E-5</c:v>
                </c:pt>
                <c:pt idx="582">
                  <c:v>1.27E-5</c:v>
                </c:pt>
                <c:pt idx="583">
                  <c:v>1.0000000000000001E-5</c:v>
                </c:pt>
                <c:pt idx="584">
                  <c:v>1.36E-5</c:v>
                </c:pt>
                <c:pt idx="585">
                  <c:v>1.7099999999999999E-5</c:v>
                </c:pt>
                <c:pt idx="586">
                  <c:v>1.7499999999999998E-5</c:v>
                </c:pt>
                <c:pt idx="587">
                  <c:v>1.66E-5</c:v>
                </c:pt>
                <c:pt idx="588">
                  <c:v>1.7600000000000001E-5</c:v>
                </c:pt>
                <c:pt idx="589">
                  <c:v>2.02E-5</c:v>
                </c:pt>
                <c:pt idx="590">
                  <c:v>2.4899999999999999E-5</c:v>
                </c:pt>
                <c:pt idx="591">
                  <c:v>3.0199999999999999E-5</c:v>
                </c:pt>
                <c:pt idx="592">
                  <c:v>2.9E-5</c:v>
                </c:pt>
                <c:pt idx="593">
                  <c:v>2.62E-5</c:v>
                </c:pt>
                <c:pt idx="594">
                  <c:v>3.3399999999999999E-5</c:v>
                </c:pt>
                <c:pt idx="595">
                  <c:v>4.5300000000000003E-5</c:v>
                </c:pt>
                <c:pt idx="596">
                  <c:v>5.1700000000000003E-5</c:v>
                </c:pt>
                <c:pt idx="597">
                  <c:v>5.5099999999999998E-5</c:v>
                </c:pt>
                <c:pt idx="598">
                  <c:v>5.8699999999999997E-5</c:v>
                </c:pt>
                <c:pt idx="599">
                  <c:v>5.94E-5</c:v>
                </c:pt>
                <c:pt idx="600">
                  <c:v>5.3300000000000001E-5</c:v>
                </c:pt>
                <c:pt idx="601">
                  <c:v>4.07E-5</c:v>
                </c:pt>
                <c:pt idx="602">
                  <c:v>2.72E-5</c:v>
                </c:pt>
                <c:pt idx="603">
                  <c:v>1.95E-5</c:v>
                </c:pt>
                <c:pt idx="604">
                  <c:v>1.84E-5</c:v>
                </c:pt>
                <c:pt idx="605">
                  <c:v>1.6500000000000001E-5</c:v>
                </c:pt>
                <c:pt idx="606">
                  <c:v>1.2E-5</c:v>
                </c:pt>
                <c:pt idx="607">
                  <c:v>1.1199999999999999E-5</c:v>
                </c:pt>
                <c:pt idx="608">
                  <c:v>9.7999999999999993E-6</c:v>
                </c:pt>
                <c:pt idx="609">
                  <c:v>4.8999999999999997E-6</c:v>
                </c:pt>
                <c:pt idx="610">
                  <c:v>5.4999999999999999E-6</c:v>
                </c:pt>
                <c:pt idx="611">
                  <c:v>1.0200000000000001E-5</c:v>
                </c:pt>
                <c:pt idx="612">
                  <c:v>1.11E-5</c:v>
                </c:pt>
                <c:pt idx="613">
                  <c:v>1.0499999999999999E-5</c:v>
                </c:pt>
                <c:pt idx="614">
                  <c:v>1.4600000000000001E-5</c:v>
                </c:pt>
                <c:pt idx="615">
                  <c:v>1.8099999999999999E-5</c:v>
                </c:pt>
                <c:pt idx="616">
                  <c:v>1.2500000000000001E-5</c:v>
                </c:pt>
                <c:pt idx="617">
                  <c:v>3.1999999999999999E-6</c:v>
                </c:pt>
                <c:pt idx="618">
                  <c:v>5.9999999999999997E-7</c:v>
                </c:pt>
                <c:pt idx="619">
                  <c:v>5.3000000000000001E-6</c:v>
                </c:pt>
                <c:pt idx="620">
                  <c:v>1.0000000000000001E-5</c:v>
                </c:pt>
                <c:pt idx="621">
                  <c:v>7.5000000000000002E-6</c:v>
                </c:pt>
                <c:pt idx="622">
                  <c:v>5.9999999999999997E-7</c:v>
                </c:pt>
                <c:pt idx="623">
                  <c:v>-5.9999999999999997E-7</c:v>
                </c:pt>
                <c:pt idx="624">
                  <c:v>5.8000000000000004E-6</c:v>
                </c:pt>
                <c:pt idx="625">
                  <c:v>1.33E-5</c:v>
                </c:pt>
                <c:pt idx="626">
                  <c:v>1.5699999999999999E-5</c:v>
                </c:pt>
                <c:pt idx="627">
                  <c:v>1.4100000000000001E-5</c:v>
                </c:pt>
                <c:pt idx="628">
                  <c:v>1.2E-5</c:v>
                </c:pt>
                <c:pt idx="629">
                  <c:v>8.8000000000000004E-6</c:v>
                </c:pt>
                <c:pt idx="630">
                  <c:v>7.6000000000000001E-6</c:v>
                </c:pt>
                <c:pt idx="631">
                  <c:v>1.2E-5</c:v>
                </c:pt>
                <c:pt idx="632">
                  <c:v>1.3499999999999999E-5</c:v>
                </c:pt>
                <c:pt idx="633">
                  <c:v>4.8999999999999997E-6</c:v>
                </c:pt>
                <c:pt idx="634">
                  <c:v>-2.2000000000000001E-6</c:v>
                </c:pt>
                <c:pt idx="635">
                  <c:v>0</c:v>
                </c:pt>
                <c:pt idx="636">
                  <c:v>4.5000000000000001E-6</c:v>
                </c:pt>
                <c:pt idx="637">
                  <c:v>7.0999999999999998E-6</c:v>
                </c:pt>
                <c:pt idx="638">
                  <c:v>7.4000000000000003E-6</c:v>
                </c:pt>
                <c:pt idx="639">
                  <c:v>3.1999999999999999E-6</c:v>
                </c:pt>
                <c:pt idx="640">
                  <c:v>1.1999999999999999E-6</c:v>
                </c:pt>
                <c:pt idx="641">
                  <c:v>5.6999999999999996E-6</c:v>
                </c:pt>
                <c:pt idx="642">
                  <c:v>8.3000000000000002E-6</c:v>
                </c:pt>
                <c:pt idx="643">
                  <c:v>6.6000000000000003E-6</c:v>
                </c:pt>
                <c:pt idx="644">
                  <c:v>2.6000000000000001E-6</c:v>
                </c:pt>
                <c:pt idx="645">
                  <c:v>-3.4000000000000001E-6</c:v>
                </c:pt>
                <c:pt idx="646">
                  <c:v>-6.6000000000000003E-6</c:v>
                </c:pt>
                <c:pt idx="647">
                  <c:v>-3.8999999999999999E-6</c:v>
                </c:pt>
                <c:pt idx="648">
                  <c:v>2.3999999999999999E-6</c:v>
                </c:pt>
                <c:pt idx="649">
                  <c:v>1.03E-5</c:v>
                </c:pt>
                <c:pt idx="650">
                  <c:v>1.7399999999999999E-5</c:v>
                </c:pt>
                <c:pt idx="651">
                  <c:v>2.0599999999999999E-5</c:v>
                </c:pt>
                <c:pt idx="652">
                  <c:v>1.7600000000000001E-5</c:v>
                </c:pt>
                <c:pt idx="653">
                  <c:v>1.2999999999999999E-5</c:v>
                </c:pt>
                <c:pt idx="654">
                  <c:v>1.0900000000000001E-5</c:v>
                </c:pt>
                <c:pt idx="655">
                  <c:v>5.4E-6</c:v>
                </c:pt>
                <c:pt idx="656">
                  <c:v>-5.8000000000000004E-6</c:v>
                </c:pt>
                <c:pt idx="657">
                  <c:v>-1.22E-5</c:v>
                </c:pt>
                <c:pt idx="658">
                  <c:v>-8.4999999999999999E-6</c:v>
                </c:pt>
                <c:pt idx="659">
                  <c:v>-3.8999999999999999E-6</c:v>
                </c:pt>
                <c:pt idx="660">
                  <c:v>-5.6999999999999996E-6</c:v>
                </c:pt>
                <c:pt idx="661">
                  <c:v>-6.4999999999999996E-6</c:v>
                </c:pt>
                <c:pt idx="662">
                  <c:v>-7.9999999999999996E-7</c:v>
                </c:pt>
                <c:pt idx="663">
                  <c:v>5.1000000000000003E-6</c:v>
                </c:pt>
                <c:pt idx="664">
                  <c:v>9.2E-6</c:v>
                </c:pt>
                <c:pt idx="665">
                  <c:v>8.4999999999999999E-6</c:v>
                </c:pt>
                <c:pt idx="666">
                  <c:v>-1.5999999999999999E-6</c:v>
                </c:pt>
                <c:pt idx="667">
                  <c:v>-9.7999999999999993E-6</c:v>
                </c:pt>
                <c:pt idx="668">
                  <c:v>-5.6999999999999996E-6</c:v>
                </c:pt>
                <c:pt idx="669">
                  <c:v>4.0999999999999997E-6</c:v>
                </c:pt>
                <c:pt idx="670">
                  <c:v>1.1199999999999999E-5</c:v>
                </c:pt>
                <c:pt idx="671">
                  <c:v>1.0200000000000001E-5</c:v>
                </c:pt>
                <c:pt idx="672">
                  <c:v>1.9999999999999999E-7</c:v>
                </c:pt>
                <c:pt idx="673">
                  <c:v>-1.03E-5</c:v>
                </c:pt>
                <c:pt idx="674">
                  <c:v>-9.3000000000000007E-6</c:v>
                </c:pt>
                <c:pt idx="675">
                  <c:v>1.1000000000000001E-6</c:v>
                </c:pt>
                <c:pt idx="676">
                  <c:v>7.6000000000000001E-6</c:v>
                </c:pt>
                <c:pt idx="677">
                  <c:v>4.3000000000000003E-6</c:v>
                </c:pt>
                <c:pt idx="678">
                  <c:v>-3.0000000000000001E-6</c:v>
                </c:pt>
                <c:pt idx="679">
                  <c:v>-8.8999999999999995E-6</c:v>
                </c:pt>
                <c:pt idx="680">
                  <c:v>-1.42E-5</c:v>
                </c:pt>
                <c:pt idx="681">
                  <c:v>-1.7600000000000001E-5</c:v>
                </c:pt>
                <c:pt idx="682">
                  <c:v>-1.6200000000000001E-5</c:v>
                </c:pt>
                <c:pt idx="683">
                  <c:v>-1.03E-5</c:v>
                </c:pt>
                <c:pt idx="684">
                  <c:v>-4.9999999999999998E-7</c:v>
                </c:pt>
                <c:pt idx="685">
                  <c:v>1.0000000000000001E-5</c:v>
                </c:pt>
                <c:pt idx="686">
                  <c:v>1.6500000000000001E-5</c:v>
                </c:pt>
                <c:pt idx="687">
                  <c:v>1.6200000000000001E-5</c:v>
                </c:pt>
                <c:pt idx="688">
                  <c:v>7.9999999999999996E-6</c:v>
                </c:pt>
                <c:pt idx="689">
                  <c:v>-1.5999999999999999E-6</c:v>
                </c:pt>
                <c:pt idx="690">
                  <c:v>-3.9999999999999998E-6</c:v>
                </c:pt>
                <c:pt idx="691">
                  <c:v>-1.5E-6</c:v>
                </c:pt>
                <c:pt idx="692">
                  <c:v>1.5999999999999999E-6</c:v>
                </c:pt>
                <c:pt idx="693">
                  <c:v>4.3000000000000003E-6</c:v>
                </c:pt>
                <c:pt idx="694">
                  <c:v>7.3000000000000004E-6</c:v>
                </c:pt>
                <c:pt idx="695">
                  <c:v>1.34E-5</c:v>
                </c:pt>
                <c:pt idx="696">
                  <c:v>1.91E-5</c:v>
                </c:pt>
                <c:pt idx="697">
                  <c:v>1.7499999999999998E-5</c:v>
                </c:pt>
                <c:pt idx="698">
                  <c:v>1.34E-5</c:v>
                </c:pt>
                <c:pt idx="699">
                  <c:v>1.34E-5</c:v>
                </c:pt>
                <c:pt idx="700">
                  <c:v>1.17E-5</c:v>
                </c:pt>
                <c:pt idx="701">
                  <c:v>5.9000000000000003E-6</c:v>
                </c:pt>
                <c:pt idx="702">
                  <c:v>4.0999999999999997E-6</c:v>
                </c:pt>
                <c:pt idx="703">
                  <c:v>5.1000000000000003E-6</c:v>
                </c:pt>
                <c:pt idx="704">
                  <c:v>1.3E-6</c:v>
                </c:pt>
                <c:pt idx="705">
                  <c:v>4.9999999999999998E-7</c:v>
                </c:pt>
                <c:pt idx="706">
                  <c:v>9.3000000000000007E-6</c:v>
                </c:pt>
                <c:pt idx="707">
                  <c:v>1.6900000000000001E-5</c:v>
                </c:pt>
                <c:pt idx="708">
                  <c:v>1.6500000000000001E-5</c:v>
                </c:pt>
                <c:pt idx="709">
                  <c:v>1.24E-5</c:v>
                </c:pt>
                <c:pt idx="710">
                  <c:v>9.5999999999999996E-6</c:v>
                </c:pt>
                <c:pt idx="711">
                  <c:v>1.31E-5</c:v>
                </c:pt>
                <c:pt idx="712">
                  <c:v>2.1299999999999999E-5</c:v>
                </c:pt>
                <c:pt idx="713">
                  <c:v>2.3900000000000002E-5</c:v>
                </c:pt>
                <c:pt idx="714">
                  <c:v>1.84E-5</c:v>
                </c:pt>
                <c:pt idx="715">
                  <c:v>1.24E-5</c:v>
                </c:pt>
                <c:pt idx="716">
                  <c:v>8.4999999999999999E-6</c:v>
                </c:pt>
                <c:pt idx="717">
                  <c:v>7.7999999999999999E-6</c:v>
                </c:pt>
                <c:pt idx="718">
                  <c:v>1.22E-5</c:v>
                </c:pt>
                <c:pt idx="719">
                  <c:v>1.4800000000000001E-5</c:v>
                </c:pt>
                <c:pt idx="720">
                  <c:v>1.2500000000000001E-5</c:v>
                </c:pt>
                <c:pt idx="721">
                  <c:v>7.4000000000000003E-6</c:v>
                </c:pt>
                <c:pt idx="722">
                  <c:v>5.9999999999999997E-7</c:v>
                </c:pt>
                <c:pt idx="723">
                  <c:v>-3.5999999999999998E-6</c:v>
                </c:pt>
                <c:pt idx="724">
                  <c:v>-5.1000000000000003E-6</c:v>
                </c:pt>
                <c:pt idx="725">
                  <c:v>-5.8000000000000004E-6</c:v>
                </c:pt>
                <c:pt idx="726">
                  <c:v>-3.5999999999999998E-6</c:v>
                </c:pt>
                <c:pt idx="727">
                  <c:v>-4.9999999999999998E-7</c:v>
                </c:pt>
                <c:pt idx="728">
                  <c:v>-2.0999999999999998E-6</c:v>
                </c:pt>
                <c:pt idx="729">
                  <c:v>-6.9E-6</c:v>
                </c:pt>
                <c:pt idx="730">
                  <c:v>-7.5000000000000002E-6</c:v>
                </c:pt>
                <c:pt idx="731">
                  <c:v>1.9999999999999999E-7</c:v>
                </c:pt>
                <c:pt idx="732">
                  <c:v>1.13E-5</c:v>
                </c:pt>
                <c:pt idx="733">
                  <c:v>1.5099999999999999E-5</c:v>
                </c:pt>
                <c:pt idx="734">
                  <c:v>9.0999999999999993E-6</c:v>
                </c:pt>
                <c:pt idx="735">
                  <c:v>8.9999999999999996E-7</c:v>
                </c:pt>
                <c:pt idx="736">
                  <c:v>-3.4999999999999999E-6</c:v>
                </c:pt>
                <c:pt idx="737">
                  <c:v>-3.9999999999999998E-6</c:v>
                </c:pt>
                <c:pt idx="738">
                  <c:v>3.9999999999999998E-7</c:v>
                </c:pt>
                <c:pt idx="739">
                  <c:v>9.0000000000000002E-6</c:v>
                </c:pt>
                <c:pt idx="740">
                  <c:v>1.5099999999999999E-5</c:v>
                </c:pt>
                <c:pt idx="741">
                  <c:v>1.52E-5</c:v>
                </c:pt>
                <c:pt idx="742">
                  <c:v>1.26E-5</c:v>
                </c:pt>
                <c:pt idx="743">
                  <c:v>7.4000000000000003E-6</c:v>
                </c:pt>
                <c:pt idx="744">
                  <c:v>3.5999999999999998E-6</c:v>
                </c:pt>
                <c:pt idx="745">
                  <c:v>1.3699999999999999E-5</c:v>
                </c:pt>
                <c:pt idx="746">
                  <c:v>3.1600000000000002E-5</c:v>
                </c:pt>
                <c:pt idx="747">
                  <c:v>3.3800000000000002E-5</c:v>
                </c:pt>
                <c:pt idx="748">
                  <c:v>2.02E-5</c:v>
                </c:pt>
                <c:pt idx="749">
                  <c:v>8.8999999999999995E-6</c:v>
                </c:pt>
                <c:pt idx="750">
                  <c:v>2.7E-6</c:v>
                </c:pt>
                <c:pt idx="751">
                  <c:v>-1.3999999999999999E-6</c:v>
                </c:pt>
                <c:pt idx="752">
                  <c:v>-3.0000000000000001E-6</c:v>
                </c:pt>
                <c:pt idx="753">
                  <c:v>-1.3999999999999999E-6</c:v>
                </c:pt>
                <c:pt idx="754">
                  <c:v>4.5000000000000001E-6</c:v>
                </c:pt>
                <c:pt idx="755">
                  <c:v>1.3499999999999999E-5</c:v>
                </c:pt>
                <c:pt idx="756">
                  <c:v>1.9700000000000001E-5</c:v>
                </c:pt>
                <c:pt idx="757">
                  <c:v>1.9300000000000002E-5</c:v>
                </c:pt>
                <c:pt idx="758">
                  <c:v>1.36E-5</c:v>
                </c:pt>
                <c:pt idx="759">
                  <c:v>9.3000000000000007E-6</c:v>
                </c:pt>
                <c:pt idx="760">
                  <c:v>9.9000000000000001E-6</c:v>
                </c:pt>
                <c:pt idx="761">
                  <c:v>1.6399999999999999E-5</c:v>
                </c:pt>
                <c:pt idx="762">
                  <c:v>2.34E-5</c:v>
                </c:pt>
                <c:pt idx="763">
                  <c:v>1.91E-5</c:v>
                </c:pt>
                <c:pt idx="764">
                  <c:v>6.1999999999999999E-6</c:v>
                </c:pt>
                <c:pt idx="765">
                  <c:v>1.5E-6</c:v>
                </c:pt>
                <c:pt idx="766">
                  <c:v>6.9E-6</c:v>
                </c:pt>
                <c:pt idx="767">
                  <c:v>1.04E-5</c:v>
                </c:pt>
                <c:pt idx="768">
                  <c:v>1.11E-5</c:v>
                </c:pt>
                <c:pt idx="769">
                  <c:v>1.1800000000000001E-5</c:v>
                </c:pt>
                <c:pt idx="770">
                  <c:v>8.4999999999999999E-6</c:v>
                </c:pt>
                <c:pt idx="771">
                  <c:v>4.4000000000000002E-6</c:v>
                </c:pt>
                <c:pt idx="772">
                  <c:v>7.3000000000000004E-6</c:v>
                </c:pt>
                <c:pt idx="773">
                  <c:v>1.49E-5</c:v>
                </c:pt>
                <c:pt idx="774">
                  <c:v>2.0100000000000001E-5</c:v>
                </c:pt>
                <c:pt idx="775">
                  <c:v>2.16E-5</c:v>
                </c:pt>
                <c:pt idx="776">
                  <c:v>2.1500000000000001E-5</c:v>
                </c:pt>
                <c:pt idx="777">
                  <c:v>2.1999999999999999E-5</c:v>
                </c:pt>
                <c:pt idx="778">
                  <c:v>2.48E-5</c:v>
                </c:pt>
                <c:pt idx="779">
                  <c:v>2.7500000000000001E-5</c:v>
                </c:pt>
                <c:pt idx="780">
                  <c:v>2.5599999999999999E-5</c:v>
                </c:pt>
                <c:pt idx="781">
                  <c:v>1.8700000000000001E-5</c:v>
                </c:pt>
                <c:pt idx="782">
                  <c:v>1.52E-5</c:v>
                </c:pt>
                <c:pt idx="783">
                  <c:v>1.8300000000000001E-5</c:v>
                </c:pt>
                <c:pt idx="784">
                  <c:v>1.8899999999999999E-5</c:v>
                </c:pt>
                <c:pt idx="785">
                  <c:v>1.52E-5</c:v>
                </c:pt>
                <c:pt idx="786">
                  <c:v>1.33E-5</c:v>
                </c:pt>
                <c:pt idx="787">
                  <c:v>1.1199999999999999E-5</c:v>
                </c:pt>
                <c:pt idx="788">
                  <c:v>8.3000000000000002E-6</c:v>
                </c:pt>
                <c:pt idx="789">
                  <c:v>6.9999999999999999E-6</c:v>
                </c:pt>
                <c:pt idx="790">
                  <c:v>2.9000000000000002E-6</c:v>
                </c:pt>
                <c:pt idx="791">
                  <c:v>-1.9999999999999999E-6</c:v>
                </c:pt>
                <c:pt idx="792">
                  <c:v>2.6000000000000001E-6</c:v>
                </c:pt>
                <c:pt idx="793">
                  <c:v>1.56E-5</c:v>
                </c:pt>
                <c:pt idx="794">
                  <c:v>2.19E-5</c:v>
                </c:pt>
                <c:pt idx="795">
                  <c:v>1.6399999999999999E-5</c:v>
                </c:pt>
                <c:pt idx="796">
                  <c:v>1.0499999999999999E-5</c:v>
                </c:pt>
                <c:pt idx="797">
                  <c:v>1.0499999999999999E-5</c:v>
                </c:pt>
                <c:pt idx="798">
                  <c:v>1.56E-5</c:v>
                </c:pt>
                <c:pt idx="799">
                  <c:v>2.19E-5</c:v>
                </c:pt>
                <c:pt idx="800">
                  <c:v>2.09E-5</c:v>
                </c:pt>
                <c:pt idx="801">
                  <c:v>1.3499999999999999E-5</c:v>
                </c:pt>
                <c:pt idx="802">
                  <c:v>8.3000000000000002E-6</c:v>
                </c:pt>
                <c:pt idx="803">
                  <c:v>6.1E-6</c:v>
                </c:pt>
                <c:pt idx="804">
                  <c:v>4.8999999999999997E-6</c:v>
                </c:pt>
                <c:pt idx="805">
                  <c:v>5.5999999999999997E-6</c:v>
                </c:pt>
                <c:pt idx="806">
                  <c:v>8.3000000000000002E-6</c:v>
                </c:pt>
                <c:pt idx="807">
                  <c:v>9.0000000000000002E-6</c:v>
                </c:pt>
                <c:pt idx="808">
                  <c:v>5.1000000000000003E-6</c:v>
                </c:pt>
                <c:pt idx="809">
                  <c:v>1.3E-6</c:v>
                </c:pt>
                <c:pt idx="810">
                  <c:v>1.9999999999999999E-6</c:v>
                </c:pt>
                <c:pt idx="811">
                  <c:v>5.3000000000000001E-6</c:v>
                </c:pt>
                <c:pt idx="812">
                  <c:v>9.5000000000000005E-6</c:v>
                </c:pt>
                <c:pt idx="813">
                  <c:v>1.27E-5</c:v>
                </c:pt>
                <c:pt idx="814">
                  <c:v>1.4E-5</c:v>
                </c:pt>
                <c:pt idx="815">
                  <c:v>1.56E-5</c:v>
                </c:pt>
                <c:pt idx="816">
                  <c:v>1.5099999999999999E-5</c:v>
                </c:pt>
                <c:pt idx="817">
                  <c:v>1.31E-5</c:v>
                </c:pt>
                <c:pt idx="818">
                  <c:v>1.4600000000000001E-5</c:v>
                </c:pt>
                <c:pt idx="819">
                  <c:v>1.6799999999999998E-5</c:v>
                </c:pt>
                <c:pt idx="820">
                  <c:v>1.66E-5</c:v>
                </c:pt>
                <c:pt idx="821">
                  <c:v>1.7200000000000001E-5</c:v>
                </c:pt>
                <c:pt idx="822">
                  <c:v>2.0599999999999999E-5</c:v>
                </c:pt>
                <c:pt idx="823">
                  <c:v>2.3900000000000002E-5</c:v>
                </c:pt>
                <c:pt idx="824">
                  <c:v>1.8199999999999999E-5</c:v>
                </c:pt>
                <c:pt idx="825">
                  <c:v>3.4000000000000001E-6</c:v>
                </c:pt>
                <c:pt idx="826">
                  <c:v>-4.7999999999999998E-6</c:v>
                </c:pt>
                <c:pt idx="827">
                  <c:v>5.9999999999999997E-7</c:v>
                </c:pt>
                <c:pt idx="828">
                  <c:v>8.1000000000000004E-6</c:v>
                </c:pt>
                <c:pt idx="829">
                  <c:v>1.36E-5</c:v>
                </c:pt>
                <c:pt idx="830">
                  <c:v>1.88E-5</c:v>
                </c:pt>
                <c:pt idx="831">
                  <c:v>1.7600000000000001E-5</c:v>
                </c:pt>
                <c:pt idx="832">
                  <c:v>1.2799999999999999E-5</c:v>
                </c:pt>
                <c:pt idx="833">
                  <c:v>1.5699999999999999E-5</c:v>
                </c:pt>
                <c:pt idx="834">
                  <c:v>2.34E-5</c:v>
                </c:pt>
                <c:pt idx="835">
                  <c:v>2.76E-5</c:v>
                </c:pt>
                <c:pt idx="836">
                  <c:v>2.5000000000000001E-5</c:v>
                </c:pt>
                <c:pt idx="837">
                  <c:v>1.9400000000000001E-5</c:v>
                </c:pt>
                <c:pt idx="838">
                  <c:v>1.52E-5</c:v>
                </c:pt>
                <c:pt idx="839">
                  <c:v>1.0200000000000001E-5</c:v>
                </c:pt>
                <c:pt idx="840">
                  <c:v>4.6999999999999999E-6</c:v>
                </c:pt>
                <c:pt idx="841">
                  <c:v>4.8999999999999997E-6</c:v>
                </c:pt>
                <c:pt idx="842">
                  <c:v>7.6000000000000001E-6</c:v>
                </c:pt>
                <c:pt idx="843">
                  <c:v>5.8000000000000004E-6</c:v>
                </c:pt>
                <c:pt idx="844">
                  <c:v>-1.3999999999999999E-6</c:v>
                </c:pt>
                <c:pt idx="845">
                  <c:v>-8.8999999999999995E-6</c:v>
                </c:pt>
                <c:pt idx="846">
                  <c:v>-8.3999999999999992E-6</c:v>
                </c:pt>
                <c:pt idx="847">
                  <c:v>-1.3999999999999999E-6</c:v>
                </c:pt>
                <c:pt idx="848">
                  <c:v>2.0999999999999998E-6</c:v>
                </c:pt>
                <c:pt idx="849">
                  <c:v>2.5000000000000002E-6</c:v>
                </c:pt>
                <c:pt idx="850">
                  <c:v>5.1000000000000003E-6</c:v>
                </c:pt>
                <c:pt idx="851">
                  <c:v>6.2999999999999998E-6</c:v>
                </c:pt>
                <c:pt idx="852">
                  <c:v>5.8000000000000004E-6</c:v>
                </c:pt>
                <c:pt idx="853">
                  <c:v>7.5000000000000002E-6</c:v>
                </c:pt>
                <c:pt idx="854">
                  <c:v>8.4999999999999999E-6</c:v>
                </c:pt>
                <c:pt idx="855">
                  <c:v>3.0000000000000001E-6</c:v>
                </c:pt>
                <c:pt idx="856">
                  <c:v>-4.7999999999999998E-6</c:v>
                </c:pt>
                <c:pt idx="857">
                  <c:v>-6.6000000000000003E-6</c:v>
                </c:pt>
                <c:pt idx="858">
                  <c:v>-5.5999999999999997E-6</c:v>
                </c:pt>
                <c:pt idx="859">
                  <c:v>-3.8999999999999999E-6</c:v>
                </c:pt>
                <c:pt idx="860">
                  <c:v>6.4999999999999996E-6</c:v>
                </c:pt>
                <c:pt idx="861">
                  <c:v>1.84E-5</c:v>
                </c:pt>
                <c:pt idx="862">
                  <c:v>1.7099999999999999E-5</c:v>
                </c:pt>
                <c:pt idx="863">
                  <c:v>8.1999999999999994E-6</c:v>
                </c:pt>
                <c:pt idx="864">
                  <c:v>2.2000000000000001E-6</c:v>
                </c:pt>
                <c:pt idx="865">
                  <c:v>9.9999999999999995E-7</c:v>
                </c:pt>
                <c:pt idx="866">
                  <c:v>9.9999999999999995E-7</c:v>
                </c:pt>
                <c:pt idx="867">
                  <c:v>-7.3000000000000004E-6</c:v>
                </c:pt>
                <c:pt idx="868">
                  <c:v>-1.9300000000000002E-5</c:v>
                </c:pt>
                <c:pt idx="869">
                  <c:v>-2.0000000000000002E-5</c:v>
                </c:pt>
                <c:pt idx="870">
                  <c:v>-8.8999999999999995E-6</c:v>
                </c:pt>
                <c:pt idx="871">
                  <c:v>5.3000000000000001E-6</c:v>
                </c:pt>
                <c:pt idx="872">
                  <c:v>1.34E-5</c:v>
                </c:pt>
                <c:pt idx="873">
                  <c:v>1.22E-5</c:v>
                </c:pt>
                <c:pt idx="874">
                  <c:v>9.0000000000000002E-6</c:v>
                </c:pt>
                <c:pt idx="875">
                  <c:v>7.9000000000000006E-6</c:v>
                </c:pt>
                <c:pt idx="876">
                  <c:v>7.7999999999999999E-6</c:v>
                </c:pt>
                <c:pt idx="877">
                  <c:v>9.3000000000000007E-6</c:v>
                </c:pt>
                <c:pt idx="878">
                  <c:v>1.2099999999999999E-5</c:v>
                </c:pt>
                <c:pt idx="879">
                  <c:v>1.31E-5</c:v>
                </c:pt>
                <c:pt idx="880">
                  <c:v>8.3000000000000002E-6</c:v>
                </c:pt>
                <c:pt idx="881">
                  <c:v>4.3000000000000003E-6</c:v>
                </c:pt>
                <c:pt idx="882">
                  <c:v>1.45E-5</c:v>
                </c:pt>
                <c:pt idx="883">
                  <c:v>2.97E-5</c:v>
                </c:pt>
                <c:pt idx="884">
                  <c:v>2.8500000000000002E-5</c:v>
                </c:pt>
                <c:pt idx="885">
                  <c:v>2.0699999999999998E-5</c:v>
                </c:pt>
                <c:pt idx="886">
                  <c:v>2.3600000000000001E-5</c:v>
                </c:pt>
                <c:pt idx="887">
                  <c:v>2.5999999999999998E-5</c:v>
                </c:pt>
                <c:pt idx="888">
                  <c:v>1.8600000000000001E-5</c:v>
                </c:pt>
                <c:pt idx="889">
                  <c:v>1.0699999999999999E-5</c:v>
                </c:pt>
                <c:pt idx="890">
                  <c:v>8.3000000000000002E-6</c:v>
                </c:pt>
                <c:pt idx="891">
                  <c:v>7.4000000000000003E-6</c:v>
                </c:pt>
                <c:pt idx="892">
                  <c:v>5.2000000000000002E-6</c:v>
                </c:pt>
                <c:pt idx="893">
                  <c:v>6.6000000000000003E-6</c:v>
                </c:pt>
                <c:pt idx="894">
                  <c:v>1.34E-5</c:v>
                </c:pt>
                <c:pt idx="895">
                  <c:v>1.56E-5</c:v>
                </c:pt>
                <c:pt idx="896">
                  <c:v>1.33E-5</c:v>
                </c:pt>
                <c:pt idx="897">
                  <c:v>1.7099999999999999E-5</c:v>
                </c:pt>
                <c:pt idx="898">
                  <c:v>2.3799999999999999E-5</c:v>
                </c:pt>
                <c:pt idx="899">
                  <c:v>2.5000000000000001E-5</c:v>
                </c:pt>
                <c:pt idx="900">
                  <c:v>2.3799999999999999E-5</c:v>
                </c:pt>
                <c:pt idx="901">
                  <c:v>2.0599999999999999E-5</c:v>
                </c:pt>
                <c:pt idx="902">
                  <c:v>1.3900000000000001E-5</c:v>
                </c:pt>
                <c:pt idx="903">
                  <c:v>9.9000000000000001E-6</c:v>
                </c:pt>
                <c:pt idx="904">
                  <c:v>7.4000000000000003E-6</c:v>
                </c:pt>
                <c:pt idx="905">
                  <c:v>5.3000000000000001E-6</c:v>
                </c:pt>
                <c:pt idx="906">
                  <c:v>1.2099999999999999E-5</c:v>
                </c:pt>
                <c:pt idx="907">
                  <c:v>2.3499999999999999E-5</c:v>
                </c:pt>
                <c:pt idx="908">
                  <c:v>2.6999999999999999E-5</c:v>
                </c:pt>
                <c:pt idx="909">
                  <c:v>2.65E-5</c:v>
                </c:pt>
                <c:pt idx="910">
                  <c:v>3.0599999999999998E-5</c:v>
                </c:pt>
                <c:pt idx="911">
                  <c:v>3.1000000000000001E-5</c:v>
                </c:pt>
                <c:pt idx="912">
                  <c:v>2.1800000000000001E-5</c:v>
                </c:pt>
                <c:pt idx="913">
                  <c:v>1.2799999999999999E-5</c:v>
                </c:pt>
                <c:pt idx="914">
                  <c:v>1.47E-5</c:v>
                </c:pt>
                <c:pt idx="915">
                  <c:v>2.34E-5</c:v>
                </c:pt>
                <c:pt idx="916">
                  <c:v>2.6800000000000001E-5</c:v>
                </c:pt>
                <c:pt idx="917">
                  <c:v>2.1699999999999999E-5</c:v>
                </c:pt>
                <c:pt idx="918">
                  <c:v>1.5800000000000001E-5</c:v>
                </c:pt>
                <c:pt idx="919">
                  <c:v>1.47E-5</c:v>
                </c:pt>
                <c:pt idx="920">
                  <c:v>1.73E-5</c:v>
                </c:pt>
                <c:pt idx="921">
                  <c:v>1.8700000000000001E-5</c:v>
                </c:pt>
                <c:pt idx="922">
                  <c:v>1.56E-5</c:v>
                </c:pt>
                <c:pt idx="923">
                  <c:v>1.38E-5</c:v>
                </c:pt>
                <c:pt idx="924">
                  <c:v>1.9300000000000002E-5</c:v>
                </c:pt>
                <c:pt idx="925">
                  <c:v>2.09E-5</c:v>
                </c:pt>
                <c:pt idx="926">
                  <c:v>1.13E-5</c:v>
                </c:pt>
                <c:pt idx="927">
                  <c:v>1.7E-6</c:v>
                </c:pt>
                <c:pt idx="928">
                  <c:v>-5.9999999999999997E-7</c:v>
                </c:pt>
                <c:pt idx="929">
                  <c:v>9.9999999999999995E-8</c:v>
                </c:pt>
                <c:pt idx="930">
                  <c:v>-4.9999999999999998E-7</c:v>
                </c:pt>
                <c:pt idx="931">
                  <c:v>-1.7999999999999999E-6</c:v>
                </c:pt>
                <c:pt idx="932">
                  <c:v>3.4999999999999999E-6</c:v>
                </c:pt>
                <c:pt idx="933">
                  <c:v>1.1399999999999999E-5</c:v>
                </c:pt>
                <c:pt idx="934">
                  <c:v>8.3000000000000002E-6</c:v>
                </c:pt>
                <c:pt idx="935">
                  <c:v>-1.7999999999999999E-6</c:v>
                </c:pt>
                <c:pt idx="936">
                  <c:v>-1.5999999999999999E-6</c:v>
                </c:pt>
                <c:pt idx="937">
                  <c:v>9.0999999999999993E-6</c:v>
                </c:pt>
                <c:pt idx="938">
                  <c:v>1.27E-5</c:v>
                </c:pt>
                <c:pt idx="939">
                  <c:v>5.9000000000000003E-6</c:v>
                </c:pt>
                <c:pt idx="940">
                  <c:v>3.1E-6</c:v>
                </c:pt>
                <c:pt idx="941">
                  <c:v>4.3000000000000003E-6</c:v>
                </c:pt>
                <c:pt idx="942">
                  <c:v>-2.9000000000000002E-6</c:v>
                </c:pt>
                <c:pt idx="943">
                  <c:v>-1.2E-5</c:v>
                </c:pt>
                <c:pt idx="944">
                  <c:v>-8.8999999999999995E-6</c:v>
                </c:pt>
                <c:pt idx="945">
                  <c:v>1.1000000000000001E-6</c:v>
                </c:pt>
                <c:pt idx="946">
                  <c:v>6.7000000000000002E-6</c:v>
                </c:pt>
                <c:pt idx="947">
                  <c:v>8.3000000000000002E-6</c:v>
                </c:pt>
                <c:pt idx="948">
                  <c:v>1.0200000000000001E-5</c:v>
                </c:pt>
                <c:pt idx="949">
                  <c:v>9.7999999999999993E-6</c:v>
                </c:pt>
                <c:pt idx="950">
                  <c:v>5.0000000000000004E-6</c:v>
                </c:pt>
                <c:pt idx="951">
                  <c:v>3.1E-6</c:v>
                </c:pt>
                <c:pt idx="952">
                  <c:v>6.6000000000000003E-6</c:v>
                </c:pt>
                <c:pt idx="953">
                  <c:v>9.5999999999999996E-6</c:v>
                </c:pt>
                <c:pt idx="954">
                  <c:v>1.11E-5</c:v>
                </c:pt>
                <c:pt idx="955">
                  <c:v>1.2999999999999999E-5</c:v>
                </c:pt>
                <c:pt idx="956">
                  <c:v>1.5099999999999999E-5</c:v>
                </c:pt>
                <c:pt idx="957">
                  <c:v>1.8700000000000001E-5</c:v>
                </c:pt>
                <c:pt idx="958">
                  <c:v>2.2900000000000001E-5</c:v>
                </c:pt>
                <c:pt idx="959">
                  <c:v>2.3900000000000002E-5</c:v>
                </c:pt>
                <c:pt idx="960">
                  <c:v>2.12E-5</c:v>
                </c:pt>
                <c:pt idx="961">
                  <c:v>2.02E-5</c:v>
                </c:pt>
                <c:pt idx="962">
                  <c:v>2.37E-5</c:v>
                </c:pt>
                <c:pt idx="963">
                  <c:v>2.4199999999999999E-5</c:v>
                </c:pt>
                <c:pt idx="964">
                  <c:v>1.8600000000000001E-5</c:v>
                </c:pt>
                <c:pt idx="965">
                  <c:v>1.6099999999999998E-5</c:v>
                </c:pt>
                <c:pt idx="966">
                  <c:v>1.84E-5</c:v>
                </c:pt>
                <c:pt idx="967">
                  <c:v>1.7200000000000001E-5</c:v>
                </c:pt>
                <c:pt idx="968">
                  <c:v>1.17E-5</c:v>
                </c:pt>
                <c:pt idx="969">
                  <c:v>6.3999999999999997E-6</c:v>
                </c:pt>
                <c:pt idx="970">
                  <c:v>4.7999999999999998E-6</c:v>
                </c:pt>
                <c:pt idx="971">
                  <c:v>6.0000000000000002E-6</c:v>
                </c:pt>
                <c:pt idx="972">
                  <c:v>5.8000000000000004E-6</c:v>
                </c:pt>
                <c:pt idx="973">
                  <c:v>4.1999999999999996E-6</c:v>
                </c:pt>
                <c:pt idx="974">
                  <c:v>1.9E-6</c:v>
                </c:pt>
                <c:pt idx="975">
                  <c:v>3.3000000000000002E-6</c:v>
                </c:pt>
                <c:pt idx="976">
                  <c:v>1.3900000000000001E-5</c:v>
                </c:pt>
                <c:pt idx="977">
                  <c:v>2.4000000000000001E-5</c:v>
                </c:pt>
                <c:pt idx="978">
                  <c:v>2.1699999999999999E-5</c:v>
                </c:pt>
                <c:pt idx="979">
                  <c:v>1.3200000000000001E-5</c:v>
                </c:pt>
                <c:pt idx="980">
                  <c:v>1.0900000000000001E-5</c:v>
                </c:pt>
                <c:pt idx="981">
                  <c:v>1.4399999999999999E-5</c:v>
                </c:pt>
                <c:pt idx="982">
                  <c:v>1.8099999999999999E-5</c:v>
                </c:pt>
                <c:pt idx="983">
                  <c:v>1.6399999999999999E-5</c:v>
                </c:pt>
                <c:pt idx="984">
                  <c:v>8.3000000000000002E-6</c:v>
                </c:pt>
                <c:pt idx="985">
                  <c:v>4.3000000000000003E-6</c:v>
                </c:pt>
                <c:pt idx="986">
                  <c:v>5.4999999999999999E-6</c:v>
                </c:pt>
                <c:pt idx="987">
                  <c:v>-2.9999999999999999E-7</c:v>
                </c:pt>
                <c:pt idx="988">
                  <c:v>-1.1399999999999999E-5</c:v>
                </c:pt>
                <c:pt idx="989">
                  <c:v>-1.9899999999999999E-5</c:v>
                </c:pt>
                <c:pt idx="990">
                  <c:v>-3.6699999999999998E-5</c:v>
                </c:pt>
                <c:pt idx="991">
                  <c:v>-7.1400000000000001E-5</c:v>
                </c:pt>
                <c:pt idx="992">
                  <c:v>-1.106E-4</c:v>
                </c:pt>
                <c:pt idx="993">
                  <c:v>-1.3229999999999999E-4</c:v>
                </c:pt>
                <c:pt idx="994">
                  <c:v>-1.315E-4</c:v>
                </c:pt>
                <c:pt idx="995">
                  <c:v>-1.195E-4</c:v>
                </c:pt>
                <c:pt idx="996">
                  <c:v>-1.065E-4</c:v>
                </c:pt>
                <c:pt idx="997">
                  <c:v>-1.005E-4</c:v>
                </c:pt>
                <c:pt idx="998">
                  <c:v>-1.075E-4</c:v>
                </c:pt>
                <c:pt idx="999">
                  <c:v>-1.18E-4</c:v>
                </c:pt>
                <c:pt idx="1000">
                  <c:v>-1.226E-4</c:v>
                </c:pt>
                <c:pt idx="1001">
                  <c:v>-1.2669999999999999E-4</c:v>
                </c:pt>
                <c:pt idx="1002">
                  <c:v>-1.304E-4</c:v>
                </c:pt>
                <c:pt idx="1003">
                  <c:v>-1.2750000000000001E-4</c:v>
                </c:pt>
                <c:pt idx="1004">
                  <c:v>-1.204E-4</c:v>
                </c:pt>
                <c:pt idx="1005">
                  <c:v>-1.147E-4</c:v>
                </c:pt>
                <c:pt idx="1006">
                  <c:v>-1.0950000000000001E-4</c:v>
                </c:pt>
                <c:pt idx="1007">
                  <c:v>-9.8999999999999994E-5</c:v>
                </c:pt>
                <c:pt idx="1008">
                  <c:v>-8.5199999999999997E-5</c:v>
                </c:pt>
                <c:pt idx="1009">
                  <c:v>-7.5699999999999997E-5</c:v>
                </c:pt>
                <c:pt idx="1010">
                  <c:v>-6.41E-5</c:v>
                </c:pt>
                <c:pt idx="1011">
                  <c:v>-3.8999999999999999E-5</c:v>
                </c:pt>
                <c:pt idx="1012">
                  <c:v>-4.6999999999999999E-6</c:v>
                </c:pt>
                <c:pt idx="1013">
                  <c:v>2.6599999999999999E-5</c:v>
                </c:pt>
                <c:pt idx="1014">
                  <c:v>4.8900000000000003E-5</c:v>
                </c:pt>
                <c:pt idx="1015">
                  <c:v>6.9200000000000002E-5</c:v>
                </c:pt>
                <c:pt idx="1016">
                  <c:v>9.59E-5</c:v>
                </c:pt>
                <c:pt idx="1017">
                  <c:v>1.211E-4</c:v>
                </c:pt>
                <c:pt idx="1018">
                  <c:v>1.3750000000000001E-4</c:v>
                </c:pt>
                <c:pt idx="1019">
                  <c:v>1.538E-4</c:v>
                </c:pt>
                <c:pt idx="1020">
                  <c:v>1.7430000000000001E-4</c:v>
                </c:pt>
                <c:pt idx="1021">
                  <c:v>1.908E-4</c:v>
                </c:pt>
                <c:pt idx="1022">
                  <c:v>1.998E-4</c:v>
                </c:pt>
                <c:pt idx="1023">
                  <c:v>2.0809999999999999E-4</c:v>
                </c:pt>
                <c:pt idx="1024">
                  <c:v>2.206E-4</c:v>
                </c:pt>
                <c:pt idx="1025">
                  <c:v>2.3130000000000001E-4</c:v>
                </c:pt>
                <c:pt idx="1026">
                  <c:v>2.3479999999999999E-4</c:v>
                </c:pt>
                <c:pt idx="1027">
                  <c:v>2.3580000000000001E-4</c:v>
                </c:pt>
                <c:pt idx="1028">
                  <c:v>2.3939999999999999E-4</c:v>
                </c:pt>
                <c:pt idx="1029">
                  <c:v>2.4689999999999998E-4</c:v>
                </c:pt>
                <c:pt idx="1030">
                  <c:v>2.5399999999999999E-4</c:v>
                </c:pt>
                <c:pt idx="1031">
                  <c:v>2.4830000000000002E-4</c:v>
                </c:pt>
                <c:pt idx="1032">
                  <c:v>2.297E-4</c:v>
                </c:pt>
                <c:pt idx="1033">
                  <c:v>2.1560000000000001E-4</c:v>
                </c:pt>
                <c:pt idx="1034">
                  <c:v>2.1350000000000001E-4</c:v>
                </c:pt>
                <c:pt idx="1035">
                  <c:v>2.1579999999999999E-4</c:v>
                </c:pt>
                <c:pt idx="1036">
                  <c:v>2.143E-4</c:v>
                </c:pt>
                <c:pt idx="1037">
                  <c:v>2.0829999999999999E-4</c:v>
                </c:pt>
                <c:pt idx="1038">
                  <c:v>2.0000000000000001E-4</c:v>
                </c:pt>
                <c:pt idx="1039">
                  <c:v>1.9090000000000001E-4</c:v>
                </c:pt>
                <c:pt idx="1040">
                  <c:v>1.8340000000000001E-4</c:v>
                </c:pt>
                <c:pt idx="1041">
                  <c:v>1.772E-4</c:v>
                </c:pt>
                <c:pt idx="1042">
                  <c:v>1.6890000000000001E-4</c:v>
                </c:pt>
                <c:pt idx="1043">
                  <c:v>1.585E-4</c:v>
                </c:pt>
                <c:pt idx="1044">
                  <c:v>1.4860000000000001E-4</c:v>
                </c:pt>
                <c:pt idx="1045">
                  <c:v>1.3760000000000001E-4</c:v>
                </c:pt>
                <c:pt idx="1046">
                  <c:v>1.2410000000000001E-4</c:v>
                </c:pt>
                <c:pt idx="1047">
                  <c:v>1.158E-4</c:v>
                </c:pt>
                <c:pt idx="1048">
                  <c:v>1.1230000000000001E-4</c:v>
                </c:pt>
                <c:pt idx="1049">
                  <c:v>9.7999999999999997E-5</c:v>
                </c:pt>
                <c:pt idx="1050">
                  <c:v>7.1099999999999994E-5</c:v>
                </c:pt>
                <c:pt idx="1051">
                  <c:v>5.1799999999999999E-5</c:v>
                </c:pt>
                <c:pt idx="1052">
                  <c:v>4.7700000000000001E-5</c:v>
                </c:pt>
                <c:pt idx="1053">
                  <c:v>4.74E-5</c:v>
                </c:pt>
                <c:pt idx="1054">
                  <c:v>4.6300000000000001E-5</c:v>
                </c:pt>
                <c:pt idx="1055">
                  <c:v>4.5300000000000003E-5</c:v>
                </c:pt>
                <c:pt idx="1056">
                  <c:v>4.1999999999999998E-5</c:v>
                </c:pt>
                <c:pt idx="1057">
                  <c:v>3.96E-5</c:v>
                </c:pt>
                <c:pt idx="1058">
                  <c:v>3.8800000000000001E-5</c:v>
                </c:pt>
                <c:pt idx="1059">
                  <c:v>3.0599999999999998E-5</c:v>
                </c:pt>
                <c:pt idx="1060">
                  <c:v>2.0699999999999998E-5</c:v>
                </c:pt>
                <c:pt idx="1061">
                  <c:v>2.12E-5</c:v>
                </c:pt>
                <c:pt idx="1062">
                  <c:v>2.5700000000000001E-5</c:v>
                </c:pt>
                <c:pt idx="1063">
                  <c:v>2.5000000000000001E-5</c:v>
                </c:pt>
                <c:pt idx="1064">
                  <c:v>2.27E-5</c:v>
                </c:pt>
                <c:pt idx="1065">
                  <c:v>2.6800000000000001E-5</c:v>
                </c:pt>
                <c:pt idx="1066">
                  <c:v>3.8699999999999999E-5</c:v>
                </c:pt>
                <c:pt idx="1067">
                  <c:v>5.0300000000000003E-5</c:v>
                </c:pt>
                <c:pt idx="1068">
                  <c:v>5.2099999999999999E-5</c:v>
                </c:pt>
                <c:pt idx="1069">
                  <c:v>4.1199999999999999E-5</c:v>
                </c:pt>
                <c:pt idx="1070">
                  <c:v>2.6800000000000001E-5</c:v>
                </c:pt>
                <c:pt idx="1071">
                  <c:v>2.16E-5</c:v>
                </c:pt>
                <c:pt idx="1072">
                  <c:v>2.44E-5</c:v>
                </c:pt>
                <c:pt idx="1073">
                  <c:v>2.4199999999999999E-5</c:v>
                </c:pt>
                <c:pt idx="1074">
                  <c:v>2.0400000000000001E-5</c:v>
                </c:pt>
                <c:pt idx="1075">
                  <c:v>2.1299999999999999E-5</c:v>
                </c:pt>
                <c:pt idx="1076">
                  <c:v>2.5999999999999998E-5</c:v>
                </c:pt>
                <c:pt idx="1077">
                  <c:v>2.76E-5</c:v>
                </c:pt>
                <c:pt idx="1078">
                  <c:v>2.4700000000000001E-5</c:v>
                </c:pt>
                <c:pt idx="1079">
                  <c:v>2.0000000000000002E-5</c:v>
                </c:pt>
                <c:pt idx="1080">
                  <c:v>1.7399999999999999E-5</c:v>
                </c:pt>
                <c:pt idx="1081">
                  <c:v>1.73E-5</c:v>
                </c:pt>
                <c:pt idx="1082">
                  <c:v>1.6099999999999998E-5</c:v>
                </c:pt>
                <c:pt idx="1083">
                  <c:v>1.4600000000000001E-5</c:v>
                </c:pt>
                <c:pt idx="1084">
                  <c:v>1.5500000000000001E-5</c:v>
                </c:pt>
                <c:pt idx="1085">
                  <c:v>1.56E-5</c:v>
                </c:pt>
                <c:pt idx="1086">
                  <c:v>1.1199999999999999E-5</c:v>
                </c:pt>
                <c:pt idx="1087">
                  <c:v>5.3000000000000001E-6</c:v>
                </c:pt>
                <c:pt idx="1088">
                  <c:v>6.7000000000000002E-6</c:v>
                </c:pt>
                <c:pt idx="1089">
                  <c:v>1.29E-5</c:v>
                </c:pt>
                <c:pt idx="1090">
                  <c:v>1.17E-5</c:v>
                </c:pt>
                <c:pt idx="1091">
                  <c:v>6.2999999999999998E-6</c:v>
                </c:pt>
                <c:pt idx="1092">
                  <c:v>7.7999999999999999E-6</c:v>
                </c:pt>
                <c:pt idx="1093">
                  <c:v>1.4E-5</c:v>
                </c:pt>
                <c:pt idx="1094">
                  <c:v>1.6900000000000001E-5</c:v>
                </c:pt>
                <c:pt idx="1095">
                  <c:v>1.3900000000000001E-5</c:v>
                </c:pt>
                <c:pt idx="1096">
                  <c:v>5.6999999999999996E-6</c:v>
                </c:pt>
                <c:pt idx="1097">
                  <c:v>1.5E-6</c:v>
                </c:pt>
                <c:pt idx="1098">
                  <c:v>8.6999999999999997E-6</c:v>
                </c:pt>
                <c:pt idx="1099">
                  <c:v>1.7399999999999999E-5</c:v>
                </c:pt>
                <c:pt idx="1100">
                  <c:v>1.52E-5</c:v>
                </c:pt>
                <c:pt idx="1101">
                  <c:v>6.2999999999999998E-6</c:v>
                </c:pt>
                <c:pt idx="1102">
                  <c:v>4.4000000000000002E-6</c:v>
                </c:pt>
                <c:pt idx="1103">
                  <c:v>1.47E-5</c:v>
                </c:pt>
                <c:pt idx="1104">
                  <c:v>2.4600000000000002E-5</c:v>
                </c:pt>
                <c:pt idx="1105">
                  <c:v>2.44E-5</c:v>
                </c:pt>
                <c:pt idx="1106">
                  <c:v>2.1800000000000001E-5</c:v>
                </c:pt>
                <c:pt idx="1107">
                  <c:v>2.2099999999999998E-5</c:v>
                </c:pt>
                <c:pt idx="1108">
                  <c:v>2.3799999999999999E-5</c:v>
                </c:pt>
                <c:pt idx="1109">
                  <c:v>2.8200000000000001E-5</c:v>
                </c:pt>
                <c:pt idx="1110">
                  <c:v>3.3500000000000001E-5</c:v>
                </c:pt>
                <c:pt idx="1111">
                  <c:v>3.7400000000000001E-5</c:v>
                </c:pt>
                <c:pt idx="1112">
                  <c:v>3.9900000000000001E-5</c:v>
                </c:pt>
                <c:pt idx="1113">
                  <c:v>4.1199999999999999E-5</c:v>
                </c:pt>
                <c:pt idx="1114">
                  <c:v>4.2599999999999999E-5</c:v>
                </c:pt>
                <c:pt idx="1115">
                  <c:v>5.13E-5</c:v>
                </c:pt>
                <c:pt idx="1116">
                  <c:v>7.0599999999999995E-5</c:v>
                </c:pt>
                <c:pt idx="1117">
                  <c:v>8.3900000000000006E-5</c:v>
                </c:pt>
                <c:pt idx="1118">
                  <c:v>8.25E-5</c:v>
                </c:pt>
                <c:pt idx="1119">
                  <c:v>8.2100000000000003E-5</c:v>
                </c:pt>
                <c:pt idx="1120">
                  <c:v>8.7700000000000004E-5</c:v>
                </c:pt>
                <c:pt idx="1121">
                  <c:v>8.8900000000000006E-5</c:v>
                </c:pt>
                <c:pt idx="1122">
                  <c:v>8.7000000000000001E-5</c:v>
                </c:pt>
                <c:pt idx="1123">
                  <c:v>9.1299999999999997E-5</c:v>
                </c:pt>
                <c:pt idx="1124">
                  <c:v>9.8499999999999995E-5</c:v>
                </c:pt>
                <c:pt idx="1125">
                  <c:v>1.05E-4</c:v>
                </c:pt>
                <c:pt idx="1126">
                  <c:v>1.166E-4</c:v>
                </c:pt>
                <c:pt idx="1127">
                  <c:v>1.3090000000000001E-4</c:v>
                </c:pt>
                <c:pt idx="1128">
                  <c:v>1.3870000000000001E-4</c:v>
                </c:pt>
                <c:pt idx="1129">
                  <c:v>1.4080000000000001E-4</c:v>
                </c:pt>
                <c:pt idx="1130">
                  <c:v>1.4129999999999999E-4</c:v>
                </c:pt>
                <c:pt idx="1131">
                  <c:v>1.3970000000000001E-4</c:v>
                </c:pt>
                <c:pt idx="1132">
                  <c:v>1.3630000000000001E-4</c:v>
                </c:pt>
                <c:pt idx="1133">
                  <c:v>1.3559999999999999E-4</c:v>
                </c:pt>
                <c:pt idx="1134">
                  <c:v>1.4100000000000001E-4</c:v>
                </c:pt>
                <c:pt idx="1135">
                  <c:v>1.472E-4</c:v>
                </c:pt>
                <c:pt idx="1136">
                  <c:v>1.4469999999999999E-4</c:v>
                </c:pt>
                <c:pt idx="1137">
                  <c:v>1.3559999999999999E-4</c:v>
                </c:pt>
                <c:pt idx="1138">
                  <c:v>1.3080000000000001E-4</c:v>
                </c:pt>
                <c:pt idx="1139">
                  <c:v>1.295E-4</c:v>
                </c:pt>
                <c:pt idx="1140">
                  <c:v>1.248E-4</c:v>
                </c:pt>
                <c:pt idx="1141">
                  <c:v>1.18E-4</c:v>
                </c:pt>
                <c:pt idx="1142">
                  <c:v>1.103E-4</c:v>
                </c:pt>
                <c:pt idx="1143">
                  <c:v>9.8499999999999995E-5</c:v>
                </c:pt>
                <c:pt idx="1144">
                  <c:v>8.7000000000000001E-5</c:v>
                </c:pt>
                <c:pt idx="1145">
                  <c:v>8.2799999999999993E-5</c:v>
                </c:pt>
                <c:pt idx="1146">
                  <c:v>8.6500000000000002E-5</c:v>
                </c:pt>
                <c:pt idx="1147">
                  <c:v>9.3900000000000006E-5</c:v>
                </c:pt>
                <c:pt idx="1148">
                  <c:v>9.7200000000000004E-5</c:v>
                </c:pt>
                <c:pt idx="1149">
                  <c:v>9.1199999999999994E-5</c:v>
                </c:pt>
                <c:pt idx="1150">
                  <c:v>7.7999999999999999E-5</c:v>
                </c:pt>
                <c:pt idx="1151">
                  <c:v>6.5099999999999997E-5</c:v>
                </c:pt>
                <c:pt idx="1152">
                  <c:v>6.5699999999999998E-5</c:v>
                </c:pt>
                <c:pt idx="1153">
                  <c:v>8.0699999999999996E-5</c:v>
                </c:pt>
                <c:pt idx="1154">
                  <c:v>8.3100000000000001E-5</c:v>
                </c:pt>
                <c:pt idx="1155">
                  <c:v>5.63E-5</c:v>
                </c:pt>
                <c:pt idx="1156">
                  <c:v>3.1099999999999997E-5</c:v>
                </c:pt>
                <c:pt idx="1157">
                  <c:v>2.8500000000000002E-5</c:v>
                </c:pt>
                <c:pt idx="1158">
                  <c:v>3.0300000000000001E-5</c:v>
                </c:pt>
                <c:pt idx="1159">
                  <c:v>2.7800000000000001E-5</c:v>
                </c:pt>
                <c:pt idx="1160">
                  <c:v>2.62E-5</c:v>
                </c:pt>
                <c:pt idx="1161">
                  <c:v>2.3200000000000001E-5</c:v>
                </c:pt>
                <c:pt idx="1162">
                  <c:v>2.2200000000000001E-5</c:v>
                </c:pt>
                <c:pt idx="1163">
                  <c:v>3.1399999999999998E-5</c:v>
                </c:pt>
                <c:pt idx="1164">
                  <c:v>3.79E-5</c:v>
                </c:pt>
                <c:pt idx="1165">
                  <c:v>2.44E-5</c:v>
                </c:pt>
                <c:pt idx="1166">
                  <c:v>5.8000000000000004E-6</c:v>
                </c:pt>
                <c:pt idx="1167">
                  <c:v>6.9E-6</c:v>
                </c:pt>
                <c:pt idx="1168">
                  <c:v>1.95E-5</c:v>
                </c:pt>
                <c:pt idx="1169">
                  <c:v>2.1399999999999998E-5</c:v>
                </c:pt>
                <c:pt idx="1170">
                  <c:v>1.22E-5</c:v>
                </c:pt>
                <c:pt idx="1171">
                  <c:v>4.0999999999999997E-6</c:v>
                </c:pt>
                <c:pt idx="1172">
                  <c:v>7.7999999999999999E-6</c:v>
                </c:pt>
                <c:pt idx="1173">
                  <c:v>2.4600000000000002E-5</c:v>
                </c:pt>
                <c:pt idx="1174">
                  <c:v>3.7599999999999999E-5</c:v>
                </c:pt>
                <c:pt idx="1175">
                  <c:v>3.4100000000000002E-5</c:v>
                </c:pt>
                <c:pt idx="1176">
                  <c:v>2.5199999999999999E-5</c:v>
                </c:pt>
                <c:pt idx="1177">
                  <c:v>2.3499999999999999E-5</c:v>
                </c:pt>
                <c:pt idx="1178">
                  <c:v>2.9300000000000001E-5</c:v>
                </c:pt>
                <c:pt idx="1179">
                  <c:v>3.5299999999999997E-5</c:v>
                </c:pt>
                <c:pt idx="1180">
                  <c:v>3.7499999999999997E-5</c:v>
                </c:pt>
                <c:pt idx="1181">
                  <c:v>4.9700000000000002E-5</c:v>
                </c:pt>
                <c:pt idx="1182">
                  <c:v>7.6199999999999995E-5</c:v>
                </c:pt>
                <c:pt idx="1183">
                  <c:v>8.5000000000000006E-5</c:v>
                </c:pt>
                <c:pt idx="1184">
                  <c:v>6.4300000000000004E-5</c:v>
                </c:pt>
                <c:pt idx="1185">
                  <c:v>4.4700000000000002E-5</c:v>
                </c:pt>
                <c:pt idx="1186">
                  <c:v>3.7599999999999999E-5</c:v>
                </c:pt>
                <c:pt idx="1187">
                  <c:v>3.3099999999999998E-5</c:v>
                </c:pt>
                <c:pt idx="1188">
                  <c:v>3.5099999999999999E-5</c:v>
                </c:pt>
                <c:pt idx="1189">
                  <c:v>4.1600000000000002E-5</c:v>
                </c:pt>
                <c:pt idx="1190">
                  <c:v>3.5899999999999998E-5</c:v>
                </c:pt>
                <c:pt idx="1191">
                  <c:v>1.9199999999999999E-5</c:v>
                </c:pt>
                <c:pt idx="1192">
                  <c:v>1.3E-6</c:v>
                </c:pt>
                <c:pt idx="1193">
                  <c:v>-1.2999999999999999E-5</c:v>
                </c:pt>
                <c:pt idx="1194">
                  <c:v>-7.5000000000000002E-6</c:v>
                </c:pt>
                <c:pt idx="1195">
                  <c:v>1.2500000000000001E-5</c:v>
                </c:pt>
                <c:pt idx="1196">
                  <c:v>2.12E-5</c:v>
                </c:pt>
                <c:pt idx="1197">
                  <c:v>2.2900000000000001E-5</c:v>
                </c:pt>
                <c:pt idx="1198">
                  <c:v>4.1300000000000001E-5</c:v>
                </c:pt>
                <c:pt idx="1199">
                  <c:v>6.6400000000000001E-5</c:v>
                </c:pt>
                <c:pt idx="1200">
                  <c:v>6.0300000000000002E-5</c:v>
                </c:pt>
                <c:pt idx="1201">
                  <c:v>2.9099999999999999E-5</c:v>
                </c:pt>
                <c:pt idx="1202">
                  <c:v>1.31E-5</c:v>
                </c:pt>
                <c:pt idx="1203">
                  <c:v>1.7900000000000001E-5</c:v>
                </c:pt>
                <c:pt idx="1204">
                  <c:v>2.5899999999999999E-5</c:v>
                </c:pt>
                <c:pt idx="1205">
                  <c:v>2.6999999999999999E-5</c:v>
                </c:pt>
                <c:pt idx="1206">
                  <c:v>2.37E-5</c:v>
                </c:pt>
                <c:pt idx="1207">
                  <c:v>2.3E-5</c:v>
                </c:pt>
                <c:pt idx="1208">
                  <c:v>2.83E-5</c:v>
                </c:pt>
                <c:pt idx="1209">
                  <c:v>3.8399999999999998E-5</c:v>
                </c:pt>
                <c:pt idx="1210">
                  <c:v>4.7599999999999998E-5</c:v>
                </c:pt>
                <c:pt idx="1211">
                  <c:v>5.5000000000000002E-5</c:v>
                </c:pt>
                <c:pt idx="1212">
                  <c:v>6.5900000000000003E-5</c:v>
                </c:pt>
                <c:pt idx="1213">
                  <c:v>7.6199999999999995E-5</c:v>
                </c:pt>
                <c:pt idx="1214">
                  <c:v>9.2899999999999995E-5</c:v>
                </c:pt>
                <c:pt idx="1215">
                  <c:v>1.3569999999999999E-4</c:v>
                </c:pt>
                <c:pt idx="1216">
                  <c:v>1.6909999999999999E-4</c:v>
                </c:pt>
                <c:pt idx="1217">
                  <c:v>1.507E-4</c:v>
                </c:pt>
                <c:pt idx="1218">
                  <c:v>1.2650000000000001E-4</c:v>
                </c:pt>
                <c:pt idx="1219">
                  <c:v>1.271E-4</c:v>
                </c:pt>
                <c:pt idx="1220">
                  <c:v>1.182E-4</c:v>
                </c:pt>
                <c:pt idx="1221">
                  <c:v>9.3999999999999994E-5</c:v>
                </c:pt>
                <c:pt idx="1222">
                  <c:v>7.4999999999999993E-5</c:v>
                </c:pt>
                <c:pt idx="1223">
                  <c:v>5.8699999999999997E-5</c:v>
                </c:pt>
                <c:pt idx="1224">
                  <c:v>4.1100000000000003E-5</c:v>
                </c:pt>
                <c:pt idx="1225">
                  <c:v>3.4199999999999998E-5</c:v>
                </c:pt>
                <c:pt idx="1226">
                  <c:v>4.3600000000000003E-5</c:v>
                </c:pt>
                <c:pt idx="1227">
                  <c:v>5.8100000000000003E-5</c:v>
                </c:pt>
                <c:pt idx="1228">
                  <c:v>6.7999999999999999E-5</c:v>
                </c:pt>
                <c:pt idx="1229">
                  <c:v>7.3399999999999995E-5</c:v>
                </c:pt>
                <c:pt idx="1230">
                  <c:v>7.6799999999999997E-5</c:v>
                </c:pt>
                <c:pt idx="1231">
                  <c:v>8.6100000000000006E-5</c:v>
                </c:pt>
                <c:pt idx="1232">
                  <c:v>1.0560000000000001E-4</c:v>
                </c:pt>
                <c:pt idx="1233">
                  <c:v>1.3200000000000001E-4</c:v>
                </c:pt>
                <c:pt idx="1234">
                  <c:v>1.5909999999999999E-4</c:v>
                </c:pt>
                <c:pt idx="1235">
                  <c:v>1.6670000000000001E-4</c:v>
                </c:pt>
                <c:pt idx="1236">
                  <c:v>1.5129999999999999E-4</c:v>
                </c:pt>
                <c:pt idx="1237">
                  <c:v>1.3880000000000001E-4</c:v>
                </c:pt>
                <c:pt idx="1238">
                  <c:v>1.3850000000000001E-4</c:v>
                </c:pt>
                <c:pt idx="1239">
                  <c:v>1.438E-4</c:v>
                </c:pt>
                <c:pt idx="1240">
                  <c:v>1.482E-4</c:v>
                </c:pt>
                <c:pt idx="1241">
                  <c:v>1.448E-4</c:v>
                </c:pt>
                <c:pt idx="1242">
                  <c:v>1.3760000000000001E-4</c:v>
                </c:pt>
                <c:pt idx="1243">
                  <c:v>1.3880000000000001E-4</c:v>
                </c:pt>
                <c:pt idx="1244">
                  <c:v>1.527E-4</c:v>
                </c:pt>
                <c:pt idx="1245">
                  <c:v>1.6479999999999999E-4</c:v>
                </c:pt>
                <c:pt idx="1246">
                  <c:v>1.571E-4</c:v>
                </c:pt>
                <c:pt idx="1247">
                  <c:v>1.3559999999999999E-4</c:v>
                </c:pt>
                <c:pt idx="1248">
                  <c:v>1.199E-4</c:v>
                </c:pt>
                <c:pt idx="1249">
                  <c:v>1.13E-4</c:v>
                </c:pt>
                <c:pt idx="1250">
                  <c:v>1.082E-4</c:v>
                </c:pt>
                <c:pt idx="1251">
                  <c:v>1.041E-4</c:v>
                </c:pt>
                <c:pt idx="1252">
                  <c:v>1.032E-4</c:v>
                </c:pt>
                <c:pt idx="1253">
                  <c:v>1.0730000000000001E-4</c:v>
                </c:pt>
                <c:pt idx="1254">
                  <c:v>1.2219999999999999E-4</c:v>
                </c:pt>
                <c:pt idx="1255">
                  <c:v>1.484E-4</c:v>
                </c:pt>
                <c:pt idx="1256">
                  <c:v>1.5779999999999999E-4</c:v>
                </c:pt>
                <c:pt idx="1257">
                  <c:v>1.3459999999999999E-4</c:v>
                </c:pt>
                <c:pt idx="1258">
                  <c:v>1.111E-4</c:v>
                </c:pt>
                <c:pt idx="1259">
                  <c:v>1.0340000000000001E-4</c:v>
                </c:pt>
                <c:pt idx="1260">
                  <c:v>9.5699999999999995E-5</c:v>
                </c:pt>
                <c:pt idx="1261">
                  <c:v>8.6700000000000007E-5</c:v>
                </c:pt>
                <c:pt idx="1262">
                  <c:v>7.6799999999999997E-5</c:v>
                </c:pt>
                <c:pt idx="1263">
                  <c:v>5.66E-5</c:v>
                </c:pt>
                <c:pt idx="1264">
                  <c:v>4.6300000000000001E-5</c:v>
                </c:pt>
                <c:pt idx="1265">
                  <c:v>6.8700000000000003E-5</c:v>
                </c:pt>
                <c:pt idx="1266">
                  <c:v>9.9199999999999999E-5</c:v>
                </c:pt>
                <c:pt idx="1267">
                  <c:v>1.08E-4</c:v>
                </c:pt>
                <c:pt idx="1268">
                  <c:v>9.3399999999999993E-5</c:v>
                </c:pt>
                <c:pt idx="1269">
                  <c:v>7.1000000000000005E-5</c:v>
                </c:pt>
                <c:pt idx="1270">
                  <c:v>5.77E-5</c:v>
                </c:pt>
                <c:pt idx="1271">
                  <c:v>5.77E-5</c:v>
                </c:pt>
                <c:pt idx="1272">
                  <c:v>6.9200000000000002E-5</c:v>
                </c:pt>
                <c:pt idx="1273">
                  <c:v>8.1199999999999995E-5</c:v>
                </c:pt>
                <c:pt idx="1274">
                  <c:v>7.0500000000000006E-5</c:v>
                </c:pt>
                <c:pt idx="1275">
                  <c:v>4.3300000000000002E-5</c:v>
                </c:pt>
                <c:pt idx="1276">
                  <c:v>3.5800000000000003E-5</c:v>
                </c:pt>
                <c:pt idx="1277">
                  <c:v>5.4200000000000003E-5</c:v>
                </c:pt>
                <c:pt idx="1278">
                  <c:v>6.8899999999999994E-5</c:v>
                </c:pt>
                <c:pt idx="1279">
                  <c:v>6.6400000000000001E-5</c:v>
                </c:pt>
                <c:pt idx="1280">
                  <c:v>6.1400000000000002E-5</c:v>
                </c:pt>
                <c:pt idx="1281">
                  <c:v>6.3700000000000003E-5</c:v>
                </c:pt>
                <c:pt idx="1282">
                  <c:v>6.4499999999999996E-5</c:v>
                </c:pt>
                <c:pt idx="1283">
                  <c:v>5.6700000000000003E-5</c:v>
                </c:pt>
                <c:pt idx="1284">
                  <c:v>5.3900000000000002E-5</c:v>
                </c:pt>
                <c:pt idx="1285">
                  <c:v>6.6099999999999994E-5</c:v>
                </c:pt>
                <c:pt idx="1286">
                  <c:v>7.6299999999999998E-5</c:v>
                </c:pt>
                <c:pt idx="1287">
                  <c:v>7.25E-5</c:v>
                </c:pt>
                <c:pt idx="1288">
                  <c:v>7.3499999999999998E-5</c:v>
                </c:pt>
                <c:pt idx="1289">
                  <c:v>1.047E-4</c:v>
                </c:pt>
                <c:pt idx="1290">
                  <c:v>1.8430000000000001E-4</c:v>
                </c:pt>
                <c:pt idx="1291">
                  <c:v>3.0190000000000002E-4</c:v>
                </c:pt>
                <c:pt idx="1292">
                  <c:v>3.8249999999999997E-4</c:v>
                </c:pt>
                <c:pt idx="1293">
                  <c:v>3.6059999999999998E-4</c:v>
                </c:pt>
                <c:pt idx="1294">
                  <c:v>2.7460000000000001E-4</c:v>
                </c:pt>
                <c:pt idx="1295">
                  <c:v>1.928E-4</c:v>
                </c:pt>
                <c:pt idx="1296">
                  <c:v>1.3129999999999999E-4</c:v>
                </c:pt>
                <c:pt idx="1297">
                  <c:v>8.9900000000000003E-5</c:v>
                </c:pt>
                <c:pt idx="1298">
                  <c:v>6.8999999999999997E-5</c:v>
                </c:pt>
                <c:pt idx="1299">
                  <c:v>5.4400000000000001E-5</c:v>
                </c:pt>
                <c:pt idx="1300">
                  <c:v>3.7499999999999997E-5</c:v>
                </c:pt>
                <c:pt idx="1301">
                  <c:v>1.8300000000000001E-5</c:v>
                </c:pt>
                <c:pt idx="1302">
                  <c:v>-7.9999999999999996E-7</c:v>
                </c:pt>
                <c:pt idx="1303">
                  <c:v>-1.43E-5</c:v>
                </c:pt>
                <c:pt idx="1304">
                  <c:v>-2.3099999999999999E-5</c:v>
                </c:pt>
                <c:pt idx="1305">
                  <c:v>-2.9200000000000002E-5</c:v>
                </c:pt>
                <c:pt idx="1306">
                  <c:v>-2.23E-5</c:v>
                </c:pt>
                <c:pt idx="1307">
                  <c:v>-3.4000000000000001E-6</c:v>
                </c:pt>
                <c:pt idx="1308">
                  <c:v>9.3999999999999998E-6</c:v>
                </c:pt>
                <c:pt idx="1309">
                  <c:v>2.23E-5</c:v>
                </c:pt>
                <c:pt idx="1310">
                  <c:v>4.5599999999999997E-5</c:v>
                </c:pt>
                <c:pt idx="1311">
                  <c:v>6.4200000000000002E-5</c:v>
                </c:pt>
                <c:pt idx="1312">
                  <c:v>7.2600000000000003E-5</c:v>
                </c:pt>
                <c:pt idx="1313">
                  <c:v>6.5199999999999999E-5</c:v>
                </c:pt>
                <c:pt idx="1314">
                  <c:v>3.4900000000000001E-5</c:v>
                </c:pt>
                <c:pt idx="1315">
                  <c:v>1.7900000000000001E-5</c:v>
                </c:pt>
                <c:pt idx="1316">
                  <c:v>5.6400000000000002E-5</c:v>
                </c:pt>
                <c:pt idx="1317">
                  <c:v>1.262E-4</c:v>
                </c:pt>
                <c:pt idx="1318">
                  <c:v>1.6000000000000001E-4</c:v>
                </c:pt>
                <c:pt idx="1319">
                  <c:v>1.3469999999999999E-4</c:v>
                </c:pt>
                <c:pt idx="1320">
                  <c:v>9.0699999999999996E-5</c:v>
                </c:pt>
                <c:pt idx="1321">
                  <c:v>6.8700000000000003E-5</c:v>
                </c:pt>
                <c:pt idx="1322">
                  <c:v>6.6299999999999999E-5</c:v>
                </c:pt>
                <c:pt idx="1323">
                  <c:v>6.0999999999999999E-5</c:v>
                </c:pt>
                <c:pt idx="1324">
                  <c:v>5.0399999999999999E-5</c:v>
                </c:pt>
                <c:pt idx="1325">
                  <c:v>4.71E-5</c:v>
                </c:pt>
                <c:pt idx="1326">
                  <c:v>4.9299999999999999E-5</c:v>
                </c:pt>
                <c:pt idx="1327">
                  <c:v>4.8099999999999997E-5</c:v>
                </c:pt>
                <c:pt idx="1328">
                  <c:v>4.7299999999999998E-5</c:v>
                </c:pt>
                <c:pt idx="1329">
                  <c:v>5.0800000000000002E-5</c:v>
                </c:pt>
                <c:pt idx="1330">
                  <c:v>5.5500000000000001E-5</c:v>
                </c:pt>
                <c:pt idx="1331">
                  <c:v>5.5099999999999998E-5</c:v>
                </c:pt>
                <c:pt idx="1332">
                  <c:v>3.6600000000000002E-5</c:v>
                </c:pt>
                <c:pt idx="1333">
                  <c:v>3.9999999999999998E-7</c:v>
                </c:pt>
                <c:pt idx="1334">
                  <c:v>-3.3200000000000001E-5</c:v>
                </c:pt>
                <c:pt idx="1335">
                  <c:v>-3.4900000000000001E-5</c:v>
                </c:pt>
                <c:pt idx="1336">
                  <c:v>5.4999999999999999E-6</c:v>
                </c:pt>
                <c:pt idx="1337">
                  <c:v>4.4100000000000001E-5</c:v>
                </c:pt>
                <c:pt idx="1338">
                  <c:v>4.5899999999999998E-5</c:v>
                </c:pt>
                <c:pt idx="1339">
                  <c:v>3.1199999999999999E-5</c:v>
                </c:pt>
                <c:pt idx="1340">
                  <c:v>1.5099999999999999E-5</c:v>
                </c:pt>
                <c:pt idx="1341">
                  <c:v>-5.8000000000000004E-6</c:v>
                </c:pt>
                <c:pt idx="1342">
                  <c:v>-2.2099999999999998E-5</c:v>
                </c:pt>
                <c:pt idx="1343">
                  <c:v>-2.3900000000000002E-5</c:v>
                </c:pt>
                <c:pt idx="1344">
                  <c:v>-1.7E-5</c:v>
                </c:pt>
                <c:pt idx="1345">
                  <c:v>-1.36E-5</c:v>
                </c:pt>
                <c:pt idx="1346">
                  <c:v>-1.5999999999999999E-5</c:v>
                </c:pt>
                <c:pt idx="1347">
                  <c:v>-2.1100000000000001E-5</c:v>
                </c:pt>
                <c:pt idx="1348">
                  <c:v>-2.5199999999999999E-5</c:v>
                </c:pt>
                <c:pt idx="1349">
                  <c:v>-2.58E-5</c:v>
                </c:pt>
                <c:pt idx="1350">
                  <c:v>-3.0899999999999999E-5</c:v>
                </c:pt>
                <c:pt idx="1351">
                  <c:v>-4.9400000000000001E-5</c:v>
                </c:pt>
                <c:pt idx="1352">
                  <c:v>-7.7000000000000001E-5</c:v>
                </c:pt>
                <c:pt idx="1353">
                  <c:v>-9.9300000000000001E-5</c:v>
                </c:pt>
                <c:pt idx="1354">
                  <c:v>-9.7399999999999996E-5</c:v>
                </c:pt>
                <c:pt idx="1355">
                  <c:v>-7.3100000000000001E-5</c:v>
                </c:pt>
                <c:pt idx="1356">
                  <c:v>-5.0500000000000001E-5</c:v>
                </c:pt>
                <c:pt idx="1357">
                  <c:v>-4.1199999999999999E-5</c:v>
                </c:pt>
                <c:pt idx="1358">
                  <c:v>-3.68E-5</c:v>
                </c:pt>
                <c:pt idx="1359">
                  <c:v>-2.7100000000000001E-5</c:v>
                </c:pt>
                <c:pt idx="1360">
                  <c:v>-1.29E-5</c:v>
                </c:pt>
                <c:pt idx="1361">
                  <c:v>-8.9999999999999996E-7</c:v>
                </c:pt>
                <c:pt idx="1362">
                  <c:v>9.0999999999999993E-6</c:v>
                </c:pt>
                <c:pt idx="1363">
                  <c:v>1.5E-5</c:v>
                </c:pt>
                <c:pt idx="1364">
                  <c:v>1.19E-5</c:v>
                </c:pt>
                <c:pt idx="1365">
                  <c:v>3.9999999999999998E-6</c:v>
                </c:pt>
                <c:pt idx="1366">
                  <c:v>-1.9E-6</c:v>
                </c:pt>
                <c:pt idx="1367">
                  <c:v>-2.9000000000000002E-6</c:v>
                </c:pt>
                <c:pt idx="1368">
                  <c:v>3.1999999999999999E-6</c:v>
                </c:pt>
                <c:pt idx="1369">
                  <c:v>1.1E-5</c:v>
                </c:pt>
                <c:pt idx="1370">
                  <c:v>8.1000000000000004E-6</c:v>
                </c:pt>
                <c:pt idx="1371">
                  <c:v>-2.7E-6</c:v>
                </c:pt>
                <c:pt idx="1372">
                  <c:v>-1.2300000000000001E-5</c:v>
                </c:pt>
                <c:pt idx="1373">
                  <c:v>-2.5199999999999999E-5</c:v>
                </c:pt>
                <c:pt idx="1374">
                  <c:v>-3.9700000000000003E-5</c:v>
                </c:pt>
                <c:pt idx="1375">
                  <c:v>-4.1E-5</c:v>
                </c:pt>
                <c:pt idx="1376">
                  <c:v>-2.6999999999999999E-5</c:v>
                </c:pt>
                <c:pt idx="1377">
                  <c:v>-1.2799999999999999E-5</c:v>
                </c:pt>
                <c:pt idx="1378">
                  <c:v>-8.1000000000000004E-6</c:v>
                </c:pt>
                <c:pt idx="1379">
                  <c:v>-4.8999999999999997E-6</c:v>
                </c:pt>
                <c:pt idx="1380">
                  <c:v>6.0000000000000002E-6</c:v>
                </c:pt>
                <c:pt idx="1381">
                  <c:v>1.8300000000000001E-5</c:v>
                </c:pt>
                <c:pt idx="1382">
                  <c:v>2.27E-5</c:v>
                </c:pt>
                <c:pt idx="1383">
                  <c:v>1.95E-5</c:v>
                </c:pt>
                <c:pt idx="1384">
                  <c:v>1.2999999999999999E-5</c:v>
                </c:pt>
                <c:pt idx="1385">
                  <c:v>9.3999999999999998E-6</c:v>
                </c:pt>
                <c:pt idx="1386">
                  <c:v>1.13E-5</c:v>
                </c:pt>
                <c:pt idx="1387">
                  <c:v>1.2500000000000001E-5</c:v>
                </c:pt>
                <c:pt idx="1388">
                  <c:v>1.34E-5</c:v>
                </c:pt>
                <c:pt idx="1389">
                  <c:v>1.6399999999999999E-5</c:v>
                </c:pt>
                <c:pt idx="1390">
                  <c:v>2.0100000000000001E-5</c:v>
                </c:pt>
                <c:pt idx="1391">
                  <c:v>2.1100000000000001E-5</c:v>
                </c:pt>
                <c:pt idx="1392">
                  <c:v>1.73E-5</c:v>
                </c:pt>
                <c:pt idx="1393">
                  <c:v>1.52E-5</c:v>
                </c:pt>
                <c:pt idx="1394">
                  <c:v>1.3900000000000001E-5</c:v>
                </c:pt>
                <c:pt idx="1395">
                  <c:v>5.4E-6</c:v>
                </c:pt>
                <c:pt idx="1396">
                  <c:v>1.3999999999999999E-6</c:v>
                </c:pt>
                <c:pt idx="1397">
                  <c:v>1.0900000000000001E-5</c:v>
                </c:pt>
                <c:pt idx="1398">
                  <c:v>2.1800000000000001E-5</c:v>
                </c:pt>
                <c:pt idx="1399">
                  <c:v>2.6699999999999998E-5</c:v>
                </c:pt>
                <c:pt idx="1400">
                  <c:v>2.5899999999999999E-5</c:v>
                </c:pt>
                <c:pt idx="1401">
                  <c:v>2.1800000000000001E-5</c:v>
                </c:pt>
                <c:pt idx="1402">
                  <c:v>2.2500000000000001E-5</c:v>
                </c:pt>
                <c:pt idx="1403">
                  <c:v>2.9600000000000001E-5</c:v>
                </c:pt>
                <c:pt idx="1404">
                  <c:v>3.4700000000000003E-5</c:v>
                </c:pt>
                <c:pt idx="1405">
                  <c:v>3.5099999999999999E-5</c:v>
                </c:pt>
                <c:pt idx="1406">
                  <c:v>3.4499999999999998E-5</c:v>
                </c:pt>
                <c:pt idx="1407">
                  <c:v>3.54E-5</c:v>
                </c:pt>
                <c:pt idx="1408">
                  <c:v>3.8399999999999998E-5</c:v>
                </c:pt>
                <c:pt idx="1409">
                  <c:v>4.5899999999999998E-5</c:v>
                </c:pt>
                <c:pt idx="1410">
                  <c:v>5.3999999999999998E-5</c:v>
                </c:pt>
                <c:pt idx="1411">
                  <c:v>5.5500000000000001E-5</c:v>
                </c:pt>
                <c:pt idx="1412">
                  <c:v>6.0099999999999997E-5</c:v>
                </c:pt>
                <c:pt idx="1413">
                  <c:v>8.1299999999999997E-5</c:v>
                </c:pt>
                <c:pt idx="1414">
                  <c:v>1.153E-4</c:v>
                </c:pt>
                <c:pt idx="1415">
                  <c:v>1.583E-4</c:v>
                </c:pt>
                <c:pt idx="1416">
                  <c:v>2.0440000000000001E-4</c:v>
                </c:pt>
                <c:pt idx="1417">
                  <c:v>2.343E-4</c:v>
                </c:pt>
                <c:pt idx="1418">
                  <c:v>2.4039999999999999E-4</c:v>
                </c:pt>
                <c:pt idx="1419">
                  <c:v>2.3699999999999999E-4</c:v>
                </c:pt>
                <c:pt idx="1420">
                  <c:v>2.2269999999999999E-4</c:v>
                </c:pt>
                <c:pt idx="1421">
                  <c:v>1.8359999999999999E-4</c:v>
                </c:pt>
                <c:pt idx="1422">
                  <c:v>1.3119999999999999E-4</c:v>
                </c:pt>
                <c:pt idx="1423">
                  <c:v>8.6299999999999997E-5</c:v>
                </c:pt>
                <c:pt idx="1424">
                  <c:v>5.8600000000000001E-5</c:v>
                </c:pt>
                <c:pt idx="1425">
                  <c:v>4.8999999999999998E-5</c:v>
                </c:pt>
                <c:pt idx="1426">
                  <c:v>4.7500000000000003E-5</c:v>
                </c:pt>
                <c:pt idx="1427">
                  <c:v>4.7899999999999999E-5</c:v>
                </c:pt>
                <c:pt idx="1428">
                  <c:v>4.9100000000000001E-5</c:v>
                </c:pt>
                <c:pt idx="1429">
                  <c:v>4.9100000000000001E-5</c:v>
                </c:pt>
                <c:pt idx="1430">
                  <c:v>4.2700000000000001E-5</c:v>
                </c:pt>
                <c:pt idx="1431">
                  <c:v>2.51E-5</c:v>
                </c:pt>
                <c:pt idx="1432">
                  <c:v>2.5000000000000002E-6</c:v>
                </c:pt>
                <c:pt idx="1433">
                  <c:v>-1.47E-5</c:v>
                </c:pt>
                <c:pt idx="1434">
                  <c:v>-2.1299999999999999E-5</c:v>
                </c:pt>
                <c:pt idx="1435">
                  <c:v>-1.77E-5</c:v>
                </c:pt>
                <c:pt idx="1436">
                  <c:v>-5.6999999999999996E-6</c:v>
                </c:pt>
                <c:pt idx="1437">
                  <c:v>1.29E-5</c:v>
                </c:pt>
                <c:pt idx="1438">
                  <c:v>3.1099999999999997E-5</c:v>
                </c:pt>
                <c:pt idx="1439">
                  <c:v>4.1499999999999999E-5</c:v>
                </c:pt>
                <c:pt idx="1440">
                  <c:v>4.3900000000000003E-5</c:v>
                </c:pt>
                <c:pt idx="1441">
                  <c:v>4.3800000000000001E-5</c:v>
                </c:pt>
                <c:pt idx="1442">
                  <c:v>4.6E-5</c:v>
                </c:pt>
                <c:pt idx="1443">
                  <c:v>5.1400000000000003E-5</c:v>
                </c:pt>
                <c:pt idx="1444">
                  <c:v>5.8600000000000001E-5</c:v>
                </c:pt>
                <c:pt idx="1445">
                  <c:v>6.9599999999999998E-5</c:v>
                </c:pt>
                <c:pt idx="1446">
                  <c:v>8.2299999999999995E-5</c:v>
                </c:pt>
                <c:pt idx="1447">
                  <c:v>8.3300000000000005E-5</c:v>
                </c:pt>
                <c:pt idx="1448">
                  <c:v>7.0400000000000004E-5</c:v>
                </c:pt>
                <c:pt idx="1449">
                  <c:v>5.91E-5</c:v>
                </c:pt>
                <c:pt idx="1450">
                  <c:v>5.5399999999999998E-5</c:v>
                </c:pt>
                <c:pt idx="1451">
                  <c:v>5.0800000000000002E-5</c:v>
                </c:pt>
                <c:pt idx="1452">
                  <c:v>4.1999999999999998E-5</c:v>
                </c:pt>
                <c:pt idx="1453">
                  <c:v>3.0700000000000001E-5</c:v>
                </c:pt>
                <c:pt idx="1454">
                  <c:v>1.33E-5</c:v>
                </c:pt>
                <c:pt idx="1455">
                  <c:v>-2.6000000000000001E-6</c:v>
                </c:pt>
                <c:pt idx="1456">
                  <c:v>-2.3999999999999999E-6</c:v>
                </c:pt>
                <c:pt idx="1457">
                  <c:v>6.7000000000000002E-6</c:v>
                </c:pt>
                <c:pt idx="1458">
                  <c:v>6.4999999999999996E-6</c:v>
                </c:pt>
                <c:pt idx="1459">
                  <c:v>1.7999999999999999E-6</c:v>
                </c:pt>
                <c:pt idx="1460">
                  <c:v>1.9199999999999999E-5</c:v>
                </c:pt>
                <c:pt idx="1461">
                  <c:v>5.8300000000000001E-5</c:v>
                </c:pt>
                <c:pt idx="1462">
                  <c:v>6.8200000000000004E-5</c:v>
                </c:pt>
                <c:pt idx="1463">
                  <c:v>2.2799999999999999E-5</c:v>
                </c:pt>
                <c:pt idx="1464">
                  <c:v>-3.1199999999999999E-5</c:v>
                </c:pt>
                <c:pt idx="1465">
                  <c:v>-4.5800000000000002E-5</c:v>
                </c:pt>
                <c:pt idx="1466">
                  <c:v>-2.73E-5</c:v>
                </c:pt>
                <c:pt idx="1467">
                  <c:v>-6.3999999999999997E-6</c:v>
                </c:pt>
                <c:pt idx="1468">
                  <c:v>1.9999999999999999E-7</c:v>
                </c:pt>
                <c:pt idx="1469">
                  <c:v>-1.0900000000000001E-5</c:v>
                </c:pt>
                <c:pt idx="1470">
                  <c:v>-3.1000000000000001E-5</c:v>
                </c:pt>
                <c:pt idx="1471">
                  <c:v>-4.1600000000000002E-5</c:v>
                </c:pt>
                <c:pt idx="1472">
                  <c:v>-3.9100000000000002E-5</c:v>
                </c:pt>
                <c:pt idx="1473">
                  <c:v>-2.9899999999999998E-5</c:v>
                </c:pt>
                <c:pt idx="1474">
                  <c:v>-1.6399999999999999E-5</c:v>
                </c:pt>
                <c:pt idx="1475">
                  <c:v>-6.7000000000000002E-6</c:v>
                </c:pt>
                <c:pt idx="1476">
                  <c:v>-2.9000000000000002E-6</c:v>
                </c:pt>
                <c:pt idx="1477">
                  <c:v>3.8E-6</c:v>
                </c:pt>
                <c:pt idx="1478">
                  <c:v>1.2099999999999999E-5</c:v>
                </c:pt>
                <c:pt idx="1479">
                  <c:v>1.19E-5</c:v>
                </c:pt>
                <c:pt idx="1480">
                  <c:v>6.9999999999999999E-6</c:v>
                </c:pt>
                <c:pt idx="1481">
                  <c:v>8.3000000000000002E-6</c:v>
                </c:pt>
                <c:pt idx="1482">
                  <c:v>8.4999999999999999E-6</c:v>
                </c:pt>
                <c:pt idx="1483">
                  <c:v>1.3999999999999999E-6</c:v>
                </c:pt>
                <c:pt idx="1484">
                  <c:v>-6.6000000000000003E-6</c:v>
                </c:pt>
                <c:pt idx="1485">
                  <c:v>-1.49E-5</c:v>
                </c:pt>
                <c:pt idx="1486">
                  <c:v>-2.3499999999999999E-5</c:v>
                </c:pt>
                <c:pt idx="1487">
                  <c:v>-2.6800000000000001E-5</c:v>
                </c:pt>
                <c:pt idx="1488">
                  <c:v>-3.0300000000000001E-5</c:v>
                </c:pt>
                <c:pt idx="1489">
                  <c:v>-3.4600000000000001E-5</c:v>
                </c:pt>
                <c:pt idx="1490">
                  <c:v>-3.0499999999999999E-5</c:v>
                </c:pt>
                <c:pt idx="1491">
                  <c:v>-2.7900000000000001E-5</c:v>
                </c:pt>
                <c:pt idx="1492">
                  <c:v>-3.5099999999999999E-5</c:v>
                </c:pt>
                <c:pt idx="1493">
                  <c:v>-3.4600000000000001E-5</c:v>
                </c:pt>
                <c:pt idx="1494">
                  <c:v>-1.9700000000000001E-5</c:v>
                </c:pt>
                <c:pt idx="1495">
                  <c:v>-4.0999999999999997E-6</c:v>
                </c:pt>
                <c:pt idx="1496">
                  <c:v>1.17E-5</c:v>
                </c:pt>
                <c:pt idx="1497">
                  <c:v>3.29E-5</c:v>
                </c:pt>
                <c:pt idx="1498">
                  <c:v>4.1199999999999999E-5</c:v>
                </c:pt>
                <c:pt idx="1499">
                  <c:v>3.0199999999999999E-5</c:v>
                </c:pt>
                <c:pt idx="1500">
                  <c:v>1.59E-5</c:v>
                </c:pt>
                <c:pt idx="1501">
                  <c:v>-1.9E-6</c:v>
                </c:pt>
                <c:pt idx="1502">
                  <c:v>-1.7900000000000001E-5</c:v>
                </c:pt>
                <c:pt idx="1503">
                  <c:v>-1.73E-5</c:v>
                </c:pt>
                <c:pt idx="1504">
                  <c:v>-1.06E-5</c:v>
                </c:pt>
                <c:pt idx="1505">
                  <c:v>-4.0999999999999997E-6</c:v>
                </c:pt>
                <c:pt idx="1506">
                  <c:v>1.04E-5</c:v>
                </c:pt>
                <c:pt idx="1507">
                  <c:v>1.6099999999999998E-5</c:v>
                </c:pt>
                <c:pt idx="1508">
                  <c:v>5.9999999999999997E-7</c:v>
                </c:pt>
                <c:pt idx="1509">
                  <c:v>-1.13E-5</c:v>
                </c:pt>
                <c:pt idx="1510">
                  <c:v>-9.3000000000000007E-6</c:v>
                </c:pt>
                <c:pt idx="1511">
                  <c:v>-9.3000000000000007E-6</c:v>
                </c:pt>
                <c:pt idx="1512">
                  <c:v>-2.02E-5</c:v>
                </c:pt>
                <c:pt idx="1513">
                  <c:v>-4.1300000000000001E-5</c:v>
                </c:pt>
                <c:pt idx="1514">
                  <c:v>-5.8600000000000001E-5</c:v>
                </c:pt>
                <c:pt idx="1515">
                  <c:v>-5.7200000000000001E-5</c:v>
                </c:pt>
                <c:pt idx="1516">
                  <c:v>-4.4799999999999998E-5</c:v>
                </c:pt>
                <c:pt idx="1517">
                  <c:v>-4.0099999999999999E-5</c:v>
                </c:pt>
                <c:pt idx="1518">
                  <c:v>-4.8300000000000002E-5</c:v>
                </c:pt>
                <c:pt idx="1519">
                  <c:v>-5.8400000000000003E-5</c:v>
                </c:pt>
                <c:pt idx="1520">
                  <c:v>-6.2600000000000004E-5</c:v>
                </c:pt>
                <c:pt idx="1521">
                  <c:v>-6.3200000000000005E-5</c:v>
                </c:pt>
                <c:pt idx="1522">
                  <c:v>-6.2299999999999996E-5</c:v>
                </c:pt>
                <c:pt idx="1523">
                  <c:v>-5.6799999999999998E-5</c:v>
                </c:pt>
                <c:pt idx="1524">
                  <c:v>-4.6400000000000003E-5</c:v>
                </c:pt>
                <c:pt idx="1525">
                  <c:v>-3.7799999999999997E-5</c:v>
                </c:pt>
                <c:pt idx="1526">
                  <c:v>-3.3500000000000001E-5</c:v>
                </c:pt>
                <c:pt idx="1527">
                  <c:v>-2.2099999999999998E-5</c:v>
                </c:pt>
                <c:pt idx="1528">
                  <c:v>-4.3000000000000003E-6</c:v>
                </c:pt>
                <c:pt idx="1529">
                  <c:v>6.8000000000000001E-6</c:v>
                </c:pt>
                <c:pt idx="1530">
                  <c:v>1.6200000000000001E-5</c:v>
                </c:pt>
                <c:pt idx="1531">
                  <c:v>2.72E-5</c:v>
                </c:pt>
                <c:pt idx="1532">
                  <c:v>2.5400000000000001E-5</c:v>
                </c:pt>
                <c:pt idx="1533">
                  <c:v>9.3999999999999998E-6</c:v>
                </c:pt>
                <c:pt idx="1534">
                  <c:v>-4.0999999999999997E-6</c:v>
                </c:pt>
                <c:pt idx="1535">
                  <c:v>-7.9000000000000006E-6</c:v>
                </c:pt>
                <c:pt idx="1536">
                  <c:v>-3.1999999999999999E-6</c:v>
                </c:pt>
                <c:pt idx="1537">
                  <c:v>6.6000000000000003E-6</c:v>
                </c:pt>
                <c:pt idx="1538">
                  <c:v>1.1600000000000001E-5</c:v>
                </c:pt>
                <c:pt idx="1539">
                  <c:v>1.08E-5</c:v>
                </c:pt>
                <c:pt idx="1540">
                  <c:v>1.33E-5</c:v>
                </c:pt>
                <c:pt idx="1541">
                  <c:v>2.0599999999999999E-5</c:v>
                </c:pt>
                <c:pt idx="1542">
                  <c:v>2.3099999999999999E-5</c:v>
                </c:pt>
                <c:pt idx="1543">
                  <c:v>1.0000000000000001E-5</c:v>
                </c:pt>
                <c:pt idx="1544">
                  <c:v>-1.01E-5</c:v>
                </c:pt>
                <c:pt idx="1545">
                  <c:v>-2.0400000000000001E-5</c:v>
                </c:pt>
                <c:pt idx="1546">
                  <c:v>-1.9199999999999999E-5</c:v>
                </c:pt>
                <c:pt idx="1547">
                  <c:v>-1.1E-5</c:v>
                </c:pt>
                <c:pt idx="1548">
                  <c:v>-3.4000000000000001E-6</c:v>
                </c:pt>
                <c:pt idx="1549">
                  <c:v>-9.0000000000000002E-6</c:v>
                </c:pt>
                <c:pt idx="1550">
                  <c:v>-2.1500000000000001E-5</c:v>
                </c:pt>
                <c:pt idx="1551">
                  <c:v>-2.48E-5</c:v>
                </c:pt>
                <c:pt idx="1552">
                  <c:v>-2.5999999999999998E-5</c:v>
                </c:pt>
                <c:pt idx="1553">
                  <c:v>-2.6599999999999999E-5</c:v>
                </c:pt>
                <c:pt idx="1554">
                  <c:v>-1.27E-5</c:v>
                </c:pt>
                <c:pt idx="1555">
                  <c:v>7.1999999999999997E-6</c:v>
                </c:pt>
                <c:pt idx="1556">
                  <c:v>1.6200000000000001E-5</c:v>
                </c:pt>
                <c:pt idx="1557">
                  <c:v>2.1100000000000001E-5</c:v>
                </c:pt>
                <c:pt idx="1558">
                  <c:v>2.5599999999999999E-5</c:v>
                </c:pt>
                <c:pt idx="1559">
                  <c:v>1.9599999999999999E-5</c:v>
                </c:pt>
                <c:pt idx="1560">
                  <c:v>7.9000000000000006E-6</c:v>
                </c:pt>
                <c:pt idx="1561">
                  <c:v>6.1999999999999999E-6</c:v>
                </c:pt>
                <c:pt idx="1562">
                  <c:v>1.08E-5</c:v>
                </c:pt>
                <c:pt idx="1563">
                  <c:v>7.7000000000000008E-6</c:v>
                </c:pt>
                <c:pt idx="1564">
                  <c:v>-1.7E-6</c:v>
                </c:pt>
                <c:pt idx="1565">
                  <c:v>-4.0999999999999997E-6</c:v>
                </c:pt>
                <c:pt idx="1566">
                  <c:v>7.3000000000000004E-6</c:v>
                </c:pt>
                <c:pt idx="1567">
                  <c:v>1.7900000000000001E-5</c:v>
                </c:pt>
                <c:pt idx="1568">
                  <c:v>1.38E-5</c:v>
                </c:pt>
                <c:pt idx="1569">
                  <c:v>5.5999999999999997E-6</c:v>
                </c:pt>
                <c:pt idx="1570">
                  <c:v>7.1999999999999997E-6</c:v>
                </c:pt>
                <c:pt idx="1571">
                  <c:v>1.2500000000000001E-5</c:v>
                </c:pt>
                <c:pt idx="1572">
                  <c:v>1.22E-5</c:v>
                </c:pt>
                <c:pt idx="1573">
                  <c:v>1.2E-5</c:v>
                </c:pt>
                <c:pt idx="1574">
                  <c:v>1.7900000000000001E-5</c:v>
                </c:pt>
                <c:pt idx="1575">
                  <c:v>1.5299999999999999E-5</c:v>
                </c:pt>
                <c:pt idx="1576">
                  <c:v>-3.4000000000000001E-6</c:v>
                </c:pt>
                <c:pt idx="1577">
                  <c:v>-1.7099999999999999E-5</c:v>
                </c:pt>
                <c:pt idx="1578">
                  <c:v>-1.4800000000000001E-5</c:v>
                </c:pt>
                <c:pt idx="1579">
                  <c:v>-6.4999999999999996E-6</c:v>
                </c:pt>
                <c:pt idx="1580">
                  <c:v>3.0000000000000001E-6</c:v>
                </c:pt>
                <c:pt idx="1581">
                  <c:v>8.8000000000000004E-6</c:v>
                </c:pt>
                <c:pt idx="1582">
                  <c:v>3.3000000000000002E-6</c:v>
                </c:pt>
                <c:pt idx="1583">
                  <c:v>-5.2000000000000002E-6</c:v>
                </c:pt>
                <c:pt idx="1584">
                  <c:v>-3.8999999999999999E-6</c:v>
                </c:pt>
                <c:pt idx="1585">
                  <c:v>2.5000000000000002E-6</c:v>
                </c:pt>
                <c:pt idx="1586">
                  <c:v>3.1999999999999999E-6</c:v>
                </c:pt>
                <c:pt idx="1587">
                  <c:v>4.1999999999999996E-6</c:v>
                </c:pt>
                <c:pt idx="1588">
                  <c:v>9.7000000000000003E-6</c:v>
                </c:pt>
                <c:pt idx="1589">
                  <c:v>3.8999999999999999E-6</c:v>
                </c:pt>
                <c:pt idx="1590">
                  <c:v>-1.26E-5</c:v>
                </c:pt>
                <c:pt idx="1591">
                  <c:v>-1.8099999999999999E-5</c:v>
                </c:pt>
                <c:pt idx="1592">
                  <c:v>-7.3000000000000004E-6</c:v>
                </c:pt>
                <c:pt idx="1593">
                  <c:v>8.1000000000000004E-6</c:v>
                </c:pt>
                <c:pt idx="1594">
                  <c:v>1.47E-5</c:v>
                </c:pt>
                <c:pt idx="1595">
                  <c:v>1.1600000000000001E-5</c:v>
                </c:pt>
                <c:pt idx="1596">
                  <c:v>7.1999999999999997E-6</c:v>
                </c:pt>
                <c:pt idx="1597">
                  <c:v>1.7999999999999999E-6</c:v>
                </c:pt>
                <c:pt idx="1598">
                  <c:v>-2.7E-6</c:v>
                </c:pt>
                <c:pt idx="1599">
                  <c:v>-6.0000000000000002E-6</c:v>
                </c:pt>
                <c:pt idx="1600">
                  <c:v>-9.9000000000000001E-6</c:v>
                </c:pt>
                <c:pt idx="1601">
                  <c:v>-1.7999999999999999E-6</c:v>
                </c:pt>
                <c:pt idx="1602">
                  <c:v>1.8300000000000001E-5</c:v>
                </c:pt>
                <c:pt idx="1603">
                  <c:v>1.8899999999999999E-5</c:v>
                </c:pt>
                <c:pt idx="1604">
                  <c:v>-7.7999999999999999E-6</c:v>
                </c:pt>
                <c:pt idx="1605">
                  <c:v>-2.94E-5</c:v>
                </c:pt>
                <c:pt idx="1606">
                  <c:v>-3.8600000000000003E-5</c:v>
                </c:pt>
                <c:pt idx="1607">
                  <c:v>-5.4400000000000001E-5</c:v>
                </c:pt>
                <c:pt idx="1608">
                  <c:v>-6.4900000000000005E-5</c:v>
                </c:pt>
                <c:pt idx="1609">
                  <c:v>-5.7099999999999999E-5</c:v>
                </c:pt>
                <c:pt idx="1610">
                  <c:v>-4.3099999999999997E-5</c:v>
                </c:pt>
                <c:pt idx="1611">
                  <c:v>-2.1800000000000001E-5</c:v>
                </c:pt>
                <c:pt idx="1612">
                  <c:v>1.9E-6</c:v>
                </c:pt>
                <c:pt idx="1613">
                  <c:v>-7.9999999999999996E-7</c:v>
                </c:pt>
                <c:pt idx="1614">
                  <c:v>-2.72E-5</c:v>
                </c:pt>
                <c:pt idx="1615">
                  <c:v>-3.9100000000000002E-5</c:v>
                </c:pt>
                <c:pt idx="1616">
                  <c:v>-2.7100000000000001E-5</c:v>
                </c:pt>
                <c:pt idx="1617">
                  <c:v>-1.5800000000000001E-5</c:v>
                </c:pt>
                <c:pt idx="1618">
                  <c:v>-1.1199999999999999E-5</c:v>
                </c:pt>
                <c:pt idx="1619">
                  <c:v>-4.4000000000000002E-6</c:v>
                </c:pt>
                <c:pt idx="1620">
                  <c:v>3.1E-6</c:v>
                </c:pt>
                <c:pt idx="1621">
                  <c:v>1.0499999999999999E-5</c:v>
                </c:pt>
                <c:pt idx="1622">
                  <c:v>2.62E-5</c:v>
                </c:pt>
                <c:pt idx="1623">
                  <c:v>3.8800000000000001E-5</c:v>
                </c:pt>
                <c:pt idx="1624">
                  <c:v>2.9799999999999999E-5</c:v>
                </c:pt>
                <c:pt idx="1625">
                  <c:v>2.51E-5</c:v>
                </c:pt>
                <c:pt idx="1626">
                  <c:v>4.1300000000000001E-5</c:v>
                </c:pt>
                <c:pt idx="1627">
                  <c:v>4.85E-5</c:v>
                </c:pt>
                <c:pt idx="1628">
                  <c:v>3.7499999999999997E-5</c:v>
                </c:pt>
                <c:pt idx="1629">
                  <c:v>2.0800000000000001E-5</c:v>
                </c:pt>
                <c:pt idx="1630">
                  <c:v>1.03E-5</c:v>
                </c:pt>
                <c:pt idx="1631">
                  <c:v>2.1100000000000001E-5</c:v>
                </c:pt>
                <c:pt idx="1632">
                  <c:v>4.9100000000000001E-5</c:v>
                </c:pt>
                <c:pt idx="1633">
                  <c:v>7.7600000000000002E-5</c:v>
                </c:pt>
                <c:pt idx="1634">
                  <c:v>1.043E-4</c:v>
                </c:pt>
                <c:pt idx="1635">
                  <c:v>1.2650000000000001E-4</c:v>
                </c:pt>
                <c:pt idx="1636">
                  <c:v>1.293E-4</c:v>
                </c:pt>
                <c:pt idx="1637">
                  <c:v>1.005E-4</c:v>
                </c:pt>
                <c:pt idx="1638">
                  <c:v>5.7899999999999998E-5</c:v>
                </c:pt>
                <c:pt idx="1639">
                  <c:v>3.5800000000000003E-5</c:v>
                </c:pt>
                <c:pt idx="1640">
                  <c:v>2.8600000000000001E-5</c:v>
                </c:pt>
                <c:pt idx="1641">
                  <c:v>1.2799999999999999E-5</c:v>
                </c:pt>
                <c:pt idx="1642">
                  <c:v>1.7E-6</c:v>
                </c:pt>
                <c:pt idx="1643">
                  <c:v>6.1999999999999999E-6</c:v>
                </c:pt>
                <c:pt idx="1644">
                  <c:v>1.04E-5</c:v>
                </c:pt>
                <c:pt idx="1645">
                  <c:v>1.06E-5</c:v>
                </c:pt>
                <c:pt idx="1646">
                  <c:v>1.22E-5</c:v>
                </c:pt>
                <c:pt idx="1647">
                  <c:v>8.8999999999999995E-6</c:v>
                </c:pt>
                <c:pt idx="1648">
                  <c:v>-2.2000000000000001E-6</c:v>
                </c:pt>
                <c:pt idx="1649">
                  <c:v>-2.3E-6</c:v>
                </c:pt>
                <c:pt idx="1650">
                  <c:v>2.0299999999999999E-5</c:v>
                </c:pt>
                <c:pt idx="1651">
                  <c:v>4.3800000000000001E-5</c:v>
                </c:pt>
                <c:pt idx="1652">
                  <c:v>5.7899999999999998E-5</c:v>
                </c:pt>
                <c:pt idx="1653">
                  <c:v>6.86E-5</c:v>
                </c:pt>
                <c:pt idx="1654">
                  <c:v>5.41E-5</c:v>
                </c:pt>
                <c:pt idx="1655">
                  <c:v>9.2E-6</c:v>
                </c:pt>
                <c:pt idx="1656">
                  <c:v>-2.2399999999999999E-5</c:v>
                </c:pt>
                <c:pt idx="1657">
                  <c:v>-1.17E-5</c:v>
                </c:pt>
                <c:pt idx="1658">
                  <c:v>1.63E-5</c:v>
                </c:pt>
                <c:pt idx="1659">
                  <c:v>2.1800000000000001E-5</c:v>
                </c:pt>
                <c:pt idx="1660">
                  <c:v>-9.0000000000000002E-6</c:v>
                </c:pt>
                <c:pt idx="1661">
                  <c:v>-4.4100000000000001E-5</c:v>
                </c:pt>
                <c:pt idx="1662">
                  <c:v>-3.6600000000000002E-5</c:v>
                </c:pt>
                <c:pt idx="1663">
                  <c:v>-1.34E-5</c:v>
                </c:pt>
                <c:pt idx="1664">
                  <c:v>-2.1100000000000001E-5</c:v>
                </c:pt>
                <c:pt idx="1665">
                  <c:v>-2.87E-5</c:v>
                </c:pt>
                <c:pt idx="1666">
                  <c:v>-2.0000000000000002E-5</c:v>
                </c:pt>
                <c:pt idx="1667">
                  <c:v>-3.0899999999999999E-5</c:v>
                </c:pt>
                <c:pt idx="1668">
                  <c:v>-5.1199999999999998E-5</c:v>
                </c:pt>
                <c:pt idx="1669">
                  <c:v>-3.8899999999999997E-5</c:v>
                </c:pt>
                <c:pt idx="1670">
                  <c:v>1.0499999999999999E-5</c:v>
                </c:pt>
                <c:pt idx="1671">
                  <c:v>7.7299999999999995E-5</c:v>
                </c:pt>
                <c:pt idx="1672">
                  <c:v>1.593E-4</c:v>
                </c:pt>
                <c:pt idx="1673">
                  <c:v>2.221E-4</c:v>
                </c:pt>
                <c:pt idx="1674">
                  <c:v>1.8599999999999999E-4</c:v>
                </c:pt>
                <c:pt idx="1675">
                  <c:v>8.0699999999999996E-5</c:v>
                </c:pt>
                <c:pt idx="1676">
                  <c:v>7.9999999999999996E-6</c:v>
                </c:pt>
                <c:pt idx="1677">
                  <c:v>-2.3499999999999999E-5</c:v>
                </c:pt>
                <c:pt idx="1678">
                  <c:v>-6.4999999999999996E-6</c:v>
                </c:pt>
                <c:pt idx="1679">
                  <c:v>8.4699999999999999E-5</c:v>
                </c:pt>
                <c:pt idx="1680">
                  <c:v>1.8029999999999999E-4</c:v>
                </c:pt>
                <c:pt idx="1681">
                  <c:v>1.8990000000000001E-4</c:v>
                </c:pt>
                <c:pt idx="1682">
                  <c:v>1.2070000000000001E-4</c:v>
                </c:pt>
                <c:pt idx="1683">
                  <c:v>1.025E-4</c:v>
                </c:pt>
                <c:pt idx="1684">
                  <c:v>2.32E-4</c:v>
                </c:pt>
                <c:pt idx="1685">
                  <c:v>4.0529999999999999E-4</c:v>
                </c:pt>
                <c:pt idx="1686">
                  <c:v>5.0819999999999999E-4</c:v>
                </c:pt>
                <c:pt idx="1687">
                  <c:v>5.5500000000000005E-4</c:v>
                </c:pt>
                <c:pt idx="1688">
                  <c:v>5.3260000000000004E-4</c:v>
                </c:pt>
                <c:pt idx="1689">
                  <c:v>4.0999999999999999E-4</c:v>
                </c:pt>
                <c:pt idx="1690">
                  <c:v>2.5700000000000001E-4</c:v>
                </c:pt>
                <c:pt idx="1691">
                  <c:v>1.1230000000000001E-4</c:v>
                </c:pt>
                <c:pt idx="1692">
                  <c:v>-6.4700000000000001E-5</c:v>
                </c:pt>
                <c:pt idx="1693">
                  <c:v>-1.8129999999999999E-4</c:v>
                </c:pt>
                <c:pt idx="1694">
                  <c:v>-1.439E-4</c:v>
                </c:pt>
                <c:pt idx="1695">
                  <c:v>-8.9800000000000001E-5</c:v>
                </c:pt>
                <c:pt idx="1696">
                  <c:v>-8.6299999999999997E-5</c:v>
                </c:pt>
                <c:pt idx="1697">
                  <c:v>-4.99E-5</c:v>
                </c:pt>
                <c:pt idx="1698">
                  <c:v>4.4700000000000002E-5</c:v>
                </c:pt>
                <c:pt idx="1699">
                  <c:v>1.337E-4</c:v>
                </c:pt>
                <c:pt idx="1700">
                  <c:v>1.0280000000000001E-4</c:v>
                </c:pt>
                <c:pt idx="1701">
                  <c:v>4.7999999999999998E-6</c:v>
                </c:pt>
                <c:pt idx="1702">
                  <c:v>-4.7999999999999998E-6</c:v>
                </c:pt>
                <c:pt idx="1703">
                  <c:v>3.1199999999999999E-5</c:v>
                </c:pt>
                <c:pt idx="1704">
                  <c:v>4.5500000000000001E-5</c:v>
                </c:pt>
                <c:pt idx="1705">
                  <c:v>8.1699999999999994E-5</c:v>
                </c:pt>
                <c:pt idx="1706">
                  <c:v>6.1799999999999998E-5</c:v>
                </c:pt>
                <c:pt idx="1707">
                  <c:v>-1.148E-4</c:v>
                </c:pt>
                <c:pt idx="1708">
                  <c:v>-2.408E-4</c:v>
                </c:pt>
                <c:pt idx="1709">
                  <c:v>-1.2449999999999999E-4</c:v>
                </c:pt>
                <c:pt idx="1710">
                  <c:v>4.1E-5</c:v>
                </c:pt>
                <c:pt idx="1711">
                  <c:v>-2.2099999999999998E-5</c:v>
                </c:pt>
                <c:pt idx="1712">
                  <c:v>-2.1560000000000001E-4</c:v>
                </c:pt>
                <c:pt idx="1713">
                  <c:v>-1.795E-4</c:v>
                </c:pt>
                <c:pt idx="1714">
                  <c:v>1.7E-5</c:v>
                </c:pt>
                <c:pt idx="1715">
                  <c:v>3.3200000000000001E-5</c:v>
                </c:pt>
                <c:pt idx="1716">
                  <c:v>-5.5899999999999997E-5</c:v>
                </c:pt>
                <c:pt idx="1717">
                  <c:v>-5.0099999999999998E-5</c:v>
                </c:pt>
                <c:pt idx="1718">
                  <c:v>-1.24E-5</c:v>
                </c:pt>
                <c:pt idx="1719">
                  <c:v>-8.2000000000000001E-5</c:v>
                </c:pt>
                <c:pt idx="1720">
                  <c:v>-2.6499999999999999E-4</c:v>
                </c:pt>
                <c:pt idx="1721">
                  <c:v>-3.3740000000000002E-4</c:v>
                </c:pt>
                <c:pt idx="1722">
                  <c:v>-1.4009999999999999E-4</c:v>
                </c:pt>
                <c:pt idx="1723">
                  <c:v>1.9230000000000001E-4</c:v>
                </c:pt>
                <c:pt idx="1724">
                  <c:v>4.1070000000000001E-4</c:v>
                </c:pt>
                <c:pt idx="1725">
                  <c:v>3.68E-4</c:v>
                </c:pt>
                <c:pt idx="1726">
                  <c:v>2.0780000000000001E-4</c:v>
                </c:pt>
                <c:pt idx="1727">
                  <c:v>1.537E-4</c:v>
                </c:pt>
                <c:pt idx="1728">
                  <c:v>1.482E-4</c:v>
                </c:pt>
                <c:pt idx="1729">
                  <c:v>1.55E-4</c:v>
                </c:pt>
                <c:pt idx="1730">
                  <c:v>3.7130000000000003E-4</c:v>
                </c:pt>
                <c:pt idx="1731">
                  <c:v>6.7060000000000004E-4</c:v>
                </c:pt>
                <c:pt idx="1732">
                  <c:v>6.1720000000000004E-4</c:v>
                </c:pt>
                <c:pt idx="1733">
                  <c:v>1.6100000000000001E-4</c:v>
                </c:pt>
                <c:pt idx="1734">
                  <c:v>-2.968E-4</c:v>
                </c:pt>
                <c:pt idx="1735">
                  <c:v>-4.4700000000000002E-4</c:v>
                </c:pt>
                <c:pt idx="1736">
                  <c:v>-3.7270000000000001E-4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33-418B-AD3F-8B6802FB8C81}"/>
            </c:ext>
          </c:extLst>
        </c:ser>
        <c:ser>
          <c:idx val="4"/>
          <c:order val="4"/>
          <c:tx>
            <c:strRef>
              <c:f>Combined!$F$1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Combined!$F$4:$F$1740</c:f>
              <c:numCache>
                <c:formatCode>General</c:formatCode>
                <c:ptCount val="1737"/>
                <c:pt idx="0">
                  <c:v>-1.7399999999999999E-5</c:v>
                </c:pt>
                <c:pt idx="1">
                  <c:v>-1.36E-5</c:v>
                </c:pt>
                <c:pt idx="2">
                  <c:v>-5.5999999999999997E-6</c:v>
                </c:pt>
                <c:pt idx="3">
                  <c:v>-4.7999999999999998E-6</c:v>
                </c:pt>
                <c:pt idx="4">
                  <c:v>2.7E-6</c:v>
                </c:pt>
                <c:pt idx="5">
                  <c:v>1.8199999999999999E-5</c:v>
                </c:pt>
                <c:pt idx="6">
                  <c:v>2.4499999999999999E-5</c:v>
                </c:pt>
                <c:pt idx="7">
                  <c:v>2.5299999999999998E-5</c:v>
                </c:pt>
                <c:pt idx="8">
                  <c:v>3.0199999999999999E-5</c:v>
                </c:pt>
                <c:pt idx="9">
                  <c:v>3.1199999999999999E-5</c:v>
                </c:pt>
                <c:pt idx="10">
                  <c:v>2.1399999999999998E-5</c:v>
                </c:pt>
                <c:pt idx="11">
                  <c:v>3.9999999999999998E-6</c:v>
                </c:pt>
                <c:pt idx="12">
                  <c:v>-7.3000000000000004E-6</c:v>
                </c:pt>
                <c:pt idx="13">
                  <c:v>-2.9000000000000002E-6</c:v>
                </c:pt>
                <c:pt idx="14">
                  <c:v>5.1000000000000003E-6</c:v>
                </c:pt>
                <c:pt idx="15">
                  <c:v>9.7999999999999993E-6</c:v>
                </c:pt>
                <c:pt idx="16">
                  <c:v>1.56E-5</c:v>
                </c:pt>
                <c:pt idx="17">
                  <c:v>1.5699999999999999E-5</c:v>
                </c:pt>
                <c:pt idx="18">
                  <c:v>1.9999999999999999E-6</c:v>
                </c:pt>
                <c:pt idx="19">
                  <c:v>-1.6200000000000001E-5</c:v>
                </c:pt>
                <c:pt idx="20">
                  <c:v>-2.27E-5</c:v>
                </c:pt>
                <c:pt idx="21">
                  <c:v>-2.16E-5</c:v>
                </c:pt>
                <c:pt idx="22">
                  <c:v>-2.2399999999999999E-5</c:v>
                </c:pt>
                <c:pt idx="23">
                  <c:v>-1.77E-5</c:v>
                </c:pt>
                <c:pt idx="24">
                  <c:v>-4.5000000000000001E-6</c:v>
                </c:pt>
                <c:pt idx="25">
                  <c:v>1.11E-5</c:v>
                </c:pt>
                <c:pt idx="26">
                  <c:v>2.0699999999999998E-5</c:v>
                </c:pt>
                <c:pt idx="27">
                  <c:v>2.5000000000000001E-5</c:v>
                </c:pt>
                <c:pt idx="28">
                  <c:v>3.2199999999999997E-5</c:v>
                </c:pt>
                <c:pt idx="29">
                  <c:v>3.2299999999999999E-5</c:v>
                </c:pt>
                <c:pt idx="30">
                  <c:v>2.09E-5</c:v>
                </c:pt>
                <c:pt idx="31">
                  <c:v>1.4E-5</c:v>
                </c:pt>
                <c:pt idx="32">
                  <c:v>1.5999999999999999E-5</c:v>
                </c:pt>
                <c:pt idx="33">
                  <c:v>2.6299999999999999E-5</c:v>
                </c:pt>
                <c:pt idx="34">
                  <c:v>3.8500000000000001E-5</c:v>
                </c:pt>
                <c:pt idx="35">
                  <c:v>3.4400000000000003E-5</c:v>
                </c:pt>
                <c:pt idx="36">
                  <c:v>1.63E-5</c:v>
                </c:pt>
                <c:pt idx="37">
                  <c:v>-5.9999999999999997E-7</c:v>
                </c:pt>
                <c:pt idx="38">
                  <c:v>-9.0000000000000002E-6</c:v>
                </c:pt>
                <c:pt idx="39">
                  <c:v>1.1000000000000001E-6</c:v>
                </c:pt>
                <c:pt idx="40">
                  <c:v>2.5899999999999999E-5</c:v>
                </c:pt>
                <c:pt idx="41">
                  <c:v>4.07E-5</c:v>
                </c:pt>
                <c:pt idx="42">
                  <c:v>4.4299999999999999E-5</c:v>
                </c:pt>
                <c:pt idx="43">
                  <c:v>5.3499999999999999E-5</c:v>
                </c:pt>
                <c:pt idx="44">
                  <c:v>5.9299999999999998E-5</c:v>
                </c:pt>
                <c:pt idx="45">
                  <c:v>5.66E-5</c:v>
                </c:pt>
                <c:pt idx="46">
                  <c:v>6.02E-5</c:v>
                </c:pt>
                <c:pt idx="47">
                  <c:v>5.8900000000000002E-5</c:v>
                </c:pt>
                <c:pt idx="48">
                  <c:v>3.0899999999999999E-5</c:v>
                </c:pt>
                <c:pt idx="49">
                  <c:v>-5.9000000000000003E-6</c:v>
                </c:pt>
                <c:pt idx="50">
                  <c:v>-2.2099999999999998E-5</c:v>
                </c:pt>
                <c:pt idx="51">
                  <c:v>-1.3699999999999999E-5</c:v>
                </c:pt>
                <c:pt idx="52">
                  <c:v>8.4999999999999999E-6</c:v>
                </c:pt>
                <c:pt idx="53">
                  <c:v>2.4899999999999999E-5</c:v>
                </c:pt>
                <c:pt idx="54">
                  <c:v>1.4E-5</c:v>
                </c:pt>
                <c:pt idx="55">
                  <c:v>-4.6E-6</c:v>
                </c:pt>
                <c:pt idx="56">
                  <c:v>4.7999999999999998E-6</c:v>
                </c:pt>
                <c:pt idx="57">
                  <c:v>1.38E-5</c:v>
                </c:pt>
                <c:pt idx="58">
                  <c:v>-3.7000000000000002E-6</c:v>
                </c:pt>
                <c:pt idx="59">
                  <c:v>1.1999999999999999E-6</c:v>
                </c:pt>
                <c:pt idx="60">
                  <c:v>4.5599999999999997E-5</c:v>
                </c:pt>
                <c:pt idx="61">
                  <c:v>7.9499999999999994E-5</c:v>
                </c:pt>
                <c:pt idx="62">
                  <c:v>8.0199999999999998E-5</c:v>
                </c:pt>
                <c:pt idx="63">
                  <c:v>7.2399999999999998E-5</c:v>
                </c:pt>
                <c:pt idx="64">
                  <c:v>6.9300000000000004E-5</c:v>
                </c:pt>
                <c:pt idx="65">
                  <c:v>5.6199999999999997E-5</c:v>
                </c:pt>
                <c:pt idx="66">
                  <c:v>4.3800000000000001E-5</c:v>
                </c:pt>
                <c:pt idx="67">
                  <c:v>6.3E-5</c:v>
                </c:pt>
                <c:pt idx="68">
                  <c:v>1.015E-4</c:v>
                </c:pt>
                <c:pt idx="69">
                  <c:v>1.3100000000000001E-4</c:v>
                </c:pt>
                <c:pt idx="70">
                  <c:v>1.416E-4</c:v>
                </c:pt>
                <c:pt idx="71">
                  <c:v>1.2779999999999999E-4</c:v>
                </c:pt>
                <c:pt idx="72">
                  <c:v>1.004E-4</c:v>
                </c:pt>
                <c:pt idx="73">
                  <c:v>9.1000000000000003E-5</c:v>
                </c:pt>
                <c:pt idx="74">
                  <c:v>1.2879999999999999E-4</c:v>
                </c:pt>
                <c:pt idx="75">
                  <c:v>1.8890000000000001E-4</c:v>
                </c:pt>
                <c:pt idx="76">
                  <c:v>1.838E-4</c:v>
                </c:pt>
                <c:pt idx="77">
                  <c:v>1.1E-4</c:v>
                </c:pt>
                <c:pt idx="78">
                  <c:v>6.1400000000000002E-5</c:v>
                </c:pt>
                <c:pt idx="79">
                  <c:v>5.3399999999999997E-5</c:v>
                </c:pt>
                <c:pt idx="80">
                  <c:v>4.4400000000000002E-5</c:v>
                </c:pt>
                <c:pt idx="81">
                  <c:v>1.2999999999999999E-5</c:v>
                </c:pt>
                <c:pt idx="82">
                  <c:v>-4.8199999999999999E-5</c:v>
                </c:pt>
                <c:pt idx="83">
                  <c:v>-6.7199999999999994E-5</c:v>
                </c:pt>
                <c:pt idx="84">
                  <c:v>2.0999999999999998E-6</c:v>
                </c:pt>
                <c:pt idx="85">
                  <c:v>6.6299999999999999E-5</c:v>
                </c:pt>
                <c:pt idx="86">
                  <c:v>6.7600000000000003E-5</c:v>
                </c:pt>
                <c:pt idx="87">
                  <c:v>4.71E-5</c:v>
                </c:pt>
                <c:pt idx="88">
                  <c:v>3.3399999999999999E-5</c:v>
                </c:pt>
                <c:pt idx="89">
                  <c:v>2.0000000000000002E-5</c:v>
                </c:pt>
                <c:pt idx="90">
                  <c:v>-9.3000000000000007E-6</c:v>
                </c:pt>
                <c:pt idx="91">
                  <c:v>-3.4700000000000003E-5</c:v>
                </c:pt>
                <c:pt idx="92">
                  <c:v>-3.4199999999999998E-5</c:v>
                </c:pt>
                <c:pt idx="93">
                  <c:v>-5.8499999999999999E-5</c:v>
                </c:pt>
                <c:pt idx="94">
                  <c:v>-1.013E-4</c:v>
                </c:pt>
                <c:pt idx="95">
                  <c:v>-7.5199999999999998E-5</c:v>
                </c:pt>
                <c:pt idx="96">
                  <c:v>-3.1E-6</c:v>
                </c:pt>
                <c:pt idx="97">
                  <c:v>2.8200000000000001E-5</c:v>
                </c:pt>
                <c:pt idx="98">
                  <c:v>1.47E-5</c:v>
                </c:pt>
                <c:pt idx="99">
                  <c:v>5.4E-6</c:v>
                </c:pt>
                <c:pt idx="100">
                  <c:v>-2.6000000000000001E-6</c:v>
                </c:pt>
                <c:pt idx="101">
                  <c:v>-4.32E-5</c:v>
                </c:pt>
                <c:pt idx="102">
                  <c:v>-6.2799999999999995E-5</c:v>
                </c:pt>
                <c:pt idx="103">
                  <c:v>-2.1500000000000001E-5</c:v>
                </c:pt>
                <c:pt idx="104">
                  <c:v>1.8E-5</c:v>
                </c:pt>
                <c:pt idx="105">
                  <c:v>2.3799999999999999E-5</c:v>
                </c:pt>
                <c:pt idx="106">
                  <c:v>1.5299999999999999E-5</c:v>
                </c:pt>
                <c:pt idx="107">
                  <c:v>5.9000000000000003E-6</c:v>
                </c:pt>
                <c:pt idx="108">
                  <c:v>-5.9999999999999997E-7</c:v>
                </c:pt>
                <c:pt idx="109">
                  <c:v>-6.7000000000000002E-6</c:v>
                </c:pt>
                <c:pt idx="110">
                  <c:v>-1.04E-5</c:v>
                </c:pt>
                <c:pt idx="111">
                  <c:v>-6.8000000000000001E-6</c:v>
                </c:pt>
                <c:pt idx="112">
                  <c:v>-2.3999999999999999E-6</c:v>
                </c:pt>
                <c:pt idx="113">
                  <c:v>-1.5E-6</c:v>
                </c:pt>
                <c:pt idx="114">
                  <c:v>1.11E-5</c:v>
                </c:pt>
                <c:pt idx="115">
                  <c:v>3.04E-5</c:v>
                </c:pt>
                <c:pt idx="116">
                  <c:v>2.09E-5</c:v>
                </c:pt>
                <c:pt idx="117">
                  <c:v>-1.8099999999999999E-5</c:v>
                </c:pt>
                <c:pt idx="118">
                  <c:v>-3.8800000000000001E-5</c:v>
                </c:pt>
                <c:pt idx="119">
                  <c:v>-2.2099999999999998E-5</c:v>
                </c:pt>
                <c:pt idx="120">
                  <c:v>-1.1999999999999999E-6</c:v>
                </c:pt>
                <c:pt idx="121">
                  <c:v>5.0000000000000004E-6</c:v>
                </c:pt>
                <c:pt idx="122">
                  <c:v>8.6000000000000007E-6</c:v>
                </c:pt>
                <c:pt idx="123">
                  <c:v>1.7200000000000001E-5</c:v>
                </c:pt>
                <c:pt idx="124">
                  <c:v>2.3799999999999999E-5</c:v>
                </c:pt>
                <c:pt idx="125">
                  <c:v>1.1800000000000001E-5</c:v>
                </c:pt>
                <c:pt idx="126">
                  <c:v>-4.1999999999999998E-5</c:v>
                </c:pt>
                <c:pt idx="127">
                  <c:v>-8.7899999999999995E-5</c:v>
                </c:pt>
                <c:pt idx="128">
                  <c:v>-3.3800000000000002E-5</c:v>
                </c:pt>
                <c:pt idx="129">
                  <c:v>5.6400000000000002E-5</c:v>
                </c:pt>
                <c:pt idx="130">
                  <c:v>9.0400000000000002E-5</c:v>
                </c:pt>
                <c:pt idx="131">
                  <c:v>1.1E-4</c:v>
                </c:pt>
                <c:pt idx="132">
                  <c:v>1.132E-4</c:v>
                </c:pt>
                <c:pt idx="133">
                  <c:v>5.9799999999999997E-5</c:v>
                </c:pt>
                <c:pt idx="134">
                  <c:v>-2.4300000000000001E-5</c:v>
                </c:pt>
                <c:pt idx="135">
                  <c:v>-8.1100000000000006E-5</c:v>
                </c:pt>
                <c:pt idx="136">
                  <c:v>-7.1799999999999997E-5</c:v>
                </c:pt>
                <c:pt idx="137">
                  <c:v>-4.0099999999999999E-5</c:v>
                </c:pt>
                <c:pt idx="138">
                  <c:v>-2.8900000000000001E-5</c:v>
                </c:pt>
                <c:pt idx="139">
                  <c:v>-1.47E-5</c:v>
                </c:pt>
                <c:pt idx="140">
                  <c:v>1.1800000000000001E-5</c:v>
                </c:pt>
                <c:pt idx="141">
                  <c:v>2.7900000000000001E-5</c:v>
                </c:pt>
                <c:pt idx="142">
                  <c:v>1.38E-5</c:v>
                </c:pt>
                <c:pt idx="143">
                  <c:v>-1.42E-5</c:v>
                </c:pt>
                <c:pt idx="144">
                  <c:v>-2.1399999999999998E-5</c:v>
                </c:pt>
                <c:pt idx="145">
                  <c:v>-1.0000000000000001E-5</c:v>
                </c:pt>
                <c:pt idx="146">
                  <c:v>5.2000000000000002E-6</c:v>
                </c:pt>
                <c:pt idx="147">
                  <c:v>3.8000000000000002E-5</c:v>
                </c:pt>
                <c:pt idx="148">
                  <c:v>6.4399999999999993E-5</c:v>
                </c:pt>
                <c:pt idx="149">
                  <c:v>3.65E-5</c:v>
                </c:pt>
                <c:pt idx="150">
                  <c:v>-7.7999999999999999E-6</c:v>
                </c:pt>
                <c:pt idx="151">
                  <c:v>-1.6799999999999998E-5</c:v>
                </c:pt>
                <c:pt idx="152">
                  <c:v>-5.8000000000000004E-6</c:v>
                </c:pt>
                <c:pt idx="153">
                  <c:v>6.6000000000000003E-6</c:v>
                </c:pt>
                <c:pt idx="154">
                  <c:v>1.8E-5</c:v>
                </c:pt>
                <c:pt idx="155">
                  <c:v>1.9400000000000001E-5</c:v>
                </c:pt>
                <c:pt idx="156">
                  <c:v>5.5999999999999997E-6</c:v>
                </c:pt>
                <c:pt idx="157">
                  <c:v>-8.1999999999999994E-6</c:v>
                </c:pt>
                <c:pt idx="158">
                  <c:v>-8.8999999999999995E-6</c:v>
                </c:pt>
                <c:pt idx="159">
                  <c:v>-2.12E-5</c:v>
                </c:pt>
                <c:pt idx="160">
                  <c:v>-5.13E-5</c:v>
                </c:pt>
                <c:pt idx="161">
                  <c:v>-5.27E-5</c:v>
                </c:pt>
                <c:pt idx="162">
                  <c:v>-2.3200000000000001E-5</c:v>
                </c:pt>
                <c:pt idx="163">
                  <c:v>-1.26E-5</c:v>
                </c:pt>
                <c:pt idx="164">
                  <c:v>-2.5299999999999998E-5</c:v>
                </c:pt>
                <c:pt idx="165">
                  <c:v>-4.3099999999999997E-5</c:v>
                </c:pt>
                <c:pt idx="166">
                  <c:v>-4.5200000000000001E-5</c:v>
                </c:pt>
                <c:pt idx="167">
                  <c:v>4.9999999999999998E-7</c:v>
                </c:pt>
                <c:pt idx="168">
                  <c:v>5.8900000000000002E-5</c:v>
                </c:pt>
                <c:pt idx="169">
                  <c:v>5.94E-5</c:v>
                </c:pt>
                <c:pt idx="170">
                  <c:v>9.3999999999999998E-6</c:v>
                </c:pt>
                <c:pt idx="171">
                  <c:v>-2.1800000000000001E-5</c:v>
                </c:pt>
                <c:pt idx="172">
                  <c:v>-1.17E-5</c:v>
                </c:pt>
                <c:pt idx="173">
                  <c:v>3.9999999999999998E-7</c:v>
                </c:pt>
                <c:pt idx="174">
                  <c:v>-1.3E-6</c:v>
                </c:pt>
                <c:pt idx="175">
                  <c:v>6.9999999999999999E-6</c:v>
                </c:pt>
                <c:pt idx="176">
                  <c:v>4.21E-5</c:v>
                </c:pt>
                <c:pt idx="177">
                  <c:v>7.1600000000000006E-5</c:v>
                </c:pt>
                <c:pt idx="178">
                  <c:v>6.2100000000000005E-5</c:v>
                </c:pt>
                <c:pt idx="179">
                  <c:v>3.8300000000000003E-5</c:v>
                </c:pt>
                <c:pt idx="180">
                  <c:v>2.0400000000000001E-5</c:v>
                </c:pt>
                <c:pt idx="181">
                  <c:v>6.8000000000000001E-6</c:v>
                </c:pt>
                <c:pt idx="182">
                  <c:v>4.4000000000000002E-6</c:v>
                </c:pt>
                <c:pt idx="183">
                  <c:v>1.1600000000000001E-5</c:v>
                </c:pt>
                <c:pt idx="184">
                  <c:v>2.0599999999999999E-5</c:v>
                </c:pt>
                <c:pt idx="185">
                  <c:v>1.77E-5</c:v>
                </c:pt>
                <c:pt idx="186">
                  <c:v>-2.2000000000000001E-6</c:v>
                </c:pt>
                <c:pt idx="187">
                  <c:v>-2.2900000000000001E-5</c:v>
                </c:pt>
                <c:pt idx="188">
                  <c:v>-3.1199999999999999E-5</c:v>
                </c:pt>
                <c:pt idx="189">
                  <c:v>-1.7499999999999998E-5</c:v>
                </c:pt>
                <c:pt idx="190">
                  <c:v>1.03E-5</c:v>
                </c:pt>
                <c:pt idx="191">
                  <c:v>1.0000000000000001E-5</c:v>
                </c:pt>
                <c:pt idx="192">
                  <c:v>-2.0800000000000001E-5</c:v>
                </c:pt>
                <c:pt idx="193">
                  <c:v>-3.3300000000000003E-5</c:v>
                </c:pt>
                <c:pt idx="194">
                  <c:v>-2.5199999999999999E-5</c:v>
                </c:pt>
                <c:pt idx="195">
                  <c:v>-2.7399999999999999E-5</c:v>
                </c:pt>
                <c:pt idx="196">
                  <c:v>-3.1399999999999998E-5</c:v>
                </c:pt>
                <c:pt idx="197">
                  <c:v>-2.2900000000000001E-5</c:v>
                </c:pt>
                <c:pt idx="198">
                  <c:v>-1.11E-5</c:v>
                </c:pt>
                <c:pt idx="199">
                  <c:v>7.7000000000000008E-6</c:v>
                </c:pt>
                <c:pt idx="200">
                  <c:v>3.4999999999999997E-5</c:v>
                </c:pt>
                <c:pt idx="201">
                  <c:v>4.99E-5</c:v>
                </c:pt>
                <c:pt idx="202">
                  <c:v>3.9700000000000003E-5</c:v>
                </c:pt>
                <c:pt idx="203">
                  <c:v>1.0699999999999999E-5</c:v>
                </c:pt>
                <c:pt idx="204">
                  <c:v>-1.33E-5</c:v>
                </c:pt>
                <c:pt idx="205">
                  <c:v>-1.63E-5</c:v>
                </c:pt>
                <c:pt idx="206">
                  <c:v>-1.03E-5</c:v>
                </c:pt>
                <c:pt idx="207">
                  <c:v>-8.1999999999999994E-6</c:v>
                </c:pt>
                <c:pt idx="208">
                  <c:v>-1.04E-5</c:v>
                </c:pt>
                <c:pt idx="209">
                  <c:v>-2.3999999999999999E-6</c:v>
                </c:pt>
                <c:pt idx="210">
                  <c:v>9.2E-6</c:v>
                </c:pt>
                <c:pt idx="211">
                  <c:v>-5.8000000000000004E-6</c:v>
                </c:pt>
                <c:pt idx="212">
                  <c:v>-2.8200000000000001E-5</c:v>
                </c:pt>
                <c:pt idx="213">
                  <c:v>-2.2399999999999999E-5</c:v>
                </c:pt>
                <c:pt idx="214">
                  <c:v>-9.5999999999999996E-6</c:v>
                </c:pt>
                <c:pt idx="215">
                  <c:v>-1.3499999999999999E-5</c:v>
                </c:pt>
                <c:pt idx="216">
                  <c:v>-2.0400000000000001E-5</c:v>
                </c:pt>
                <c:pt idx="217">
                  <c:v>-1.7099999999999999E-5</c:v>
                </c:pt>
                <c:pt idx="218">
                  <c:v>-4.7999999999999998E-6</c:v>
                </c:pt>
                <c:pt idx="219">
                  <c:v>1.13E-5</c:v>
                </c:pt>
                <c:pt idx="220">
                  <c:v>1.8499999999999999E-5</c:v>
                </c:pt>
                <c:pt idx="221">
                  <c:v>1.08E-5</c:v>
                </c:pt>
                <c:pt idx="222">
                  <c:v>2.6000000000000001E-6</c:v>
                </c:pt>
                <c:pt idx="223">
                  <c:v>3.3000000000000002E-6</c:v>
                </c:pt>
                <c:pt idx="224">
                  <c:v>4.1999999999999996E-6</c:v>
                </c:pt>
                <c:pt idx="225">
                  <c:v>6.6000000000000003E-6</c:v>
                </c:pt>
                <c:pt idx="226">
                  <c:v>1.7E-5</c:v>
                </c:pt>
                <c:pt idx="227">
                  <c:v>2.3900000000000002E-5</c:v>
                </c:pt>
                <c:pt idx="228">
                  <c:v>2.41E-5</c:v>
                </c:pt>
                <c:pt idx="229">
                  <c:v>2.2099999999999998E-5</c:v>
                </c:pt>
                <c:pt idx="230">
                  <c:v>1.26E-5</c:v>
                </c:pt>
                <c:pt idx="231">
                  <c:v>-9.9999999999999995E-8</c:v>
                </c:pt>
                <c:pt idx="232">
                  <c:v>-1.9999999999999999E-7</c:v>
                </c:pt>
                <c:pt idx="233">
                  <c:v>1.31E-5</c:v>
                </c:pt>
                <c:pt idx="234">
                  <c:v>1.9199999999999999E-5</c:v>
                </c:pt>
                <c:pt idx="235">
                  <c:v>1.56E-5</c:v>
                </c:pt>
                <c:pt idx="236">
                  <c:v>1.9599999999999999E-5</c:v>
                </c:pt>
                <c:pt idx="237">
                  <c:v>2.3600000000000001E-5</c:v>
                </c:pt>
                <c:pt idx="238">
                  <c:v>1.19E-5</c:v>
                </c:pt>
                <c:pt idx="239">
                  <c:v>1.5E-6</c:v>
                </c:pt>
                <c:pt idx="240">
                  <c:v>4.3000000000000003E-6</c:v>
                </c:pt>
                <c:pt idx="241">
                  <c:v>4.6E-6</c:v>
                </c:pt>
                <c:pt idx="242">
                  <c:v>-2.9999999999999999E-7</c:v>
                </c:pt>
                <c:pt idx="243">
                  <c:v>-2.7999999999999999E-6</c:v>
                </c:pt>
                <c:pt idx="244">
                  <c:v>-5.9000000000000003E-6</c:v>
                </c:pt>
                <c:pt idx="245">
                  <c:v>-6.6000000000000003E-6</c:v>
                </c:pt>
                <c:pt idx="246">
                  <c:v>1.3E-6</c:v>
                </c:pt>
                <c:pt idx="247">
                  <c:v>6.6000000000000003E-6</c:v>
                </c:pt>
                <c:pt idx="248">
                  <c:v>7.9999999999999996E-7</c:v>
                </c:pt>
                <c:pt idx="249">
                  <c:v>-1.7999999999999999E-6</c:v>
                </c:pt>
                <c:pt idx="250">
                  <c:v>6.3999999999999997E-6</c:v>
                </c:pt>
                <c:pt idx="251">
                  <c:v>1.88E-5</c:v>
                </c:pt>
                <c:pt idx="252">
                  <c:v>2.8E-5</c:v>
                </c:pt>
                <c:pt idx="253">
                  <c:v>3.0899999999999999E-5</c:v>
                </c:pt>
                <c:pt idx="254">
                  <c:v>3.0199999999999999E-5</c:v>
                </c:pt>
                <c:pt idx="255">
                  <c:v>2.4300000000000001E-5</c:v>
                </c:pt>
                <c:pt idx="256">
                  <c:v>1.8899999999999999E-5</c:v>
                </c:pt>
                <c:pt idx="257">
                  <c:v>2.2900000000000001E-5</c:v>
                </c:pt>
                <c:pt idx="258">
                  <c:v>3.0800000000000003E-5</c:v>
                </c:pt>
                <c:pt idx="259">
                  <c:v>3.01E-5</c:v>
                </c:pt>
                <c:pt idx="260">
                  <c:v>1.5999999999999999E-5</c:v>
                </c:pt>
                <c:pt idx="261">
                  <c:v>5.2000000000000002E-6</c:v>
                </c:pt>
                <c:pt idx="262">
                  <c:v>9.3000000000000007E-6</c:v>
                </c:pt>
                <c:pt idx="263">
                  <c:v>9.7000000000000003E-6</c:v>
                </c:pt>
                <c:pt idx="264">
                  <c:v>3.8E-6</c:v>
                </c:pt>
                <c:pt idx="265">
                  <c:v>1.36E-5</c:v>
                </c:pt>
                <c:pt idx="266">
                  <c:v>3.4900000000000001E-5</c:v>
                </c:pt>
                <c:pt idx="267">
                  <c:v>3.9499999999999998E-5</c:v>
                </c:pt>
                <c:pt idx="268">
                  <c:v>2.3E-5</c:v>
                </c:pt>
                <c:pt idx="269">
                  <c:v>1.0499999999999999E-5</c:v>
                </c:pt>
                <c:pt idx="270">
                  <c:v>1.5299999999999999E-5</c:v>
                </c:pt>
                <c:pt idx="271">
                  <c:v>1.38E-5</c:v>
                </c:pt>
                <c:pt idx="272">
                  <c:v>-2.3999999999999999E-6</c:v>
                </c:pt>
                <c:pt idx="273">
                  <c:v>-2.7999999999999999E-6</c:v>
                </c:pt>
                <c:pt idx="274">
                  <c:v>1.52E-5</c:v>
                </c:pt>
                <c:pt idx="275">
                  <c:v>2.8E-5</c:v>
                </c:pt>
                <c:pt idx="276">
                  <c:v>2.9200000000000002E-5</c:v>
                </c:pt>
                <c:pt idx="277">
                  <c:v>2.3499999999999999E-5</c:v>
                </c:pt>
                <c:pt idx="278">
                  <c:v>2.09E-5</c:v>
                </c:pt>
                <c:pt idx="279">
                  <c:v>2.4199999999999999E-5</c:v>
                </c:pt>
                <c:pt idx="280">
                  <c:v>2.6699999999999998E-5</c:v>
                </c:pt>
                <c:pt idx="281">
                  <c:v>2.6699999999999998E-5</c:v>
                </c:pt>
                <c:pt idx="282">
                  <c:v>2.62E-5</c:v>
                </c:pt>
                <c:pt idx="283">
                  <c:v>2.4700000000000001E-5</c:v>
                </c:pt>
                <c:pt idx="284">
                  <c:v>2.58E-5</c:v>
                </c:pt>
                <c:pt idx="285">
                  <c:v>4.0099999999999999E-5</c:v>
                </c:pt>
                <c:pt idx="286">
                  <c:v>6.2600000000000004E-5</c:v>
                </c:pt>
                <c:pt idx="287">
                  <c:v>7.5900000000000002E-5</c:v>
                </c:pt>
                <c:pt idx="288">
                  <c:v>7.3899999999999994E-5</c:v>
                </c:pt>
                <c:pt idx="289">
                  <c:v>6.6000000000000005E-5</c:v>
                </c:pt>
                <c:pt idx="290">
                  <c:v>6.05E-5</c:v>
                </c:pt>
                <c:pt idx="291">
                  <c:v>5.38E-5</c:v>
                </c:pt>
                <c:pt idx="292">
                  <c:v>4.6999999999999997E-5</c:v>
                </c:pt>
                <c:pt idx="293">
                  <c:v>4.5899999999999998E-5</c:v>
                </c:pt>
                <c:pt idx="294">
                  <c:v>5.1600000000000001E-5</c:v>
                </c:pt>
                <c:pt idx="295">
                  <c:v>6.4300000000000004E-5</c:v>
                </c:pt>
                <c:pt idx="296">
                  <c:v>7.7000000000000001E-5</c:v>
                </c:pt>
                <c:pt idx="297">
                  <c:v>7.9400000000000006E-5</c:v>
                </c:pt>
                <c:pt idx="298">
                  <c:v>7.2299999999999996E-5</c:v>
                </c:pt>
                <c:pt idx="299">
                  <c:v>5.9299999999999998E-5</c:v>
                </c:pt>
                <c:pt idx="300">
                  <c:v>4.6400000000000003E-5</c:v>
                </c:pt>
                <c:pt idx="301">
                  <c:v>4.8699999999999998E-5</c:v>
                </c:pt>
                <c:pt idx="302">
                  <c:v>5.8600000000000001E-5</c:v>
                </c:pt>
                <c:pt idx="303">
                  <c:v>5.5999999999999999E-5</c:v>
                </c:pt>
                <c:pt idx="304">
                  <c:v>5.1700000000000003E-5</c:v>
                </c:pt>
                <c:pt idx="305">
                  <c:v>6.2399999999999999E-5</c:v>
                </c:pt>
                <c:pt idx="306">
                  <c:v>7.7000000000000001E-5</c:v>
                </c:pt>
                <c:pt idx="307">
                  <c:v>7.64E-5</c:v>
                </c:pt>
                <c:pt idx="308">
                  <c:v>6.3800000000000006E-5</c:v>
                </c:pt>
                <c:pt idx="309">
                  <c:v>5.7500000000000002E-5</c:v>
                </c:pt>
                <c:pt idx="310">
                  <c:v>7.0500000000000006E-5</c:v>
                </c:pt>
                <c:pt idx="311">
                  <c:v>9.7399999999999996E-5</c:v>
                </c:pt>
                <c:pt idx="312">
                  <c:v>1.105E-4</c:v>
                </c:pt>
                <c:pt idx="313">
                  <c:v>1.0009999999999999E-4</c:v>
                </c:pt>
                <c:pt idx="314">
                  <c:v>8.4099999999999998E-5</c:v>
                </c:pt>
                <c:pt idx="315">
                  <c:v>7.3700000000000002E-5</c:v>
                </c:pt>
                <c:pt idx="316">
                  <c:v>6.8399999999999996E-5</c:v>
                </c:pt>
                <c:pt idx="317">
                  <c:v>6.58E-5</c:v>
                </c:pt>
                <c:pt idx="318">
                  <c:v>6.8700000000000003E-5</c:v>
                </c:pt>
                <c:pt idx="319">
                  <c:v>7.4400000000000006E-5</c:v>
                </c:pt>
                <c:pt idx="320">
                  <c:v>7.7600000000000002E-5</c:v>
                </c:pt>
                <c:pt idx="321">
                  <c:v>8.3300000000000005E-5</c:v>
                </c:pt>
                <c:pt idx="322">
                  <c:v>8.9900000000000003E-5</c:v>
                </c:pt>
                <c:pt idx="323">
                  <c:v>9.3300000000000005E-5</c:v>
                </c:pt>
                <c:pt idx="324">
                  <c:v>9.1299999999999997E-5</c:v>
                </c:pt>
                <c:pt idx="325">
                  <c:v>8.03E-5</c:v>
                </c:pt>
                <c:pt idx="326">
                  <c:v>7.4099999999999999E-5</c:v>
                </c:pt>
                <c:pt idx="327">
                  <c:v>8.2899999999999996E-5</c:v>
                </c:pt>
                <c:pt idx="328">
                  <c:v>9.0199999999999997E-5</c:v>
                </c:pt>
                <c:pt idx="329">
                  <c:v>8.3999999999999995E-5</c:v>
                </c:pt>
                <c:pt idx="330">
                  <c:v>7.36E-5</c:v>
                </c:pt>
                <c:pt idx="331">
                  <c:v>7.1000000000000005E-5</c:v>
                </c:pt>
                <c:pt idx="332">
                  <c:v>7.2999999999999999E-5</c:v>
                </c:pt>
                <c:pt idx="333">
                  <c:v>6.7600000000000003E-5</c:v>
                </c:pt>
                <c:pt idx="334">
                  <c:v>5.8400000000000003E-5</c:v>
                </c:pt>
                <c:pt idx="335">
                  <c:v>6.19E-5</c:v>
                </c:pt>
                <c:pt idx="336">
                  <c:v>7.3300000000000006E-5</c:v>
                </c:pt>
                <c:pt idx="337">
                  <c:v>7.4200000000000001E-5</c:v>
                </c:pt>
                <c:pt idx="338">
                  <c:v>6.4900000000000005E-5</c:v>
                </c:pt>
                <c:pt idx="339">
                  <c:v>5.8400000000000003E-5</c:v>
                </c:pt>
                <c:pt idx="340">
                  <c:v>6.6500000000000004E-5</c:v>
                </c:pt>
                <c:pt idx="341">
                  <c:v>8.3999999999999995E-5</c:v>
                </c:pt>
                <c:pt idx="342">
                  <c:v>8.9400000000000005E-5</c:v>
                </c:pt>
                <c:pt idx="343">
                  <c:v>8.3399999999999994E-5</c:v>
                </c:pt>
                <c:pt idx="344">
                  <c:v>8.4599999999999996E-5</c:v>
                </c:pt>
                <c:pt idx="345">
                  <c:v>8.9499999999999994E-5</c:v>
                </c:pt>
                <c:pt idx="346">
                  <c:v>8.5699999999999996E-5</c:v>
                </c:pt>
                <c:pt idx="347">
                  <c:v>7.7600000000000002E-5</c:v>
                </c:pt>
                <c:pt idx="348">
                  <c:v>6.9200000000000002E-5</c:v>
                </c:pt>
                <c:pt idx="349">
                  <c:v>5.8600000000000001E-5</c:v>
                </c:pt>
                <c:pt idx="350">
                  <c:v>5.6900000000000001E-5</c:v>
                </c:pt>
                <c:pt idx="351">
                  <c:v>7.2200000000000007E-5</c:v>
                </c:pt>
                <c:pt idx="352">
                  <c:v>9.2700000000000004E-5</c:v>
                </c:pt>
                <c:pt idx="353">
                  <c:v>1.07E-4</c:v>
                </c:pt>
                <c:pt idx="354">
                  <c:v>1.137E-4</c:v>
                </c:pt>
                <c:pt idx="355">
                  <c:v>1.12E-4</c:v>
                </c:pt>
                <c:pt idx="356">
                  <c:v>1.0060000000000001E-4</c:v>
                </c:pt>
                <c:pt idx="357">
                  <c:v>8.7200000000000005E-5</c:v>
                </c:pt>
                <c:pt idx="358">
                  <c:v>7.7000000000000001E-5</c:v>
                </c:pt>
                <c:pt idx="359">
                  <c:v>7.1600000000000006E-5</c:v>
                </c:pt>
                <c:pt idx="360">
                  <c:v>8.0099999999999995E-5</c:v>
                </c:pt>
                <c:pt idx="361">
                  <c:v>9.7800000000000006E-5</c:v>
                </c:pt>
                <c:pt idx="362">
                  <c:v>1.0900000000000001E-4</c:v>
                </c:pt>
                <c:pt idx="363">
                  <c:v>1.154E-4</c:v>
                </c:pt>
                <c:pt idx="364">
                  <c:v>1.2219999999999999E-4</c:v>
                </c:pt>
                <c:pt idx="365">
                  <c:v>1.2329999999999999E-4</c:v>
                </c:pt>
                <c:pt idx="366">
                  <c:v>1.1730000000000001E-4</c:v>
                </c:pt>
                <c:pt idx="367">
                  <c:v>1.111E-4</c:v>
                </c:pt>
                <c:pt idx="368">
                  <c:v>1.12E-4</c:v>
                </c:pt>
                <c:pt idx="369">
                  <c:v>1.192E-4</c:v>
                </c:pt>
                <c:pt idx="370">
                  <c:v>1.248E-4</c:v>
                </c:pt>
                <c:pt idx="371">
                  <c:v>1.236E-4</c:v>
                </c:pt>
                <c:pt idx="372">
                  <c:v>1.155E-4</c:v>
                </c:pt>
                <c:pt idx="373">
                  <c:v>1.0789999999999999E-4</c:v>
                </c:pt>
                <c:pt idx="374">
                  <c:v>1.127E-4</c:v>
                </c:pt>
                <c:pt idx="375">
                  <c:v>1.281E-4</c:v>
                </c:pt>
                <c:pt idx="376">
                  <c:v>1.4249999999999999E-4</c:v>
                </c:pt>
                <c:pt idx="377">
                  <c:v>1.4889999999999999E-4</c:v>
                </c:pt>
                <c:pt idx="378">
                  <c:v>1.4789999999999999E-4</c:v>
                </c:pt>
                <c:pt idx="379">
                  <c:v>1.3909999999999999E-4</c:v>
                </c:pt>
                <c:pt idx="380">
                  <c:v>1.261E-4</c:v>
                </c:pt>
                <c:pt idx="381">
                  <c:v>1.2019999999999999E-4</c:v>
                </c:pt>
                <c:pt idx="382">
                  <c:v>1.198E-4</c:v>
                </c:pt>
                <c:pt idx="383">
                  <c:v>1.197E-4</c:v>
                </c:pt>
                <c:pt idx="384">
                  <c:v>1.317E-4</c:v>
                </c:pt>
                <c:pt idx="385">
                  <c:v>1.538E-4</c:v>
                </c:pt>
                <c:pt idx="386">
                  <c:v>1.628E-4</c:v>
                </c:pt>
                <c:pt idx="387">
                  <c:v>1.5080000000000001E-4</c:v>
                </c:pt>
                <c:pt idx="388">
                  <c:v>1.36E-4</c:v>
                </c:pt>
                <c:pt idx="389">
                  <c:v>1.406E-4</c:v>
                </c:pt>
                <c:pt idx="390">
                  <c:v>1.63E-4</c:v>
                </c:pt>
                <c:pt idx="391">
                  <c:v>1.8000000000000001E-4</c:v>
                </c:pt>
                <c:pt idx="392">
                  <c:v>1.7809999999999999E-4</c:v>
                </c:pt>
                <c:pt idx="393">
                  <c:v>1.663E-4</c:v>
                </c:pt>
                <c:pt idx="394">
                  <c:v>1.5789999999999999E-4</c:v>
                </c:pt>
                <c:pt idx="395">
                  <c:v>1.5229999999999999E-4</c:v>
                </c:pt>
                <c:pt idx="396">
                  <c:v>1.4640000000000001E-4</c:v>
                </c:pt>
                <c:pt idx="397">
                  <c:v>1.493E-4</c:v>
                </c:pt>
                <c:pt idx="398">
                  <c:v>1.618E-4</c:v>
                </c:pt>
                <c:pt idx="399">
                  <c:v>1.7149999999999999E-4</c:v>
                </c:pt>
                <c:pt idx="400">
                  <c:v>1.7129999999999999E-4</c:v>
                </c:pt>
                <c:pt idx="401">
                  <c:v>1.607E-4</c:v>
                </c:pt>
                <c:pt idx="402">
                  <c:v>1.485E-4</c:v>
                </c:pt>
                <c:pt idx="403">
                  <c:v>1.4779999999999999E-4</c:v>
                </c:pt>
                <c:pt idx="404">
                  <c:v>1.5559999999999999E-4</c:v>
                </c:pt>
                <c:pt idx="405">
                  <c:v>1.5899999999999999E-4</c:v>
                </c:pt>
                <c:pt idx="406">
                  <c:v>1.5530000000000001E-4</c:v>
                </c:pt>
                <c:pt idx="407">
                  <c:v>1.4880000000000001E-4</c:v>
                </c:pt>
                <c:pt idx="408">
                  <c:v>1.407E-4</c:v>
                </c:pt>
                <c:pt idx="409">
                  <c:v>1.372E-4</c:v>
                </c:pt>
                <c:pt idx="410">
                  <c:v>1.4320000000000001E-4</c:v>
                </c:pt>
                <c:pt idx="411">
                  <c:v>1.47E-4</c:v>
                </c:pt>
                <c:pt idx="412">
                  <c:v>1.351E-4</c:v>
                </c:pt>
                <c:pt idx="413">
                  <c:v>1.117E-4</c:v>
                </c:pt>
                <c:pt idx="414">
                  <c:v>9.5600000000000006E-5</c:v>
                </c:pt>
                <c:pt idx="415">
                  <c:v>1.002E-4</c:v>
                </c:pt>
                <c:pt idx="416">
                  <c:v>1.142E-4</c:v>
                </c:pt>
                <c:pt idx="417">
                  <c:v>1.2210000000000001E-4</c:v>
                </c:pt>
                <c:pt idx="418">
                  <c:v>1.292E-4</c:v>
                </c:pt>
                <c:pt idx="419">
                  <c:v>1.3569999999999999E-4</c:v>
                </c:pt>
                <c:pt idx="420">
                  <c:v>1.372E-4</c:v>
                </c:pt>
                <c:pt idx="421">
                  <c:v>1.382E-4</c:v>
                </c:pt>
                <c:pt idx="422">
                  <c:v>1.348E-4</c:v>
                </c:pt>
                <c:pt idx="423">
                  <c:v>1.2400000000000001E-4</c:v>
                </c:pt>
                <c:pt idx="424">
                  <c:v>1.154E-4</c:v>
                </c:pt>
                <c:pt idx="425">
                  <c:v>1.109E-4</c:v>
                </c:pt>
                <c:pt idx="426">
                  <c:v>1.0679999999999999E-4</c:v>
                </c:pt>
                <c:pt idx="427">
                  <c:v>1.031E-4</c:v>
                </c:pt>
                <c:pt idx="428">
                  <c:v>1.032E-4</c:v>
                </c:pt>
                <c:pt idx="429">
                  <c:v>1.086E-4</c:v>
                </c:pt>
                <c:pt idx="430">
                  <c:v>1.114E-4</c:v>
                </c:pt>
                <c:pt idx="431">
                  <c:v>1.094E-4</c:v>
                </c:pt>
                <c:pt idx="432">
                  <c:v>1.044E-4</c:v>
                </c:pt>
                <c:pt idx="433">
                  <c:v>9.7E-5</c:v>
                </c:pt>
                <c:pt idx="434">
                  <c:v>9.6500000000000001E-5</c:v>
                </c:pt>
                <c:pt idx="435">
                  <c:v>1.031E-4</c:v>
                </c:pt>
                <c:pt idx="436">
                  <c:v>1.082E-4</c:v>
                </c:pt>
                <c:pt idx="437">
                  <c:v>1.12E-4</c:v>
                </c:pt>
                <c:pt idx="438">
                  <c:v>1.106E-4</c:v>
                </c:pt>
                <c:pt idx="439">
                  <c:v>1.022E-4</c:v>
                </c:pt>
                <c:pt idx="440">
                  <c:v>9.5699999999999995E-5</c:v>
                </c:pt>
                <c:pt idx="441">
                  <c:v>9.8300000000000004E-5</c:v>
                </c:pt>
                <c:pt idx="442">
                  <c:v>1.024E-4</c:v>
                </c:pt>
                <c:pt idx="443">
                  <c:v>9.0600000000000007E-5</c:v>
                </c:pt>
                <c:pt idx="444">
                  <c:v>6.6000000000000005E-5</c:v>
                </c:pt>
                <c:pt idx="445">
                  <c:v>5.5600000000000003E-5</c:v>
                </c:pt>
                <c:pt idx="446">
                  <c:v>6.58E-5</c:v>
                </c:pt>
                <c:pt idx="447">
                  <c:v>7.7200000000000006E-5</c:v>
                </c:pt>
                <c:pt idx="448">
                  <c:v>8.03E-5</c:v>
                </c:pt>
                <c:pt idx="449">
                  <c:v>7.6500000000000003E-5</c:v>
                </c:pt>
                <c:pt idx="450">
                  <c:v>6.5300000000000002E-5</c:v>
                </c:pt>
                <c:pt idx="451">
                  <c:v>5.4299999999999998E-5</c:v>
                </c:pt>
                <c:pt idx="452">
                  <c:v>4.8399999999999997E-5</c:v>
                </c:pt>
                <c:pt idx="453">
                  <c:v>4.0899999999999998E-5</c:v>
                </c:pt>
                <c:pt idx="454">
                  <c:v>3.2199999999999997E-5</c:v>
                </c:pt>
                <c:pt idx="455">
                  <c:v>3.01E-5</c:v>
                </c:pt>
                <c:pt idx="456">
                  <c:v>3.6399999999999997E-5</c:v>
                </c:pt>
                <c:pt idx="457">
                  <c:v>4.0599999999999998E-5</c:v>
                </c:pt>
                <c:pt idx="458">
                  <c:v>3.3699999999999999E-5</c:v>
                </c:pt>
                <c:pt idx="459">
                  <c:v>2.4300000000000001E-5</c:v>
                </c:pt>
                <c:pt idx="460">
                  <c:v>1.8899999999999999E-5</c:v>
                </c:pt>
                <c:pt idx="461">
                  <c:v>1.2099999999999999E-5</c:v>
                </c:pt>
                <c:pt idx="462">
                  <c:v>4.9999999999999998E-7</c:v>
                </c:pt>
                <c:pt idx="463">
                  <c:v>-7.6000000000000001E-6</c:v>
                </c:pt>
                <c:pt idx="464">
                  <c:v>-1.7999999999999999E-6</c:v>
                </c:pt>
                <c:pt idx="465">
                  <c:v>1.5400000000000002E-5</c:v>
                </c:pt>
                <c:pt idx="466">
                  <c:v>2.5299999999999998E-5</c:v>
                </c:pt>
                <c:pt idx="467">
                  <c:v>1.3200000000000001E-5</c:v>
                </c:pt>
                <c:pt idx="468">
                  <c:v>-3.3000000000000002E-6</c:v>
                </c:pt>
                <c:pt idx="469">
                  <c:v>1.1000000000000001E-6</c:v>
                </c:pt>
                <c:pt idx="470">
                  <c:v>1.66E-5</c:v>
                </c:pt>
                <c:pt idx="471">
                  <c:v>2.05E-5</c:v>
                </c:pt>
                <c:pt idx="472">
                  <c:v>1.15E-5</c:v>
                </c:pt>
                <c:pt idx="473">
                  <c:v>3.1999999999999999E-6</c:v>
                </c:pt>
                <c:pt idx="474">
                  <c:v>3.0000000000000001E-6</c:v>
                </c:pt>
                <c:pt idx="475">
                  <c:v>7.5000000000000002E-6</c:v>
                </c:pt>
                <c:pt idx="476">
                  <c:v>9.5999999999999996E-6</c:v>
                </c:pt>
                <c:pt idx="477">
                  <c:v>-4.9999999999999998E-7</c:v>
                </c:pt>
                <c:pt idx="478">
                  <c:v>-1.3499999999999999E-5</c:v>
                </c:pt>
                <c:pt idx="479">
                  <c:v>-1.0900000000000001E-5</c:v>
                </c:pt>
                <c:pt idx="480">
                  <c:v>-4.5000000000000001E-6</c:v>
                </c:pt>
                <c:pt idx="481">
                  <c:v>-9.2E-6</c:v>
                </c:pt>
                <c:pt idx="482">
                  <c:v>-1.01E-5</c:v>
                </c:pt>
                <c:pt idx="483">
                  <c:v>3.1999999999999999E-6</c:v>
                </c:pt>
                <c:pt idx="484">
                  <c:v>1.4800000000000001E-5</c:v>
                </c:pt>
                <c:pt idx="485">
                  <c:v>8.4999999999999999E-6</c:v>
                </c:pt>
                <c:pt idx="486">
                  <c:v>-7.7999999999999999E-6</c:v>
                </c:pt>
                <c:pt idx="487">
                  <c:v>-1.36E-5</c:v>
                </c:pt>
                <c:pt idx="488">
                  <c:v>-5.9000000000000003E-6</c:v>
                </c:pt>
                <c:pt idx="489">
                  <c:v>4.0999999999999997E-6</c:v>
                </c:pt>
                <c:pt idx="490">
                  <c:v>1.22E-5</c:v>
                </c:pt>
                <c:pt idx="491">
                  <c:v>1.7600000000000001E-5</c:v>
                </c:pt>
                <c:pt idx="492">
                  <c:v>1.63E-5</c:v>
                </c:pt>
                <c:pt idx="493">
                  <c:v>1.1399999999999999E-5</c:v>
                </c:pt>
                <c:pt idx="494">
                  <c:v>4.4000000000000002E-6</c:v>
                </c:pt>
                <c:pt idx="495">
                  <c:v>-3.8E-6</c:v>
                </c:pt>
                <c:pt idx="496">
                  <c:v>-7.6000000000000001E-6</c:v>
                </c:pt>
                <c:pt idx="497">
                  <c:v>-7.4000000000000003E-6</c:v>
                </c:pt>
                <c:pt idx="498">
                  <c:v>-8.1000000000000004E-6</c:v>
                </c:pt>
                <c:pt idx="499">
                  <c:v>-7.6000000000000001E-6</c:v>
                </c:pt>
                <c:pt idx="500">
                  <c:v>-2.9000000000000002E-6</c:v>
                </c:pt>
                <c:pt idx="501">
                  <c:v>2.7999999999999999E-6</c:v>
                </c:pt>
                <c:pt idx="502">
                  <c:v>4.8999999999999997E-6</c:v>
                </c:pt>
                <c:pt idx="503">
                  <c:v>1.7E-6</c:v>
                </c:pt>
                <c:pt idx="504">
                  <c:v>-2.2000000000000001E-6</c:v>
                </c:pt>
                <c:pt idx="505">
                  <c:v>-1.5999999999999999E-6</c:v>
                </c:pt>
                <c:pt idx="506">
                  <c:v>-5.8000000000000004E-6</c:v>
                </c:pt>
                <c:pt idx="507">
                  <c:v>-3.1000000000000001E-5</c:v>
                </c:pt>
                <c:pt idx="508">
                  <c:v>-6.6400000000000001E-5</c:v>
                </c:pt>
                <c:pt idx="509">
                  <c:v>-7.6799999999999997E-5</c:v>
                </c:pt>
                <c:pt idx="510">
                  <c:v>-5.6799999999999998E-5</c:v>
                </c:pt>
                <c:pt idx="511">
                  <c:v>-3.6300000000000001E-5</c:v>
                </c:pt>
                <c:pt idx="512">
                  <c:v>-2.9899999999999998E-5</c:v>
                </c:pt>
                <c:pt idx="513">
                  <c:v>-2.8399999999999999E-5</c:v>
                </c:pt>
                <c:pt idx="514">
                  <c:v>-2.2900000000000001E-5</c:v>
                </c:pt>
                <c:pt idx="515">
                  <c:v>-1.5400000000000002E-5</c:v>
                </c:pt>
                <c:pt idx="516">
                  <c:v>-7.6000000000000001E-6</c:v>
                </c:pt>
                <c:pt idx="517">
                  <c:v>-1.5E-6</c:v>
                </c:pt>
                <c:pt idx="518">
                  <c:v>-6.1999999999999999E-6</c:v>
                </c:pt>
                <c:pt idx="519">
                  <c:v>-1.2300000000000001E-5</c:v>
                </c:pt>
                <c:pt idx="520">
                  <c:v>-2.9000000000000002E-6</c:v>
                </c:pt>
                <c:pt idx="521">
                  <c:v>7.9000000000000006E-6</c:v>
                </c:pt>
                <c:pt idx="522">
                  <c:v>6.2999999999999998E-6</c:v>
                </c:pt>
                <c:pt idx="523">
                  <c:v>6.9999999999999997E-7</c:v>
                </c:pt>
                <c:pt idx="524">
                  <c:v>-5.1000000000000003E-6</c:v>
                </c:pt>
                <c:pt idx="525">
                  <c:v>-1.0000000000000001E-5</c:v>
                </c:pt>
                <c:pt idx="526">
                  <c:v>-7.5000000000000002E-6</c:v>
                </c:pt>
                <c:pt idx="527">
                  <c:v>-1.9999999999999999E-6</c:v>
                </c:pt>
                <c:pt idx="528">
                  <c:v>-2.5000000000000002E-6</c:v>
                </c:pt>
                <c:pt idx="529">
                  <c:v>-2.7999999999999999E-6</c:v>
                </c:pt>
                <c:pt idx="530">
                  <c:v>4.6999999999999999E-6</c:v>
                </c:pt>
                <c:pt idx="531">
                  <c:v>1.26E-5</c:v>
                </c:pt>
                <c:pt idx="532">
                  <c:v>1.27E-5</c:v>
                </c:pt>
                <c:pt idx="533">
                  <c:v>8.6999999999999997E-6</c:v>
                </c:pt>
                <c:pt idx="534">
                  <c:v>5.6999999999999996E-6</c:v>
                </c:pt>
                <c:pt idx="535">
                  <c:v>7.9999999999999996E-7</c:v>
                </c:pt>
                <c:pt idx="536">
                  <c:v>7.9999999999999996E-7</c:v>
                </c:pt>
                <c:pt idx="537">
                  <c:v>1.2300000000000001E-5</c:v>
                </c:pt>
                <c:pt idx="538">
                  <c:v>2.5199999999999999E-5</c:v>
                </c:pt>
                <c:pt idx="539">
                  <c:v>3.4E-5</c:v>
                </c:pt>
                <c:pt idx="540">
                  <c:v>4.3600000000000003E-5</c:v>
                </c:pt>
                <c:pt idx="541">
                  <c:v>5.3999999999999998E-5</c:v>
                </c:pt>
                <c:pt idx="542">
                  <c:v>5.7399999999999999E-5</c:v>
                </c:pt>
                <c:pt idx="543">
                  <c:v>4.8300000000000002E-5</c:v>
                </c:pt>
                <c:pt idx="544">
                  <c:v>3.5200000000000002E-5</c:v>
                </c:pt>
                <c:pt idx="545">
                  <c:v>3.01E-5</c:v>
                </c:pt>
                <c:pt idx="546">
                  <c:v>2.8600000000000001E-5</c:v>
                </c:pt>
                <c:pt idx="547">
                  <c:v>2.3900000000000002E-5</c:v>
                </c:pt>
                <c:pt idx="548">
                  <c:v>2.41E-5</c:v>
                </c:pt>
                <c:pt idx="549">
                  <c:v>2.7900000000000001E-5</c:v>
                </c:pt>
                <c:pt idx="550">
                  <c:v>2.5700000000000001E-5</c:v>
                </c:pt>
                <c:pt idx="551">
                  <c:v>2.41E-5</c:v>
                </c:pt>
                <c:pt idx="552">
                  <c:v>2.9200000000000002E-5</c:v>
                </c:pt>
                <c:pt idx="553">
                  <c:v>3.1999999999999999E-5</c:v>
                </c:pt>
                <c:pt idx="554">
                  <c:v>2.8399999999999999E-5</c:v>
                </c:pt>
                <c:pt idx="555">
                  <c:v>2.6800000000000001E-5</c:v>
                </c:pt>
                <c:pt idx="556">
                  <c:v>3.0300000000000001E-5</c:v>
                </c:pt>
                <c:pt idx="557">
                  <c:v>3.0599999999999998E-5</c:v>
                </c:pt>
                <c:pt idx="558">
                  <c:v>2.55E-5</c:v>
                </c:pt>
                <c:pt idx="559">
                  <c:v>2.1800000000000001E-5</c:v>
                </c:pt>
                <c:pt idx="560">
                  <c:v>2.12E-5</c:v>
                </c:pt>
                <c:pt idx="561">
                  <c:v>2.6100000000000001E-5</c:v>
                </c:pt>
                <c:pt idx="562">
                  <c:v>3.7700000000000002E-5</c:v>
                </c:pt>
                <c:pt idx="563">
                  <c:v>4.5399999999999999E-5</c:v>
                </c:pt>
                <c:pt idx="564">
                  <c:v>4.1999999999999998E-5</c:v>
                </c:pt>
                <c:pt idx="565">
                  <c:v>3.6000000000000001E-5</c:v>
                </c:pt>
                <c:pt idx="566">
                  <c:v>3.1900000000000003E-5</c:v>
                </c:pt>
                <c:pt idx="567">
                  <c:v>2.4600000000000002E-5</c:v>
                </c:pt>
                <c:pt idx="568">
                  <c:v>1.77E-5</c:v>
                </c:pt>
                <c:pt idx="569">
                  <c:v>1.38E-5</c:v>
                </c:pt>
                <c:pt idx="570">
                  <c:v>5.4E-6</c:v>
                </c:pt>
                <c:pt idx="571">
                  <c:v>-2.6000000000000001E-6</c:v>
                </c:pt>
                <c:pt idx="572">
                  <c:v>-2.3E-6</c:v>
                </c:pt>
                <c:pt idx="573">
                  <c:v>1.9999999999999999E-6</c:v>
                </c:pt>
                <c:pt idx="574">
                  <c:v>5.8000000000000004E-6</c:v>
                </c:pt>
                <c:pt idx="575">
                  <c:v>7.9999999999999996E-6</c:v>
                </c:pt>
                <c:pt idx="576">
                  <c:v>7.0999999999999998E-6</c:v>
                </c:pt>
                <c:pt idx="577">
                  <c:v>5.9999999999999997E-7</c:v>
                </c:pt>
                <c:pt idx="578">
                  <c:v>-8.4999999999999999E-6</c:v>
                </c:pt>
                <c:pt idx="579">
                  <c:v>-1.2E-5</c:v>
                </c:pt>
                <c:pt idx="580">
                  <c:v>-1.2E-5</c:v>
                </c:pt>
                <c:pt idx="581">
                  <c:v>-1.5500000000000001E-5</c:v>
                </c:pt>
                <c:pt idx="582">
                  <c:v>-1.9000000000000001E-5</c:v>
                </c:pt>
                <c:pt idx="583">
                  <c:v>-1.45E-5</c:v>
                </c:pt>
                <c:pt idx="584">
                  <c:v>-3.7000000000000002E-6</c:v>
                </c:pt>
                <c:pt idx="585">
                  <c:v>4.7999999999999998E-6</c:v>
                </c:pt>
                <c:pt idx="586">
                  <c:v>9.2E-6</c:v>
                </c:pt>
                <c:pt idx="587">
                  <c:v>1.4100000000000001E-5</c:v>
                </c:pt>
                <c:pt idx="588">
                  <c:v>1.9899999999999999E-5</c:v>
                </c:pt>
                <c:pt idx="589">
                  <c:v>2.0999999999999999E-5</c:v>
                </c:pt>
                <c:pt idx="590">
                  <c:v>2.05E-5</c:v>
                </c:pt>
                <c:pt idx="591">
                  <c:v>2.6999999999999999E-5</c:v>
                </c:pt>
                <c:pt idx="592">
                  <c:v>3.18E-5</c:v>
                </c:pt>
                <c:pt idx="593">
                  <c:v>2.7500000000000001E-5</c:v>
                </c:pt>
                <c:pt idx="594">
                  <c:v>2.6999999999999999E-5</c:v>
                </c:pt>
                <c:pt idx="595">
                  <c:v>3.3099999999999998E-5</c:v>
                </c:pt>
                <c:pt idx="596">
                  <c:v>3.2400000000000001E-5</c:v>
                </c:pt>
                <c:pt idx="597">
                  <c:v>2.4000000000000001E-5</c:v>
                </c:pt>
                <c:pt idx="598">
                  <c:v>1.8E-5</c:v>
                </c:pt>
                <c:pt idx="599">
                  <c:v>1.6900000000000001E-5</c:v>
                </c:pt>
                <c:pt idx="600">
                  <c:v>1.22E-5</c:v>
                </c:pt>
                <c:pt idx="601">
                  <c:v>1.5E-6</c:v>
                </c:pt>
                <c:pt idx="602">
                  <c:v>-4.6999999999999999E-6</c:v>
                </c:pt>
                <c:pt idx="603">
                  <c:v>-1.5999999999999999E-6</c:v>
                </c:pt>
                <c:pt idx="604">
                  <c:v>6.1E-6</c:v>
                </c:pt>
                <c:pt idx="605">
                  <c:v>1.19E-5</c:v>
                </c:pt>
                <c:pt idx="606">
                  <c:v>1.1E-5</c:v>
                </c:pt>
                <c:pt idx="607">
                  <c:v>2.3999999999999999E-6</c:v>
                </c:pt>
                <c:pt idx="608">
                  <c:v>-1.17E-5</c:v>
                </c:pt>
                <c:pt idx="609">
                  <c:v>-2.0599999999999999E-5</c:v>
                </c:pt>
                <c:pt idx="610">
                  <c:v>-1.6500000000000001E-5</c:v>
                </c:pt>
                <c:pt idx="611">
                  <c:v>-7.6000000000000001E-6</c:v>
                </c:pt>
                <c:pt idx="612">
                  <c:v>-2.6000000000000001E-6</c:v>
                </c:pt>
                <c:pt idx="613">
                  <c:v>-9.9999999999999995E-7</c:v>
                </c:pt>
                <c:pt idx="614">
                  <c:v>-5.9999999999999997E-7</c:v>
                </c:pt>
                <c:pt idx="615">
                  <c:v>-3.9999999999999998E-7</c:v>
                </c:pt>
                <c:pt idx="616">
                  <c:v>-1.7999999999999999E-6</c:v>
                </c:pt>
                <c:pt idx="617">
                  <c:v>-5.2000000000000002E-6</c:v>
                </c:pt>
                <c:pt idx="618">
                  <c:v>-7.1999999999999997E-6</c:v>
                </c:pt>
                <c:pt idx="619">
                  <c:v>-8.8000000000000004E-6</c:v>
                </c:pt>
                <c:pt idx="620">
                  <c:v>-7.7000000000000008E-6</c:v>
                </c:pt>
                <c:pt idx="621">
                  <c:v>-1.9999999999999999E-6</c:v>
                </c:pt>
                <c:pt idx="622">
                  <c:v>-6.9999999999999997E-7</c:v>
                </c:pt>
                <c:pt idx="623">
                  <c:v>-2.2000000000000001E-6</c:v>
                </c:pt>
                <c:pt idx="624">
                  <c:v>1.7E-6</c:v>
                </c:pt>
                <c:pt idx="625">
                  <c:v>6.9999999999999999E-6</c:v>
                </c:pt>
                <c:pt idx="626">
                  <c:v>1.08E-5</c:v>
                </c:pt>
                <c:pt idx="627">
                  <c:v>1.4100000000000001E-5</c:v>
                </c:pt>
                <c:pt idx="628">
                  <c:v>1.29E-5</c:v>
                </c:pt>
                <c:pt idx="629">
                  <c:v>6.1999999999999999E-6</c:v>
                </c:pt>
                <c:pt idx="630">
                  <c:v>1.3E-6</c:v>
                </c:pt>
                <c:pt idx="631">
                  <c:v>-2.9000000000000002E-6</c:v>
                </c:pt>
                <c:pt idx="632">
                  <c:v>-1.03E-5</c:v>
                </c:pt>
                <c:pt idx="633">
                  <c:v>-1.49E-5</c:v>
                </c:pt>
                <c:pt idx="634">
                  <c:v>-1.1399999999999999E-5</c:v>
                </c:pt>
                <c:pt idx="635">
                  <c:v>-3.9999999999999998E-6</c:v>
                </c:pt>
                <c:pt idx="636">
                  <c:v>1.9E-6</c:v>
                </c:pt>
                <c:pt idx="637">
                  <c:v>3.7000000000000002E-6</c:v>
                </c:pt>
                <c:pt idx="638">
                  <c:v>1.9E-6</c:v>
                </c:pt>
                <c:pt idx="639">
                  <c:v>3.3000000000000002E-6</c:v>
                </c:pt>
                <c:pt idx="640">
                  <c:v>7.0999999999999998E-6</c:v>
                </c:pt>
                <c:pt idx="641">
                  <c:v>4.6E-6</c:v>
                </c:pt>
                <c:pt idx="642">
                  <c:v>-1.3E-6</c:v>
                </c:pt>
                <c:pt idx="643">
                  <c:v>-5.3000000000000001E-6</c:v>
                </c:pt>
                <c:pt idx="644">
                  <c:v>-9.7000000000000003E-6</c:v>
                </c:pt>
                <c:pt idx="645">
                  <c:v>-1.2500000000000001E-5</c:v>
                </c:pt>
                <c:pt idx="646">
                  <c:v>-9.9000000000000001E-6</c:v>
                </c:pt>
                <c:pt idx="647">
                  <c:v>-4.6E-6</c:v>
                </c:pt>
                <c:pt idx="648">
                  <c:v>1.5E-6</c:v>
                </c:pt>
                <c:pt idx="649">
                  <c:v>9.9000000000000001E-6</c:v>
                </c:pt>
                <c:pt idx="650">
                  <c:v>1.95E-5</c:v>
                </c:pt>
                <c:pt idx="651">
                  <c:v>2.5400000000000001E-5</c:v>
                </c:pt>
                <c:pt idx="652">
                  <c:v>1.8099999999999999E-5</c:v>
                </c:pt>
                <c:pt idx="653">
                  <c:v>2.9999999999999999E-7</c:v>
                </c:pt>
                <c:pt idx="654">
                  <c:v>-1.1399999999999999E-5</c:v>
                </c:pt>
                <c:pt idx="655">
                  <c:v>-1.13E-5</c:v>
                </c:pt>
                <c:pt idx="656">
                  <c:v>-6.4999999999999996E-6</c:v>
                </c:pt>
                <c:pt idx="657">
                  <c:v>-1.3999999999999999E-6</c:v>
                </c:pt>
                <c:pt idx="658">
                  <c:v>-5.9999999999999997E-7</c:v>
                </c:pt>
                <c:pt idx="659">
                  <c:v>-9.3000000000000007E-6</c:v>
                </c:pt>
                <c:pt idx="660">
                  <c:v>-1.8499999999999999E-5</c:v>
                </c:pt>
                <c:pt idx="661">
                  <c:v>-1.2099999999999999E-5</c:v>
                </c:pt>
                <c:pt idx="662">
                  <c:v>3.1E-6</c:v>
                </c:pt>
                <c:pt idx="663">
                  <c:v>7.5000000000000002E-6</c:v>
                </c:pt>
                <c:pt idx="664">
                  <c:v>1.5999999999999999E-6</c:v>
                </c:pt>
                <c:pt idx="665">
                  <c:v>-5.6999999999999996E-6</c:v>
                </c:pt>
                <c:pt idx="666">
                  <c:v>-1.4E-5</c:v>
                </c:pt>
                <c:pt idx="667">
                  <c:v>-1.7399999999999999E-5</c:v>
                </c:pt>
                <c:pt idx="668">
                  <c:v>-1.1199999999999999E-5</c:v>
                </c:pt>
                <c:pt idx="669">
                  <c:v>-3.9999999999999998E-6</c:v>
                </c:pt>
                <c:pt idx="670">
                  <c:v>-9.9999999999999995E-7</c:v>
                </c:pt>
                <c:pt idx="671">
                  <c:v>0</c:v>
                </c:pt>
                <c:pt idx="672">
                  <c:v>-1.9999999999999999E-6</c:v>
                </c:pt>
                <c:pt idx="673">
                  <c:v>-6.2999999999999998E-6</c:v>
                </c:pt>
                <c:pt idx="674">
                  <c:v>-9.0000000000000002E-6</c:v>
                </c:pt>
                <c:pt idx="675">
                  <c:v>-1.08E-5</c:v>
                </c:pt>
                <c:pt idx="676">
                  <c:v>-1.04E-5</c:v>
                </c:pt>
                <c:pt idx="677">
                  <c:v>-1.08E-5</c:v>
                </c:pt>
                <c:pt idx="678">
                  <c:v>-2.1299999999999999E-5</c:v>
                </c:pt>
                <c:pt idx="679">
                  <c:v>-3.2299999999999999E-5</c:v>
                </c:pt>
                <c:pt idx="680">
                  <c:v>-2.87E-5</c:v>
                </c:pt>
                <c:pt idx="681">
                  <c:v>-1.7099999999999999E-5</c:v>
                </c:pt>
                <c:pt idx="682">
                  <c:v>-9.5999999999999996E-6</c:v>
                </c:pt>
                <c:pt idx="683">
                  <c:v>-6.3999999999999997E-6</c:v>
                </c:pt>
                <c:pt idx="684">
                  <c:v>-8.3000000000000002E-6</c:v>
                </c:pt>
                <c:pt idx="685">
                  <c:v>-1.3200000000000001E-5</c:v>
                </c:pt>
                <c:pt idx="686">
                  <c:v>-8.4999999999999999E-6</c:v>
                </c:pt>
                <c:pt idx="687">
                  <c:v>7.3000000000000004E-6</c:v>
                </c:pt>
                <c:pt idx="688">
                  <c:v>1.5699999999999999E-5</c:v>
                </c:pt>
                <c:pt idx="689">
                  <c:v>9.5999999999999996E-6</c:v>
                </c:pt>
                <c:pt idx="690">
                  <c:v>2.5000000000000002E-6</c:v>
                </c:pt>
                <c:pt idx="691">
                  <c:v>1.9E-6</c:v>
                </c:pt>
                <c:pt idx="692">
                  <c:v>-1.9999999999999999E-7</c:v>
                </c:pt>
                <c:pt idx="693">
                  <c:v>-6.1E-6</c:v>
                </c:pt>
                <c:pt idx="694">
                  <c:v>-6.6000000000000003E-6</c:v>
                </c:pt>
                <c:pt idx="695">
                  <c:v>9.9999999999999995E-7</c:v>
                </c:pt>
                <c:pt idx="696">
                  <c:v>7.7999999999999999E-6</c:v>
                </c:pt>
                <c:pt idx="697">
                  <c:v>6.2999999999999998E-6</c:v>
                </c:pt>
                <c:pt idx="698">
                  <c:v>-1.9999999999999999E-7</c:v>
                </c:pt>
                <c:pt idx="699">
                  <c:v>-3.4000000000000001E-6</c:v>
                </c:pt>
                <c:pt idx="700">
                  <c:v>-5.3000000000000001E-6</c:v>
                </c:pt>
                <c:pt idx="701">
                  <c:v>-1.04E-5</c:v>
                </c:pt>
                <c:pt idx="702">
                  <c:v>-1.13E-5</c:v>
                </c:pt>
                <c:pt idx="703">
                  <c:v>-2.7E-6</c:v>
                </c:pt>
                <c:pt idx="704">
                  <c:v>3.5999999999999998E-6</c:v>
                </c:pt>
                <c:pt idx="705">
                  <c:v>9.9999999999999995E-8</c:v>
                </c:pt>
                <c:pt idx="706">
                  <c:v>-6.7000000000000002E-6</c:v>
                </c:pt>
                <c:pt idx="707">
                  <c:v>-1.03E-5</c:v>
                </c:pt>
                <c:pt idx="708">
                  <c:v>-9.7000000000000003E-6</c:v>
                </c:pt>
                <c:pt idx="709">
                  <c:v>-8.3999999999999992E-6</c:v>
                </c:pt>
                <c:pt idx="710">
                  <c:v>-9.0000000000000002E-6</c:v>
                </c:pt>
                <c:pt idx="711">
                  <c:v>-9.3999999999999998E-6</c:v>
                </c:pt>
                <c:pt idx="712">
                  <c:v>-6.4999999999999996E-6</c:v>
                </c:pt>
                <c:pt idx="713">
                  <c:v>-3.1E-6</c:v>
                </c:pt>
                <c:pt idx="714">
                  <c:v>-3.4000000000000001E-6</c:v>
                </c:pt>
                <c:pt idx="715">
                  <c:v>-6.1E-6</c:v>
                </c:pt>
                <c:pt idx="716">
                  <c:v>-6.2999999999999998E-6</c:v>
                </c:pt>
                <c:pt idx="717">
                  <c:v>-4.1999999999999996E-6</c:v>
                </c:pt>
                <c:pt idx="718">
                  <c:v>-5.6999999999999996E-6</c:v>
                </c:pt>
                <c:pt idx="719">
                  <c:v>-1.27E-5</c:v>
                </c:pt>
                <c:pt idx="720">
                  <c:v>-2.1100000000000001E-5</c:v>
                </c:pt>
                <c:pt idx="721">
                  <c:v>-2.6400000000000001E-5</c:v>
                </c:pt>
                <c:pt idx="722">
                  <c:v>-2.27E-5</c:v>
                </c:pt>
                <c:pt idx="723">
                  <c:v>-1.33E-5</c:v>
                </c:pt>
                <c:pt idx="724">
                  <c:v>-9.2E-6</c:v>
                </c:pt>
                <c:pt idx="725">
                  <c:v>-1.38E-5</c:v>
                </c:pt>
                <c:pt idx="726">
                  <c:v>-2.44E-5</c:v>
                </c:pt>
                <c:pt idx="727">
                  <c:v>-3.2299999999999999E-5</c:v>
                </c:pt>
                <c:pt idx="728">
                  <c:v>-2.83E-5</c:v>
                </c:pt>
                <c:pt idx="729">
                  <c:v>-1.9400000000000001E-5</c:v>
                </c:pt>
                <c:pt idx="730">
                  <c:v>-1.7600000000000001E-5</c:v>
                </c:pt>
                <c:pt idx="731">
                  <c:v>-1.8899999999999999E-5</c:v>
                </c:pt>
                <c:pt idx="732">
                  <c:v>-1.47E-5</c:v>
                </c:pt>
                <c:pt idx="733">
                  <c:v>-7.9000000000000006E-6</c:v>
                </c:pt>
                <c:pt idx="734">
                  <c:v>-5.8000000000000004E-6</c:v>
                </c:pt>
                <c:pt idx="735">
                  <c:v>-7.1999999999999997E-6</c:v>
                </c:pt>
                <c:pt idx="736">
                  <c:v>-8.3000000000000002E-6</c:v>
                </c:pt>
                <c:pt idx="737">
                  <c:v>-8.8000000000000004E-6</c:v>
                </c:pt>
                <c:pt idx="738">
                  <c:v>-5.3000000000000001E-6</c:v>
                </c:pt>
                <c:pt idx="739">
                  <c:v>4.6E-6</c:v>
                </c:pt>
                <c:pt idx="740">
                  <c:v>1.19E-5</c:v>
                </c:pt>
                <c:pt idx="741">
                  <c:v>1.08E-5</c:v>
                </c:pt>
                <c:pt idx="742">
                  <c:v>7.9000000000000006E-6</c:v>
                </c:pt>
                <c:pt idx="743">
                  <c:v>3.4000000000000001E-6</c:v>
                </c:pt>
                <c:pt idx="744">
                  <c:v>-4.0999999999999997E-6</c:v>
                </c:pt>
                <c:pt idx="745">
                  <c:v>-5.8000000000000004E-6</c:v>
                </c:pt>
                <c:pt idx="746">
                  <c:v>2.9999999999999999E-7</c:v>
                </c:pt>
                <c:pt idx="747">
                  <c:v>7.4000000000000003E-6</c:v>
                </c:pt>
                <c:pt idx="748">
                  <c:v>1.01E-5</c:v>
                </c:pt>
                <c:pt idx="749">
                  <c:v>6.3999999999999997E-6</c:v>
                </c:pt>
                <c:pt idx="750">
                  <c:v>-2.5000000000000002E-6</c:v>
                </c:pt>
                <c:pt idx="751">
                  <c:v>-6.7000000000000002E-6</c:v>
                </c:pt>
                <c:pt idx="752">
                  <c:v>-3.1E-6</c:v>
                </c:pt>
                <c:pt idx="753">
                  <c:v>-1.3E-6</c:v>
                </c:pt>
                <c:pt idx="754">
                  <c:v>-1.1999999999999999E-6</c:v>
                </c:pt>
                <c:pt idx="755">
                  <c:v>5.9000000000000003E-6</c:v>
                </c:pt>
                <c:pt idx="756">
                  <c:v>1.52E-5</c:v>
                </c:pt>
                <c:pt idx="757">
                  <c:v>1.7200000000000001E-5</c:v>
                </c:pt>
                <c:pt idx="758">
                  <c:v>1.1600000000000001E-5</c:v>
                </c:pt>
                <c:pt idx="759">
                  <c:v>1.5999999999999999E-6</c:v>
                </c:pt>
                <c:pt idx="760">
                  <c:v>-1.0000000000000001E-5</c:v>
                </c:pt>
                <c:pt idx="761">
                  <c:v>-1.49E-5</c:v>
                </c:pt>
                <c:pt idx="762">
                  <c:v>-7.7999999999999999E-6</c:v>
                </c:pt>
                <c:pt idx="763">
                  <c:v>3.3000000000000002E-6</c:v>
                </c:pt>
                <c:pt idx="764">
                  <c:v>8.4999999999999999E-6</c:v>
                </c:pt>
                <c:pt idx="765">
                  <c:v>5.4E-6</c:v>
                </c:pt>
                <c:pt idx="766">
                  <c:v>-1.9999999999999999E-6</c:v>
                </c:pt>
                <c:pt idx="767">
                  <c:v>-6.6000000000000003E-6</c:v>
                </c:pt>
                <c:pt idx="768">
                  <c:v>-8.8000000000000004E-6</c:v>
                </c:pt>
                <c:pt idx="769">
                  <c:v>-8.8000000000000004E-6</c:v>
                </c:pt>
                <c:pt idx="770">
                  <c:v>-6.9999999999999997E-7</c:v>
                </c:pt>
                <c:pt idx="771">
                  <c:v>9.2E-6</c:v>
                </c:pt>
                <c:pt idx="772">
                  <c:v>9.7000000000000003E-6</c:v>
                </c:pt>
                <c:pt idx="773">
                  <c:v>3.1E-6</c:v>
                </c:pt>
                <c:pt idx="774">
                  <c:v>-4.9999999999999998E-7</c:v>
                </c:pt>
                <c:pt idx="775">
                  <c:v>1.5E-6</c:v>
                </c:pt>
                <c:pt idx="776">
                  <c:v>2.3E-6</c:v>
                </c:pt>
                <c:pt idx="777">
                  <c:v>1.7E-6</c:v>
                </c:pt>
                <c:pt idx="778">
                  <c:v>2.0999999999999998E-6</c:v>
                </c:pt>
                <c:pt idx="779">
                  <c:v>3.1999999999999999E-6</c:v>
                </c:pt>
                <c:pt idx="780">
                  <c:v>8.1000000000000004E-6</c:v>
                </c:pt>
                <c:pt idx="781">
                  <c:v>1.4E-5</c:v>
                </c:pt>
                <c:pt idx="782">
                  <c:v>1.7600000000000001E-5</c:v>
                </c:pt>
                <c:pt idx="783">
                  <c:v>2.0599999999999999E-5</c:v>
                </c:pt>
                <c:pt idx="784">
                  <c:v>1.8E-5</c:v>
                </c:pt>
                <c:pt idx="785">
                  <c:v>6.3999999999999997E-6</c:v>
                </c:pt>
                <c:pt idx="786">
                  <c:v>-3.3000000000000002E-6</c:v>
                </c:pt>
                <c:pt idx="787">
                  <c:v>-2.5000000000000002E-6</c:v>
                </c:pt>
                <c:pt idx="788">
                  <c:v>1.9999999999999999E-7</c:v>
                </c:pt>
                <c:pt idx="789">
                  <c:v>-1.5E-6</c:v>
                </c:pt>
                <c:pt idx="790">
                  <c:v>-3.0000000000000001E-6</c:v>
                </c:pt>
                <c:pt idx="791">
                  <c:v>-3.8999999999999999E-6</c:v>
                </c:pt>
                <c:pt idx="792">
                  <c:v>-2.9000000000000002E-6</c:v>
                </c:pt>
                <c:pt idx="793">
                  <c:v>4.1999999999999996E-6</c:v>
                </c:pt>
                <c:pt idx="794">
                  <c:v>1.13E-5</c:v>
                </c:pt>
                <c:pt idx="795">
                  <c:v>1.34E-5</c:v>
                </c:pt>
                <c:pt idx="796">
                  <c:v>1.13E-5</c:v>
                </c:pt>
                <c:pt idx="797">
                  <c:v>4.8999999999999997E-6</c:v>
                </c:pt>
                <c:pt idx="798">
                  <c:v>1.9999999999999999E-7</c:v>
                </c:pt>
                <c:pt idx="799">
                  <c:v>2.7999999999999999E-6</c:v>
                </c:pt>
                <c:pt idx="800">
                  <c:v>5.1000000000000003E-6</c:v>
                </c:pt>
                <c:pt idx="801">
                  <c:v>2.6000000000000001E-6</c:v>
                </c:pt>
                <c:pt idx="802">
                  <c:v>5.9999999999999997E-7</c:v>
                </c:pt>
                <c:pt idx="803">
                  <c:v>-1.3E-6</c:v>
                </c:pt>
                <c:pt idx="804">
                  <c:v>-4.4000000000000002E-6</c:v>
                </c:pt>
                <c:pt idx="805">
                  <c:v>-4.0999999999999997E-6</c:v>
                </c:pt>
                <c:pt idx="806">
                  <c:v>-1.1000000000000001E-6</c:v>
                </c:pt>
                <c:pt idx="807">
                  <c:v>-4.9999999999999998E-7</c:v>
                </c:pt>
                <c:pt idx="808">
                  <c:v>-3.4999999999999999E-6</c:v>
                </c:pt>
                <c:pt idx="809">
                  <c:v>-6.6000000000000003E-6</c:v>
                </c:pt>
                <c:pt idx="810">
                  <c:v>-5.1000000000000003E-6</c:v>
                </c:pt>
                <c:pt idx="811">
                  <c:v>2.3999999999999999E-6</c:v>
                </c:pt>
                <c:pt idx="812">
                  <c:v>9.0999999999999993E-6</c:v>
                </c:pt>
                <c:pt idx="813">
                  <c:v>5.8000000000000004E-6</c:v>
                </c:pt>
                <c:pt idx="814">
                  <c:v>-1.5E-6</c:v>
                </c:pt>
                <c:pt idx="815">
                  <c:v>4.9999999999999998E-7</c:v>
                </c:pt>
                <c:pt idx="816">
                  <c:v>5.4E-6</c:v>
                </c:pt>
                <c:pt idx="817">
                  <c:v>2.6000000000000001E-6</c:v>
                </c:pt>
                <c:pt idx="818">
                  <c:v>-1.3E-6</c:v>
                </c:pt>
                <c:pt idx="819">
                  <c:v>-1.3E-6</c:v>
                </c:pt>
                <c:pt idx="820">
                  <c:v>-2.3E-6</c:v>
                </c:pt>
                <c:pt idx="821">
                  <c:v>-5.1000000000000003E-6</c:v>
                </c:pt>
                <c:pt idx="822">
                  <c:v>-4.3000000000000003E-6</c:v>
                </c:pt>
                <c:pt idx="823">
                  <c:v>1.7E-6</c:v>
                </c:pt>
                <c:pt idx="824">
                  <c:v>4.5000000000000001E-6</c:v>
                </c:pt>
                <c:pt idx="825">
                  <c:v>-3.0000000000000001E-6</c:v>
                </c:pt>
                <c:pt idx="826">
                  <c:v>-1.27E-5</c:v>
                </c:pt>
                <c:pt idx="827">
                  <c:v>-1.5800000000000001E-5</c:v>
                </c:pt>
                <c:pt idx="828">
                  <c:v>-1.3699999999999999E-5</c:v>
                </c:pt>
                <c:pt idx="829">
                  <c:v>-6.8000000000000001E-6</c:v>
                </c:pt>
                <c:pt idx="830">
                  <c:v>-1.9999999999999999E-7</c:v>
                </c:pt>
                <c:pt idx="831">
                  <c:v>-3.3000000000000002E-6</c:v>
                </c:pt>
                <c:pt idx="832">
                  <c:v>-9.3999999999999998E-6</c:v>
                </c:pt>
                <c:pt idx="833">
                  <c:v>-8.8999999999999995E-6</c:v>
                </c:pt>
                <c:pt idx="834">
                  <c:v>-5.2000000000000002E-6</c:v>
                </c:pt>
                <c:pt idx="835">
                  <c:v>9.9999999999999995E-8</c:v>
                </c:pt>
                <c:pt idx="836">
                  <c:v>6.4999999999999996E-6</c:v>
                </c:pt>
                <c:pt idx="837">
                  <c:v>7.1999999999999997E-6</c:v>
                </c:pt>
                <c:pt idx="838">
                  <c:v>2.2000000000000001E-6</c:v>
                </c:pt>
                <c:pt idx="839">
                  <c:v>-3.4999999999999999E-6</c:v>
                </c:pt>
                <c:pt idx="840">
                  <c:v>-6.6000000000000003E-6</c:v>
                </c:pt>
                <c:pt idx="841">
                  <c:v>-6.1999999999999999E-6</c:v>
                </c:pt>
                <c:pt idx="842">
                  <c:v>-9.0000000000000002E-6</c:v>
                </c:pt>
                <c:pt idx="843">
                  <c:v>-2.12E-5</c:v>
                </c:pt>
                <c:pt idx="844">
                  <c:v>-4.1E-5</c:v>
                </c:pt>
                <c:pt idx="845">
                  <c:v>-5.8699999999999997E-5</c:v>
                </c:pt>
                <c:pt idx="846">
                  <c:v>-6.2600000000000004E-5</c:v>
                </c:pt>
                <c:pt idx="847">
                  <c:v>-5.4799999999999997E-5</c:v>
                </c:pt>
                <c:pt idx="848">
                  <c:v>-4.8999999999999998E-5</c:v>
                </c:pt>
                <c:pt idx="849">
                  <c:v>-4.7500000000000003E-5</c:v>
                </c:pt>
                <c:pt idx="850">
                  <c:v>-4.3399999999999998E-5</c:v>
                </c:pt>
                <c:pt idx="851">
                  <c:v>-3.6100000000000003E-5</c:v>
                </c:pt>
                <c:pt idx="852">
                  <c:v>-2.5700000000000001E-5</c:v>
                </c:pt>
                <c:pt idx="853">
                  <c:v>-1.27E-5</c:v>
                </c:pt>
                <c:pt idx="854">
                  <c:v>-4.5000000000000001E-6</c:v>
                </c:pt>
                <c:pt idx="855">
                  <c:v>-9.0999999999999993E-6</c:v>
                </c:pt>
                <c:pt idx="856">
                  <c:v>-2.0699999999999998E-5</c:v>
                </c:pt>
                <c:pt idx="857">
                  <c:v>-2.72E-5</c:v>
                </c:pt>
                <c:pt idx="858">
                  <c:v>-2.83E-5</c:v>
                </c:pt>
                <c:pt idx="859">
                  <c:v>-2.73E-5</c:v>
                </c:pt>
                <c:pt idx="860">
                  <c:v>-2.2200000000000001E-5</c:v>
                </c:pt>
                <c:pt idx="861">
                  <c:v>-1.7099999999999999E-5</c:v>
                </c:pt>
                <c:pt idx="862">
                  <c:v>-2.1399999999999998E-5</c:v>
                </c:pt>
                <c:pt idx="863">
                  <c:v>-3.3200000000000001E-5</c:v>
                </c:pt>
                <c:pt idx="864">
                  <c:v>-3.9900000000000001E-5</c:v>
                </c:pt>
                <c:pt idx="865">
                  <c:v>-3.4499999999999998E-5</c:v>
                </c:pt>
                <c:pt idx="866">
                  <c:v>-2.72E-5</c:v>
                </c:pt>
                <c:pt idx="867">
                  <c:v>-3.2499999999999997E-5</c:v>
                </c:pt>
                <c:pt idx="868">
                  <c:v>-4.5399999999999999E-5</c:v>
                </c:pt>
                <c:pt idx="869">
                  <c:v>-5.1E-5</c:v>
                </c:pt>
                <c:pt idx="870">
                  <c:v>-4.3399999999999998E-5</c:v>
                </c:pt>
                <c:pt idx="871">
                  <c:v>-2.4199999999999999E-5</c:v>
                </c:pt>
                <c:pt idx="872">
                  <c:v>-6.4999999999999996E-6</c:v>
                </c:pt>
                <c:pt idx="873">
                  <c:v>-2.7999999999999999E-6</c:v>
                </c:pt>
                <c:pt idx="874">
                  <c:v>-6.8000000000000001E-6</c:v>
                </c:pt>
                <c:pt idx="875">
                  <c:v>-1.0000000000000001E-5</c:v>
                </c:pt>
                <c:pt idx="876">
                  <c:v>-1.1399999999999999E-5</c:v>
                </c:pt>
                <c:pt idx="877">
                  <c:v>-1.2300000000000001E-5</c:v>
                </c:pt>
                <c:pt idx="878">
                  <c:v>-1.03E-5</c:v>
                </c:pt>
                <c:pt idx="879">
                  <c:v>-4.6999999999999999E-6</c:v>
                </c:pt>
                <c:pt idx="880">
                  <c:v>-2.6000000000000001E-6</c:v>
                </c:pt>
                <c:pt idx="881">
                  <c:v>-5.3000000000000001E-6</c:v>
                </c:pt>
                <c:pt idx="882">
                  <c:v>-4.4000000000000002E-6</c:v>
                </c:pt>
                <c:pt idx="883">
                  <c:v>1.9999999999999999E-7</c:v>
                </c:pt>
                <c:pt idx="884">
                  <c:v>-1.1000000000000001E-6</c:v>
                </c:pt>
                <c:pt idx="885">
                  <c:v>-5.1000000000000003E-6</c:v>
                </c:pt>
                <c:pt idx="886">
                  <c:v>-2.3E-6</c:v>
                </c:pt>
                <c:pt idx="887">
                  <c:v>3.7000000000000002E-6</c:v>
                </c:pt>
                <c:pt idx="888">
                  <c:v>8.3999999999999992E-6</c:v>
                </c:pt>
                <c:pt idx="889">
                  <c:v>9.3000000000000007E-6</c:v>
                </c:pt>
                <c:pt idx="890">
                  <c:v>2.7999999999999999E-6</c:v>
                </c:pt>
                <c:pt idx="891">
                  <c:v>-6.1999999999999999E-6</c:v>
                </c:pt>
                <c:pt idx="892">
                  <c:v>-9.0999999999999993E-6</c:v>
                </c:pt>
                <c:pt idx="893">
                  <c:v>-6.2999999999999998E-6</c:v>
                </c:pt>
                <c:pt idx="894">
                  <c:v>-2.7999999999999999E-6</c:v>
                </c:pt>
                <c:pt idx="895">
                  <c:v>9.9999999999999995E-8</c:v>
                </c:pt>
                <c:pt idx="896">
                  <c:v>2.2000000000000001E-6</c:v>
                </c:pt>
                <c:pt idx="897">
                  <c:v>1.9E-6</c:v>
                </c:pt>
                <c:pt idx="898">
                  <c:v>1.9999999999999999E-7</c:v>
                </c:pt>
                <c:pt idx="899">
                  <c:v>-1.1000000000000001E-6</c:v>
                </c:pt>
                <c:pt idx="900">
                  <c:v>-2.7999999999999999E-6</c:v>
                </c:pt>
                <c:pt idx="901">
                  <c:v>-7.1999999999999997E-6</c:v>
                </c:pt>
                <c:pt idx="902">
                  <c:v>-1.2E-5</c:v>
                </c:pt>
                <c:pt idx="903">
                  <c:v>-1.19E-5</c:v>
                </c:pt>
                <c:pt idx="904">
                  <c:v>-1.3200000000000001E-5</c:v>
                </c:pt>
                <c:pt idx="905">
                  <c:v>-1.8199999999999999E-5</c:v>
                </c:pt>
                <c:pt idx="906">
                  <c:v>-1.17E-5</c:v>
                </c:pt>
                <c:pt idx="907">
                  <c:v>6.1999999999999999E-6</c:v>
                </c:pt>
                <c:pt idx="908">
                  <c:v>1.1399999999999999E-5</c:v>
                </c:pt>
                <c:pt idx="909">
                  <c:v>0</c:v>
                </c:pt>
                <c:pt idx="910">
                  <c:v>-9.3999999999999998E-6</c:v>
                </c:pt>
                <c:pt idx="911">
                  <c:v>-1.47E-5</c:v>
                </c:pt>
                <c:pt idx="912">
                  <c:v>-2.3499999999999999E-5</c:v>
                </c:pt>
                <c:pt idx="913">
                  <c:v>-2.7900000000000001E-5</c:v>
                </c:pt>
                <c:pt idx="914">
                  <c:v>-2.1800000000000001E-5</c:v>
                </c:pt>
                <c:pt idx="915">
                  <c:v>-1.34E-5</c:v>
                </c:pt>
                <c:pt idx="916">
                  <c:v>-9.3000000000000007E-6</c:v>
                </c:pt>
                <c:pt idx="917">
                  <c:v>-1.0499999999999999E-5</c:v>
                </c:pt>
                <c:pt idx="918">
                  <c:v>-1.42E-5</c:v>
                </c:pt>
                <c:pt idx="919">
                  <c:v>-1.3499999999999999E-5</c:v>
                </c:pt>
                <c:pt idx="920">
                  <c:v>-9.2E-6</c:v>
                </c:pt>
                <c:pt idx="921">
                  <c:v>-6.1999999999999999E-6</c:v>
                </c:pt>
                <c:pt idx="922">
                  <c:v>-5.0000000000000004E-6</c:v>
                </c:pt>
                <c:pt idx="923">
                  <c:v>-5.5999999999999997E-6</c:v>
                </c:pt>
                <c:pt idx="924">
                  <c:v>-6.1999999999999999E-6</c:v>
                </c:pt>
                <c:pt idx="925">
                  <c:v>-6.0000000000000002E-6</c:v>
                </c:pt>
                <c:pt idx="926">
                  <c:v>-7.5000000000000002E-6</c:v>
                </c:pt>
                <c:pt idx="927">
                  <c:v>-1.03E-5</c:v>
                </c:pt>
                <c:pt idx="928">
                  <c:v>-1.29E-5</c:v>
                </c:pt>
                <c:pt idx="929">
                  <c:v>-1.7600000000000001E-5</c:v>
                </c:pt>
                <c:pt idx="930">
                  <c:v>-2.41E-5</c:v>
                </c:pt>
                <c:pt idx="931">
                  <c:v>-2.6999999999999999E-5</c:v>
                </c:pt>
                <c:pt idx="932">
                  <c:v>-2.3E-5</c:v>
                </c:pt>
                <c:pt idx="933">
                  <c:v>-1.6500000000000001E-5</c:v>
                </c:pt>
                <c:pt idx="934">
                  <c:v>-1.5E-5</c:v>
                </c:pt>
                <c:pt idx="935">
                  <c:v>-1.7799999999999999E-5</c:v>
                </c:pt>
                <c:pt idx="936">
                  <c:v>-1.4600000000000001E-5</c:v>
                </c:pt>
                <c:pt idx="937">
                  <c:v>-3.7000000000000002E-6</c:v>
                </c:pt>
                <c:pt idx="938">
                  <c:v>-1.1999999999999999E-6</c:v>
                </c:pt>
                <c:pt idx="939">
                  <c:v>-1.0000000000000001E-5</c:v>
                </c:pt>
                <c:pt idx="940">
                  <c:v>-1.3499999999999999E-5</c:v>
                </c:pt>
                <c:pt idx="941">
                  <c:v>-1.1E-5</c:v>
                </c:pt>
                <c:pt idx="942">
                  <c:v>-1.4100000000000001E-5</c:v>
                </c:pt>
                <c:pt idx="943">
                  <c:v>-1.7E-5</c:v>
                </c:pt>
                <c:pt idx="944">
                  <c:v>-1.08E-5</c:v>
                </c:pt>
                <c:pt idx="945">
                  <c:v>-5.0000000000000004E-6</c:v>
                </c:pt>
                <c:pt idx="946">
                  <c:v>-7.9000000000000006E-6</c:v>
                </c:pt>
                <c:pt idx="947">
                  <c:v>-9.9000000000000001E-6</c:v>
                </c:pt>
                <c:pt idx="948">
                  <c:v>-7.7999999999999999E-6</c:v>
                </c:pt>
                <c:pt idx="949">
                  <c:v>-1.2300000000000001E-5</c:v>
                </c:pt>
                <c:pt idx="950">
                  <c:v>-2.2500000000000001E-5</c:v>
                </c:pt>
                <c:pt idx="951">
                  <c:v>-2.5400000000000001E-5</c:v>
                </c:pt>
                <c:pt idx="952">
                  <c:v>-2.12E-5</c:v>
                </c:pt>
                <c:pt idx="953">
                  <c:v>-1.6200000000000001E-5</c:v>
                </c:pt>
                <c:pt idx="954">
                  <c:v>-1.15E-5</c:v>
                </c:pt>
                <c:pt idx="955">
                  <c:v>-1.26E-5</c:v>
                </c:pt>
                <c:pt idx="956">
                  <c:v>-1.88E-5</c:v>
                </c:pt>
                <c:pt idx="957">
                  <c:v>-1.8300000000000001E-5</c:v>
                </c:pt>
                <c:pt idx="958">
                  <c:v>-1.3699999999999999E-5</c:v>
                </c:pt>
                <c:pt idx="959">
                  <c:v>-1.24E-5</c:v>
                </c:pt>
                <c:pt idx="960">
                  <c:v>-7.7000000000000008E-6</c:v>
                </c:pt>
                <c:pt idx="961">
                  <c:v>4.9999999999999998E-7</c:v>
                </c:pt>
                <c:pt idx="962">
                  <c:v>2.6000000000000001E-6</c:v>
                </c:pt>
                <c:pt idx="963">
                  <c:v>-3.4000000000000001E-6</c:v>
                </c:pt>
                <c:pt idx="964">
                  <c:v>-8.1000000000000004E-6</c:v>
                </c:pt>
                <c:pt idx="965">
                  <c:v>-4.8999999999999997E-6</c:v>
                </c:pt>
                <c:pt idx="966">
                  <c:v>0</c:v>
                </c:pt>
                <c:pt idx="967">
                  <c:v>-1.3E-6</c:v>
                </c:pt>
                <c:pt idx="968">
                  <c:v>-5.4E-6</c:v>
                </c:pt>
                <c:pt idx="969">
                  <c:v>-7.9999999999999996E-6</c:v>
                </c:pt>
                <c:pt idx="970">
                  <c:v>-1.06E-5</c:v>
                </c:pt>
                <c:pt idx="971">
                  <c:v>-1.2300000000000001E-5</c:v>
                </c:pt>
                <c:pt idx="972">
                  <c:v>-9.5000000000000005E-6</c:v>
                </c:pt>
                <c:pt idx="973">
                  <c:v>-5.1000000000000003E-6</c:v>
                </c:pt>
                <c:pt idx="974">
                  <c:v>-2.9000000000000002E-6</c:v>
                </c:pt>
                <c:pt idx="975">
                  <c:v>-5.9999999999999997E-7</c:v>
                </c:pt>
                <c:pt idx="976">
                  <c:v>3.5999999999999998E-6</c:v>
                </c:pt>
                <c:pt idx="977">
                  <c:v>6.1999999999999999E-6</c:v>
                </c:pt>
                <c:pt idx="978">
                  <c:v>4.7999999999999998E-6</c:v>
                </c:pt>
                <c:pt idx="979">
                  <c:v>4.9999999999999998E-7</c:v>
                </c:pt>
                <c:pt idx="980">
                  <c:v>-3.4999999999999999E-6</c:v>
                </c:pt>
                <c:pt idx="981">
                  <c:v>-4.1999999999999996E-6</c:v>
                </c:pt>
                <c:pt idx="982">
                  <c:v>-5.9999999999999997E-7</c:v>
                </c:pt>
                <c:pt idx="983">
                  <c:v>3.4000000000000001E-6</c:v>
                </c:pt>
                <c:pt idx="984">
                  <c:v>2.0999999999999998E-6</c:v>
                </c:pt>
                <c:pt idx="985">
                  <c:v>-2.0999999999999998E-6</c:v>
                </c:pt>
                <c:pt idx="986">
                  <c:v>-4.8999999999999997E-6</c:v>
                </c:pt>
                <c:pt idx="987">
                  <c:v>-8.1000000000000004E-6</c:v>
                </c:pt>
                <c:pt idx="988">
                  <c:v>-1.2799999999999999E-5</c:v>
                </c:pt>
                <c:pt idx="989">
                  <c:v>-2.0699999999999998E-5</c:v>
                </c:pt>
                <c:pt idx="990">
                  <c:v>-4.1300000000000001E-5</c:v>
                </c:pt>
                <c:pt idx="991">
                  <c:v>-7.4499999999999995E-5</c:v>
                </c:pt>
                <c:pt idx="992">
                  <c:v>-1.048E-4</c:v>
                </c:pt>
                <c:pt idx="993">
                  <c:v>-1.2349999999999999E-4</c:v>
                </c:pt>
                <c:pt idx="994">
                  <c:v>-1.3420000000000001E-4</c:v>
                </c:pt>
                <c:pt idx="995">
                  <c:v>-1.3549999999999999E-4</c:v>
                </c:pt>
                <c:pt idx="996">
                  <c:v>-1.228E-4</c:v>
                </c:pt>
                <c:pt idx="997">
                  <c:v>-1.0179999999999999E-4</c:v>
                </c:pt>
                <c:pt idx="998">
                  <c:v>-8.5699999999999996E-5</c:v>
                </c:pt>
                <c:pt idx="999">
                  <c:v>-7.9300000000000003E-5</c:v>
                </c:pt>
                <c:pt idx="1000">
                  <c:v>-7.86E-5</c:v>
                </c:pt>
                <c:pt idx="1001">
                  <c:v>-7.7000000000000001E-5</c:v>
                </c:pt>
                <c:pt idx="1002">
                  <c:v>-6.7999999999999999E-5</c:v>
                </c:pt>
                <c:pt idx="1003">
                  <c:v>-4.85E-5</c:v>
                </c:pt>
                <c:pt idx="1004">
                  <c:v>-1.7600000000000001E-5</c:v>
                </c:pt>
                <c:pt idx="1005">
                  <c:v>2.2900000000000001E-5</c:v>
                </c:pt>
                <c:pt idx="1006">
                  <c:v>7.3499999999999998E-5</c:v>
                </c:pt>
                <c:pt idx="1007">
                  <c:v>1.395E-4</c:v>
                </c:pt>
                <c:pt idx="1008">
                  <c:v>2.1579999999999999E-4</c:v>
                </c:pt>
                <c:pt idx="1009">
                  <c:v>2.8909999999999998E-4</c:v>
                </c:pt>
                <c:pt idx="1010">
                  <c:v>3.6269999999999998E-4</c:v>
                </c:pt>
                <c:pt idx="1011">
                  <c:v>4.4420000000000001E-4</c:v>
                </c:pt>
                <c:pt idx="1012">
                  <c:v>5.2090000000000003E-4</c:v>
                </c:pt>
                <c:pt idx="1013">
                  <c:v>5.7919999999999998E-4</c:v>
                </c:pt>
                <c:pt idx="1014">
                  <c:v>6.1899999999999998E-4</c:v>
                </c:pt>
                <c:pt idx="1015">
                  <c:v>6.4829999999999998E-4</c:v>
                </c:pt>
                <c:pt idx="1016">
                  <c:v>6.7639999999999996E-4</c:v>
                </c:pt>
                <c:pt idx="1017">
                  <c:v>6.9839999999999995E-4</c:v>
                </c:pt>
                <c:pt idx="1018">
                  <c:v>7.0359999999999997E-4</c:v>
                </c:pt>
                <c:pt idx="1019">
                  <c:v>7.0109999999999997E-4</c:v>
                </c:pt>
                <c:pt idx="1020">
                  <c:v>7.0169999999999998E-4</c:v>
                </c:pt>
                <c:pt idx="1021">
                  <c:v>6.9680000000000002E-4</c:v>
                </c:pt>
                <c:pt idx="1022">
                  <c:v>6.7710000000000003E-4</c:v>
                </c:pt>
                <c:pt idx="1023">
                  <c:v>6.5010000000000003E-4</c:v>
                </c:pt>
                <c:pt idx="1024">
                  <c:v>6.2480000000000001E-4</c:v>
                </c:pt>
                <c:pt idx="1025">
                  <c:v>5.9820000000000001E-4</c:v>
                </c:pt>
                <c:pt idx="1026">
                  <c:v>5.6740000000000002E-4</c:v>
                </c:pt>
                <c:pt idx="1027">
                  <c:v>5.3770000000000001E-4</c:v>
                </c:pt>
                <c:pt idx="1028">
                  <c:v>5.109E-4</c:v>
                </c:pt>
                <c:pt idx="1029">
                  <c:v>4.839E-4</c:v>
                </c:pt>
                <c:pt idx="1030">
                  <c:v>4.5619999999999998E-4</c:v>
                </c:pt>
                <c:pt idx="1031">
                  <c:v>4.2440000000000002E-4</c:v>
                </c:pt>
                <c:pt idx="1032">
                  <c:v>3.8660000000000002E-4</c:v>
                </c:pt>
                <c:pt idx="1033">
                  <c:v>3.5040000000000001E-4</c:v>
                </c:pt>
                <c:pt idx="1034">
                  <c:v>3.2299999999999999E-4</c:v>
                </c:pt>
                <c:pt idx="1035">
                  <c:v>3.0079999999999999E-4</c:v>
                </c:pt>
                <c:pt idx="1036">
                  <c:v>2.7760000000000003E-4</c:v>
                </c:pt>
                <c:pt idx="1037">
                  <c:v>2.5450000000000001E-4</c:v>
                </c:pt>
                <c:pt idx="1038">
                  <c:v>2.309E-4</c:v>
                </c:pt>
                <c:pt idx="1039">
                  <c:v>2.0220000000000001E-4</c:v>
                </c:pt>
                <c:pt idx="1040">
                  <c:v>1.707E-4</c:v>
                </c:pt>
                <c:pt idx="1041">
                  <c:v>1.4520000000000001E-4</c:v>
                </c:pt>
                <c:pt idx="1042">
                  <c:v>1.2640000000000001E-4</c:v>
                </c:pt>
                <c:pt idx="1043">
                  <c:v>1.0950000000000001E-4</c:v>
                </c:pt>
                <c:pt idx="1044">
                  <c:v>9.5099999999999994E-5</c:v>
                </c:pt>
                <c:pt idx="1045">
                  <c:v>8.2100000000000003E-5</c:v>
                </c:pt>
                <c:pt idx="1046">
                  <c:v>6.8700000000000003E-5</c:v>
                </c:pt>
                <c:pt idx="1047">
                  <c:v>5.8499999999999999E-5</c:v>
                </c:pt>
                <c:pt idx="1048">
                  <c:v>5.0000000000000002E-5</c:v>
                </c:pt>
                <c:pt idx="1049">
                  <c:v>3.9100000000000002E-5</c:v>
                </c:pt>
                <c:pt idx="1050">
                  <c:v>2.9899999999999998E-5</c:v>
                </c:pt>
                <c:pt idx="1051">
                  <c:v>2.3200000000000001E-5</c:v>
                </c:pt>
                <c:pt idx="1052">
                  <c:v>1.29E-5</c:v>
                </c:pt>
                <c:pt idx="1053">
                  <c:v>4.6999999999999999E-6</c:v>
                </c:pt>
                <c:pt idx="1054">
                  <c:v>8.1999999999999994E-6</c:v>
                </c:pt>
                <c:pt idx="1055">
                  <c:v>1.2E-5</c:v>
                </c:pt>
                <c:pt idx="1056">
                  <c:v>4.5000000000000001E-6</c:v>
                </c:pt>
                <c:pt idx="1057">
                  <c:v>9.9999999999999995E-8</c:v>
                </c:pt>
                <c:pt idx="1058">
                  <c:v>6.7000000000000002E-6</c:v>
                </c:pt>
                <c:pt idx="1059">
                  <c:v>7.1999999999999997E-6</c:v>
                </c:pt>
                <c:pt idx="1060">
                  <c:v>2.9999999999999999E-7</c:v>
                </c:pt>
                <c:pt idx="1061">
                  <c:v>-1.9999999999999999E-7</c:v>
                </c:pt>
                <c:pt idx="1062">
                  <c:v>3.1E-6</c:v>
                </c:pt>
                <c:pt idx="1063">
                  <c:v>3.8999999999999999E-6</c:v>
                </c:pt>
                <c:pt idx="1064">
                  <c:v>4.8999999999999997E-6</c:v>
                </c:pt>
                <c:pt idx="1065">
                  <c:v>6.9E-6</c:v>
                </c:pt>
                <c:pt idx="1066">
                  <c:v>9.3999999999999998E-6</c:v>
                </c:pt>
                <c:pt idx="1067">
                  <c:v>1.13E-5</c:v>
                </c:pt>
                <c:pt idx="1068">
                  <c:v>9.3000000000000007E-6</c:v>
                </c:pt>
                <c:pt idx="1069">
                  <c:v>3.9999999999999998E-6</c:v>
                </c:pt>
                <c:pt idx="1070">
                  <c:v>2.2000000000000001E-6</c:v>
                </c:pt>
                <c:pt idx="1071">
                  <c:v>9.9000000000000001E-6</c:v>
                </c:pt>
                <c:pt idx="1072">
                  <c:v>1.9000000000000001E-5</c:v>
                </c:pt>
                <c:pt idx="1073">
                  <c:v>1.4100000000000001E-5</c:v>
                </c:pt>
                <c:pt idx="1074">
                  <c:v>-1.1000000000000001E-6</c:v>
                </c:pt>
                <c:pt idx="1075">
                  <c:v>-6.8000000000000001E-6</c:v>
                </c:pt>
                <c:pt idx="1076">
                  <c:v>0</c:v>
                </c:pt>
                <c:pt idx="1077">
                  <c:v>5.1000000000000003E-6</c:v>
                </c:pt>
                <c:pt idx="1078">
                  <c:v>3.1999999999999999E-6</c:v>
                </c:pt>
                <c:pt idx="1079">
                  <c:v>-2.9999999999999999E-7</c:v>
                </c:pt>
                <c:pt idx="1080">
                  <c:v>4.9999999999999998E-7</c:v>
                </c:pt>
                <c:pt idx="1081">
                  <c:v>5.4999999999999999E-6</c:v>
                </c:pt>
                <c:pt idx="1082">
                  <c:v>6.9999999999999999E-6</c:v>
                </c:pt>
                <c:pt idx="1083">
                  <c:v>2.5000000000000002E-6</c:v>
                </c:pt>
                <c:pt idx="1084">
                  <c:v>-1.1999999999999999E-6</c:v>
                </c:pt>
                <c:pt idx="1085">
                  <c:v>-9.9999999999999995E-8</c:v>
                </c:pt>
                <c:pt idx="1086">
                  <c:v>2.3999999999999999E-6</c:v>
                </c:pt>
                <c:pt idx="1087">
                  <c:v>3.4000000000000001E-6</c:v>
                </c:pt>
                <c:pt idx="1088">
                  <c:v>6.1999999999999999E-6</c:v>
                </c:pt>
                <c:pt idx="1089">
                  <c:v>1.01E-5</c:v>
                </c:pt>
                <c:pt idx="1090">
                  <c:v>1.33E-5</c:v>
                </c:pt>
                <c:pt idx="1091">
                  <c:v>1.95E-5</c:v>
                </c:pt>
                <c:pt idx="1092">
                  <c:v>2.94E-5</c:v>
                </c:pt>
                <c:pt idx="1093">
                  <c:v>3.5500000000000002E-5</c:v>
                </c:pt>
                <c:pt idx="1094">
                  <c:v>3.5299999999999997E-5</c:v>
                </c:pt>
                <c:pt idx="1095">
                  <c:v>3.4900000000000001E-5</c:v>
                </c:pt>
                <c:pt idx="1096">
                  <c:v>3.54E-5</c:v>
                </c:pt>
                <c:pt idx="1097">
                  <c:v>3.7100000000000001E-5</c:v>
                </c:pt>
                <c:pt idx="1098">
                  <c:v>4.2899999999999999E-5</c:v>
                </c:pt>
                <c:pt idx="1099">
                  <c:v>4.9200000000000003E-5</c:v>
                </c:pt>
                <c:pt idx="1100">
                  <c:v>4.88E-5</c:v>
                </c:pt>
                <c:pt idx="1101">
                  <c:v>4.32E-5</c:v>
                </c:pt>
                <c:pt idx="1102">
                  <c:v>4.5500000000000001E-5</c:v>
                </c:pt>
                <c:pt idx="1103">
                  <c:v>6.1400000000000002E-5</c:v>
                </c:pt>
                <c:pt idx="1104">
                  <c:v>7.7799999999999994E-5</c:v>
                </c:pt>
                <c:pt idx="1105">
                  <c:v>8.3900000000000006E-5</c:v>
                </c:pt>
                <c:pt idx="1106">
                  <c:v>8.6100000000000006E-5</c:v>
                </c:pt>
                <c:pt idx="1107">
                  <c:v>9.2899999999999995E-5</c:v>
                </c:pt>
                <c:pt idx="1108">
                  <c:v>1.0289999999999999E-4</c:v>
                </c:pt>
                <c:pt idx="1109">
                  <c:v>1.114E-4</c:v>
                </c:pt>
                <c:pt idx="1110">
                  <c:v>1.188E-4</c:v>
                </c:pt>
                <c:pt idx="1111">
                  <c:v>1.2659999999999999E-4</c:v>
                </c:pt>
                <c:pt idx="1112">
                  <c:v>1.3210000000000001E-4</c:v>
                </c:pt>
                <c:pt idx="1113">
                  <c:v>1.3650000000000001E-4</c:v>
                </c:pt>
                <c:pt idx="1114">
                  <c:v>1.4540000000000001E-4</c:v>
                </c:pt>
                <c:pt idx="1115">
                  <c:v>1.615E-4</c:v>
                </c:pt>
                <c:pt idx="1116">
                  <c:v>1.8210000000000001E-4</c:v>
                </c:pt>
                <c:pt idx="1117">
                  <c:v>1.9670000000000001E-4</c:v>
                </c:pt>
                <c:pt idx="1118">
                  <c:v>2.017E-4</c:v>
                </c:pt>
                <c:pt idx="1119">
                  <c:v>2.087E-4</c:v>
                </c:pt>
                <c:pt idx="1120">
                  <c:v>2.2039999999999999E-4</c:v>
                </c:pt>
                <c:pt idx="1121">
                  <c:v>2.2719999999999999E-4</c:v>
                </c:pt>
                <c:pt idx="1122">
                  <c:v>2.297E-4</c:v>
                </c:pt>
                <c:pt idx="1123">
                  <c:v>2.3350000000000001E-4</c:v>
                </c:pt>
                <c:pt idx="1124">
                  <c:v>2.3580000000000001E-4</c:v>
                </c:pt>
                <c:pt idx="1125">
                  <c:v>2.3709999999999999E-4</c:v>
                </c:pt>
                <c:pt idx="1126">
                  <c:v>2.4360000000000001E-4</c:v>
                </c:pt>
                <c:pt idx="1127">
                  <c:v>2.522E-4</c:v>
                </c:pt>
                <c:pt idx="1128">
                  <c:v>2.5389999999999999E-4</c:v>
                </c:pt>
                <c:pt idx="1129">
                  <c:v>2.4810000000000001E-4</c:v>
                </c:pt>
                <c:pt idx="1130">
                  <c:v>2.42E-4</c:v>
                </c:pt>
                <c:pt idx="1131">
                  <c:v>2.353E-4</c:v>
                </c:pt>
                <c:pt idx="1132">
                  <c:v>2.2670000000000001E-4</c:v>
                </c:pt>
                <c:pt idx="1133">
                  <c:v>2.2340000000000001E-4</c:v>
                </c:pt>
                <c:pt idx="1134">
                  <c:v>2.242E-4</c:v>
                </c:pt>
                <c:pt idx="1135">
                  <c:v>2.1770000000000001E-4</c:v>
                </c:pt>
                <c:pt idx="1136">
                  <c:v>2.019E-4</c:v>
                </c:pt>
                <c:pt idx="1137">
                  <c:v>1.8469999999999999E-4</c:v>
                </c:pt>
                <c:pt idx="1138">
                  <c:v>1.7369999999999999E-4</c:v>
                </c:pt>
                <c:pt idx="1139">
                  <c:v>1.684E-4</c:v>
                </c:pt>
                <c:pt idx="1140">
                  <c:v>1.607E-4</c:v>
                </c:pt>
                <c:pt idx="1141">
                  <c:v>1.483E-4</c:v>
                </c:pt>
                <c:pt idx="1142">
                  <c:v>1.294E-4</c:v>
                </c:pt>
                <c:pt idx="1143">
                  <c:v>1.0119999999999999E-4</c:v>
                </c:pt>
                <c:pt idx="1144">
                  <c:v>7.8399999999999995E-5</c:v>
                </c:pt>
                <c:pt idx="1145">
                  <c:v>7.4300000000000004E-5</c:v>
                </c:pt>
                <c:pt idx="1146">
                  <c:v>8.1500000000000002E-5</c:v>
                </c:pt>
                <c:pt idx="1147">
                  <c:v>8.8599999999999999E-5</c:v>
                </c:pt>
                <c:pt idx="1148">
                  <c:v>8.9699999999999998E-5</c:v>
                </c:pt>
                <c:pt idx="1149">
                  <c:v>8.4699999999999999E-5</c:v>
                </c:pt>
                <c:pt idx="1150">
                  <c:v>7.7700000000000005E-5</c:v>
                </c:pt>
                <c:pt idx="1151">
                  <c:v>7.1400000000000001E-5</c:v>
                </c:pt>
                <c:pt idx="1152">
                  <c:v>6.8700000000000003E-5</c:v>
                </c:pt>
                <c:pt idx="1153">
                  <c:v>7.1500000000000003E-5</c:v>
                </c:pt>
                <c:pt idx="1154">
                  <c:v>6.6699999999999995E-5</c:v>
                </c:pt>
                <c:pt idx="1155">
                  <c:v>4.35E-5</c:v>
                </c:pt>
                <c:pt idx="1156">
                  <c:v>2.37E-5</c:v>
                </c:pt>
                <c:pt idx="1157">
                  <c:v>2.4499999999999999E-5</c:v>
                </c:pt>
                <c:pt idx="1158">
                  <c:v>2.7900000000000001E-5</c:v>
                </c:pt>
                <c:pt idx="1159">
                  <c:v>2.2399999999999999E-5</c:v>
                </c:pt>
                <c:pt idx="1160">
                  <c:v>1.6399999999999999E-5</c:v>
                </c:pt>
                <c:pt idx="1161">
                  <c:v>1.01E-5</c:v>
                </c:pt>
                <c:pt idx="1162">
                  <c:v>4.8999999999999997E-6</c:v>
                </c:pt>
                <c:pt idx="1163">
                  <c:v>1.11E-5</c:v>
                </c:pt>
                <c:pt idx="1164">
                  <c:v>1.7200000000000001E-5</c:v>
                </c:pt>
                <c:pt idx="1165">
                  <c:v>4.1999999999999996E-6</c:v>
                </c:pt>
                <c:pt idx="1166">
                  <c:v>-1.2500000000000001E-5</c:v>
                </c:pt>
                <c:pt idx="1167">
                  <c:v>-8.6999999999999997E-6</c:v>
                </c:pt>
                <c:pt idx="1168">
                  <c:v>6.9999999999999999E-6</c:v>
                </c:pt>
                <c:pt idx="1169">
                  <c:v>1.08E-5</c:v>
                </c:pt>
                <c:pt idx="1170">
                  <c:v>-3.9999999999999998E-7</c:v>
                </c:pt>
                <c:pt idx="1171">
                  <c:v>-8.8999999999999995E-6</c:v>
                </c:pt>
                <c:pt idx="1172">
                  <c:v>-4.6999999999999999E-6</c:v>
                </c:pt>
                <c:pt idx="1173">
                  <c:v>4.4000000000000002E-6</c:v>
                </c:pt>
                <c:pt idx="1174">
                  <c:v>9.7000000000000003E-6</c:v>
                </c:pt>
                <c:pt idx="1175">
                  <c:v>1.17E-5</c:v>
                </c:pt>
                <c:pt idx="1176">
                  <c:v>1.45E-5</c:v>
                </c:pt>
                <c:pt idx="1177">
                  <c:v>2.0100000000000001E-5</c:v>
                </c:pt>
                <c:pt idx="1178">
                  <c:v>2.5599999999999999E-5</c:v>
                </c:pt>
                <c:pt idx="1179">
                  <c:v>2.65E-5</c:v>
                </c:pt>
                <c:pt idx="1180">
                  <c:v>2.3300000000000001E-5</c:v>
                </c:pt>
                <c:pt idx="1181">
                  <c:v>2.6599999999999999E-5</c:v>
                </c:pt>
                <c:pt idx="1182">
                  <c:v>4.2599999999999999E-5</c:v>
                </c:pt>
                <c:pt idx="1183">
                  <c:v>5.1199999999999998E-5</c:v>
                </c:pt>
                <c:pt idx="1184">
                  <c:v>4.1900000000000002E-5</c:v>
                </c:pt>
                <c:pt idx="1185">
                  <c:v>2.9499999999999999E-5</c:v>
                </c:pt>
                <c:pt idx="1186">
                  <c:v>1.9599999999999999E-5</c:v>
                </c:pt>
                <c:pt idx="1187">
                  <c:v>1.2E-5</c:v>
                </c:pt>
                <c:pt idx="1188">
                  <c:v>1.22E-5</c:v>
                </c:pt>
                <c:pt idx="1189">
                  <c:v>1.1600000000000001E-5</c:v>
                </c:pt>
                <c:pt idx="1190">
                  <c:v>-1.34E-5</c:v>
                </c:pt>
                <c:pt idx="1191">
                  <c:v>-5.6900000000000001E-5</c:v>
                </c:pt>
                <c:pt idx="1192">
                  <c:v>-8.9800000000000001E-5</c:v>
                </c:pt>
                <c:pt idx="1193">
                  <c:v>-1.055E-4</c:v>
                </c:pt>
                <c:pt idx="1194">
                  <c:v>-9.1000000000000003E-5</c:v>
                </c:pt>
                <c:pt idx="1195">
                  <c:v>-5.0099999999999998E-5</c:v>
                </c:pt>
                <c:pt idx="1196">
                  <c:v>-2.3600000000000001E-5</c:v>
                </c:pt>
                <c:pt idx="1197">
                  <c:v>-1.7099999999999999E-5</c:v>
                </c:pt>
                <c:pt idx="1198">
                  <c:v>-5.2000000000000002E-6</c:v>
                </c:pt>
                <c:pt idx="1199">
                  <c:v>1.11E-5</c:v>
                </c:pt>
                <c:pt idx="1200">
                  <c:v>5.6999999999999996E-6</c:v>
                </c:pt>
                <c:pt idx="1201">
                  <c:v>-2.0400000000000001E-5</c:v>
                </c:pt>
                <c:pt idx="1202">
                  <c:v>-3.54E-5</c:v>
                </c:pt>
                <c:pt idx="1203">
                  <c:v>-3.3899999999999997E-5</c:v>
                </c:pt>
                <c:pt idx="1204">
                  <c:v>-3.3699999999999999E-5</c:v>
                </c:pt>
                <c:pt idx="1205">
                  <c:v>-4.21E-5</c:v>
                </c:pt>
                <c:pt idx="1206">
                  <c:v>-5.2599999999999998E-5</c:v>
                </c:pt>
                <c:pt idx="1207">
                  <c:v>-5.2599999999999998E-5</c:v>
                </c:pt>
                <c:pt idx="1208">
                  <c:v>-3.7799999999999997E-5</c:v>
                </c:pt>
                <c:pt idx="1209">
                  <c:v>-2.44E-5</c:v>
                </c:pt>
                <c:pt idx="1210">
                  <c:v>-2.5000000000000001E-5</c:v>
                </c:pt>
                <c:pt idx="1211">
                  <c:v>-3.04E-5</c:v>
                </c:pt>
                <c:pt idx="1212">
                  <c:v>-2.9899999999999998E-5</c:v>
                </c:pt>
                <c:pt idx="1213">
                  <c:v>-2.9600000000000001E-5</c:v>
                </c:pt>
                <c:pt idx="1214">
                  <c:v>-3.1199999999999999E-5</c:v>
                </c:pt>
                <c:pt idx="1215">
                  <c:v>-1.2500000000000001E-5</c:v>
                </c:pt>
                <c:pt idx="1216">
                  <c:v>1.7099999999999999E-5</c:v>
                </c:pt>
                <c:pt idx="1217">
                  <c:v>1.52E-5</c:v>
                </c:pt>
                <c:pt idx="1218">
                  <c:v>-2.9000000000000002E-6</c:v>
                </c:pt>
                <c:pt idx="1219">
                  <c:v>-5.5999999999999997E-6</c:v>
                </c:pt>
                <c:pt idx="1220">
                  <c:v>-9.7000000000000003E-6</c:v>
                </c:pt>
                <c:pt idx="1221">
                  <c:v>-2.4199999999999999E-5</c:v>
                </c:pt>
                <c:pt idx="1222">
                  <c:v>-3.3699999999999999E-5</c:v>
                </c:pt>
                <c:pt idx="1223">
                  <c:v>-4.6400000000000003E-5</c:v>
                </c:pt>
                <c:pt idx="1224">
                  <c:v>-7.4900000000000005E-5</c:v>
                </c:pt>
                <c:pt idx="1225">
                  <c:v>-9.2399999999999996E-5</c:v>
                </c:pt>
                <c:pt idx="1226">
                  <c:v>-7.7299999999999995E-5</c:v>
                </c:pt>
                <c:pt idx="1227">
                  <c:v>-5.3199999999999999E-5</c:v>
                </c:pt>
                <c:pt idx="1228">
                  <c:v>-3.96E-5</c:v>
                </c:pt>
                <c:pt idx="1229">
                  <c:v>-3.5299999999999997E-5</c:v>
                </c:pt>
                <c:pt idx="1230">
                  <c:v>-4.0099999999999999E-5</c:v>
                </c:pt>
                <c:pt idx="1231">
                  <c:v>-4.0299999999999997E-5</c:v>
                </c:pt>
                <c:pt idx="1232">
                  <c:v>-2.4600000000000002E-5</c:v>
                </c:pt>
                <c:pt idx="1233">
                  <c:v>-3.4999999999999999E-6</c:v>
                </c:pt>
                <c:pt idx="1234">
                  <c:v>1.0000000000000001E-5</c:v>
                </c:pt>
                <c:pt idx="1235">
                  <c:v>6.2999999999999998E-6</c:v>
                </c:pt>
                <c:pt idx="1236">
                  <c:v>-6.4999999999999996E-6</c:v>
                </c:pt>
                <c:pt idx="1237">
                  <c:v>-6.4999999999999996E-6</c:v>
                </c:pt>
                <c:pt idx="1238">
                  <c:v>1.9E-6</c:v>
                </c:pt>
                <c:pt idx="1239">
                  <c:v>5.6999999999999996E-6</c:v>
                </c:pt>
                <c:pt idx="1240">
                  <c:v>6.9E-6</c:v>
                </c:pt>
                <c:pt idx="1241">
                  <c:v>4.4000000000000002E-6</c:v>
                </c:pt>
                <c:pt idx="1242">
                  <c:v>-3.3000000000000002E-6</c:v>
                </c:pt>
                <c:pt idx="1243">
                  <c:v>-5.0000000000000004E-6</c:v>
                </c:pt>
                <c:pt idx="1244">
                  <c:v>6.7000000000000002E-6</c:v>
                </c:pt>
                <c:pt idx="1245">
                  <c:v>1.7600000000000001E-5</c:v>
                </c:pt>
                <c:pt idx="1246">
                  <c:v>1.2099999999999999E-5</c:v>
                </c:pt>
                <c:pt idx="1247">
                  <c:v>-2.3E-6</c:v>
                </c:pt>
                <c:pt idx="1248">
                  <c:v>-9.7000000000000003E-6</c:v>
                </c:pt>
                <c:pt idx="1249">
                  <c:v>-1.1E-5</c:v>
                </c:pt>
                <c:pt idx="1250">
                  <c:v>-1.27E-5</c:v>
                </c:pt>
                <c:pt idx="1251">
                  <c:v>-1.2099999999999999E-5</c:v>
                </c:pt>
                <c:pt idx="1252">
                  <c:v>-7.6000000000000001E-6</c:v>
                </c:pt>
                <c:pt idx="1253">
                  <c:v>-4.0999999999999997E-6</c:v>
                </c:pt>
                <c:pt idx="1254">
                  <c:v>5.1000000000000003E-6</c:v>
                </c:pt>
                <c:pt idx="1255">
                  <c:v>3.1399999999999998E-5</c:v>
                </c:pt>
                <c:pt idx="1256">
                  <c:v>5.1199999999999998E-5</c:v>
                </c:pt>
                <c:pt idx="1257">
                  <c:v>3.7200000000000003E-5</c:v>
                </c:pt>
                <c:pt idx="1258">
                  <c:v>1.56E-5</c:v>
                </c:pt>
                <c:pt idx="1259">
                  <c:v>1.6500000000000001E-5</c:v>
                </c:pt>
                <c:pt idx="1260">
                  <c:v>2.6400000000000001E-5</c:v>
                </c:pt>
                <c:pt idx="1261">
                  <c:v>2.6299999999999999E-5</c:v>
                </c:pt>
                <c:pt idx="1262">
                  <c:v>7.4000000000000003E-6</c:v>
                </c:pt>
                <c:pt idx="1263">
                  <c:v>-3.79E-5</c:v>
                </c:pt>
                <c:pt idx="1264">
                  <c:v>-7.2700000000000005E-5</c:v>
                </c:pt>
                <c:pt idx="1265">
                  <c:v>-4.6400000000000003E-5</c:v>
                </c:pt>
                <c:pt idx="1266">
                  <c:v>6.8000000000000001E-6</c:v>
                </c:pt>
                <c:pt idx="1267">
                  <c:v>2.8200000000000001E-5</c:v>
                </c:pt>
                <c:pt idx="1268">
                  <c:v>1.9000000000000001E-5</c:v>
                </c:pt>
                <c:pt idx="1269">
                  <c:v>3.1999999999999999E-6</c:v>
                </c:pt>
                <c:pt idx="1270">
                  <c:v>-7.9000000000000006E-6</c:v>
                </c:pt>
                <c:pt idx="1271">
                  <c:v>-1.4600000000000001E-5</c:v>
                </c:pt>
                <c:pt idx="1272">
                  <c:v>-1.2999999999999999E-5</c:v>
                </c:pt>
                <c:pt idx="1273">
                  <c:v>-8.3999999999999992E-6</c:v>
                </c:pt>
                <c:pt idx="1274">
                  <c:v>-2.5000000000000001E-5</c:v>
                </c:pt>
                <c:pt idx="1275">
                  <c:v>-4.8699999999999998E-5</c:v>
                </c:pt>
                <c:pt idx="1276">
                  <c:v>-3.9199999999999997E-5</c:v>
                </c:pt>
                <c:pt idx="1277">
                  <c:v>-8.4999999999999999E-6</c:v>
                </c:pt>
                <c:pt idx="1278">
                  <c:v>4.7999999999999998E-6</c:v>
                </c:pt>
                <c:pt idx="1279">
                  <c:v>-3.8E-6</c:v>
                </c:pt>
                <c:pt idx="1280">
                  <c:v>-1.38E-5</c:v>
                </c:pt>
                <c:pt idx="1281">
                  <c:v>-1.5699999999999999E-5</c:v>
                </c:pt>
                <c:pt idx="1282">
                  <c:v>-2.23E-5</c:v>
                </c:pt>
                <c:pt idx="1283">
                  <c:v>-4.3600000000000003E-5</c:v>
                </c:pt>
                <c:pt idx="1284">
                  <c:v>-5.7000000000000003E-5</c:v>
                </c:pt>
                <c:pt idx="1285">
                  <c:v>-4.0099999999999999E-5</c:v>
                </c:pt>
                <c:pt idx="1286">
                  <c:v>-1.7399999999999999E-5</c:v>
                </c:pt>
                <c:pt idx="1287">
                  <c:v>-1.5800000000000001E-5</c:v>
                </c:pt>
                <c:pt idx="1288">
                  <c:v>-1.8899999999999999E-5</c:v>
                </c:pt>
                <c:pt idx="1289">
                  <c:v>5.9999999999999997E-7</c:v>
                </c:pt>
                <c:pt idx="1290">
                  <c:v>5.63E-5</c:v>
                </c:pt>
                <c:pt idx="1291">
                  <c:v>1.4200000000000001E-4</c:v>
                </c:pt>
                <c:pt idx="1292">
                  <c:v>2.1220000000000001E-4</c:v>
                </c:pt>
                <c:pt idx="1293">
                  <c:v>2.1450000000000001E-4</c:v>
                </c:pt>
                <c:pt idx="1294">
                  <c:v>1.6119999999999999E-4</c:v>
                </c:pt>
                <c:pt idx="1295">
                  <c:v>1.009E-4</c:v>
                </c:pt>
                <c:pt idx="1296">
                  <c:v>4.7599999999999998E-5</c:v>
                </c:pt>
                <c:pt idx="1297">
                  <c:v>7.1999999999999997E-6</c:v>
                </c:pt>
                <c:pt idx="1298">
                  <c:v>-7.1999999999999997E-6</c:v>
                </c:pt>
                <c:pt idx="1299">
                  <c:v>-8.3999999999999992E-6</c:v>
                </c:pt>
                <c:pt idx="1300">
                  <c:v>-1.7099999999999999E-5</c:v>
                </c:pt>
                <c:pt idx="1301">
                  <c:v>-3.1399999999999998E-5</c:v>
                </c:pt>
                <c:pt idx="1302">
                  <c:v>-3.6199999999999999E-5</c:v>
                </c:pt>
                <c:pt idx="1303">
                  <c:v>-3.2700000000000002E-5</c:v>
                </c:pt>
                <c:pt idx="1304">
                  <c:v>-3.57E-5</c:v>
                </c:pt>
                <c:pt idx="1305">
                  <c:v>-4.4100000000000001E-5</c:v>
                </c:pt>
                <c:pt idx="1306">
                  <c:v>-4.5599999999999997E-5</c:v>
                </c:pt>
                <c:pt idx="1307">
                  <c:v>-4.3099999999999997E-5</c:v>
                </c:pt>
                <c:pt idx="1308">
                  <c:v>-4.99E-5</c:v>
                </c:pt>
                <c:pt idx="1309">
                  <c:v>-5.2099999999999999E-5</c:v>
                </c:pt>
                <c:pt idx="1310">
                  <c:v>-3.1999999999999999E-5</c:v>
                </c:pt>
                <c:pt idx="1311">
                  <c:v>-9.3999999999999998E-6</c:v>
                </c:pt>
                <c:pt idx="1312">
                  <c:v>-2.3E-6</c:v>
                </c:pt>
                <c:pt idx="1313">
                  <c:v>-1.47E-5</c:v>
                </c:pt>
                <c:pt idx="1314">
                  <c:v>-4.7800000000000003E-5</c:v>
                </c:pt>
                <c:pt idx="1315">
                  <c:v>-7.0400000000000004E-5</c:v>
                </c:pt>
                <c:pt idx="1316">
                  <c:v>-4.5899999999999998E-5</c:v>
                </c:pt>
                <c:pt idx="1317">
                  <c:v>1.19E-5</c:v>
                </c:pt>
                <c:pt idx="1318">
                  <c:v>5.24E-5</c:v>
                </c:pt>
                <c:pt idx="1319">
                  <c:v>4.6900000000000002E-5</c:v>
                </c:pt>
                <c:pt idx="1320">
                  <c:v>1.95E-5</c:v>
                </c:pt>
                <c:pt idx="1321">
                  <c:v>6.9E-6</c:v>
                </c:pt>
                <c:pt idx="1322">
                  <c:v>1.0200000000000001E-5</c:v>
                </c:pt>
                <c:pt idx="1323">
                  <c:v>1.0200000000000001E-5</c:v>
                </c:pt>
                <c:pt idx="1324">
                  <c:v>6.0000000000000002E-6</c:v>
                </c:pt>
                <c:pt idx="1325">
                  <c:v>5.4E-6</c:v>
                </c:pt>
                <c:pt idx="1326">
                  <c:v>2.3999999999999999E-6</c:v>
                </c:pt>
                <c:pt idx="1327">
                  <c:v>-1.08E-5</c:v>
                </c:pt>
                <c:pt idx="1328">
                  <c:v>-2.02E-5</c:v>
                </c:pt>
                <c:pt idx="1329">
                  <c:v>-4.8999999999999997E-6</c:v>
                </c:pt>
                <c:pt idx="1330">
                  <c:v>2.3900000000000002E-5</c:v>
                </c:pt>
                <c:pt idx="1331">
                  <c:v>3.8000000000000002E-5</c:v>
                </c:pt>
                <c:pt idx="1332">
                  <c:v>3.2700000000000002E-5</c:v>
                </c:pt>
                <c:pt idx="1333">
                  <c:v>2.65E-5</c:v>
                </c:pt>
                <c:pt idx="1334">
                  <c:v>2.4499999999999999E-5</c:v>
                </c:pt>
                <c:pt idx="1335">
                  <c:v>2.41E-5</c:v>
                </c:pt>
                <c:pt idx="1336">
                  <c:v>3.4499999999999998E-5</c:v>
                </c:pt>
                <c:pt idx="1337">
                  <c:v>4.7599999999999998E-5</c:v>
                </c:pt>
                <c:pt idx="1338">
                  <c:v>4.2200000000000003E-5</c:v>
                </c:pt>
                <c:pt idx="1339">
                  <c:v>1.9599999999999999E-5</c:v>
                </c:pt>
                <c:pt idx="1340">
                  <c:v>1.1000000000000001E-6</c:v>
                </c:pt>
                <c:pt idx="1341">
                  <c:v>-3.8E-6</c:v>
                </c:pt>
                <c:pt idx="1342">
                  <c:v>-8.6000000000000007E-6</c:v>
                </c:pt>
                <c:pt idx="1343">
                  <c:v>-1.5699999999999999E-5</c:v>
                </c:pt>
                <c:pt idx="1344">
                  <c:v>-1.38E-5</c:v>
                </c:pt>
                <c:pt idx="1345">
                  <c:v>-1.0900000000000001E-5</c:v>
                </c:pt>
                <c:pt idx="1346">
                  <c:v>-1.6099999999999998E-5</c:v>
                </c:pt>
                <c:pt idx="1347">
                  <c:v>-1.9599999999999999E-5</c:v>
                </c:pt>
                <c:pt idx="1348">
                  <c:v>-1.9700000000000001E-5</c:v>
                </c:pt>
                <c:pt idx="1349">
                  <c:v>-2.5400000000000001E-5</c:v>
                </c:pt>
                <c:pt idx="1350">
                  <c:v>-3.5899999999999998E-5</c:v>
                </c:pt>
                <c:pt idx="1351">
                  <c:v>-4.7200000000000002E-5</c:v>
                </c:pt>
                <c:pt idx="1352">
                  <c:v>-6.6000000000000005E-5</c:v>
                </c:pt>
                <c:pt idx="1353">
                  <c:v>-9.1700000000000006E-5</c:v>
                </c:pt>
                <c:pt idx="1354">
                  <c:v>-9.7700000000000003E-5</c:v>
                </c:pt>
                <c:pt idx="1355">
                  <c:v>-7.7700000000000005E-5</c:v>
                </c:pt>
                <c:pt idx="1356">
                  <c:v>-6.1400000000000002E-5</c:v>
                </c:pt>
                <c:pt idx="1357">
                  <c:v>-5.8400000000000003E-5</c:v>
                </c:pt>
                <c:pt idx="1358">
                  <c:v>-5.3199999999999999E-5</c:v>
                </c:pt>
                <c:pt idx="1359">
                  <c:v>-3.8800000000000001E-5</c:v>
                </c:pt>
                <c:pt idx="1360">
                  <c:v>-1.9599999999999999E-5</c:v>
                </c:pt>
                <c:pt idx="1361">
                  <c:v>-2.7999999999999999E-6</c:v>
                </c:pt>
                <c:pt idx="1362">
                  <c:v>5.8000000000000004E-6</c:v>
                </c:pt>
                <c:pt idx="1363">
                  <c:v>3.3000000000000002E-6</c:v>
                </c:pt>
                <c:pt idx="1364">
                  <c:v>-5.8000000000000004E-6</c:v>
                </c:pt>
                <c:pt idx="1365">
                  <c:v>-1.3200000000000001E-5</c:v>
                </c:pt>
                <c:pt idx="1366">
                  <c:v>-1.2799999999999999E-5</c:v>
                </c:pt>
                <c:pt idx="1367">
                  <c:v>-6.7000000000000002E-6</c:v>
                </c:pt>
                <c:pt idx="1368">
                  <c:v>3.9999999999999998E-7</c:v>
                </c:pt>
                <c:pt idx="1369">
                  <c:v>1.0499999999999999E-5</c:v>
                </c:pt>
                <c:pt idx="1370">
                  <c:v>1.8499999999999999E-5</c:v>
                </c:pt>
                <c:pt idx="1371">
                  <c:v>1.43E-5</c:v>
                </c:pt>
                <c:pt idx="1372">
                  <c:v>2.9999999999999999E-7</c:v>
                </c:pt>
                <c:pt idx="1373">
                  <c:v>-1.8700000000000001E-5</c:v>
                </c:pt>
                <c:pt idx="1374">
                  <c:v>-3.9199999999999997E-5</c:v>
                </c:pt>
                <c:pt idx="1375">
                  <c:v>-4.6999999999999997E-5</c:v>
                </c:pt>
                <c:pt idx="1376">
                  <c:v>-3.8699999999999999E-5</c:v>
                </c:pt>
                <c:pt idx="1377">
                  <c:v>-2.8099999999999999E-5</c:v>
                </c:pt>
                <c:pt idx="1378">
                  <c:v>-2.0800000000000001E-5</c:v>
                </c:pt>
                <c:pt idx="1379">
                  <c:v>-1.19E-5</c:v>
                </c:pt>
                <c:pt idx="1380">
                  <c:v>0</c:v>
                </c:pt>
                <c:pt idx="1381">
                  <c:v>8.6000000000000007E-6</c:v>
                </c:pt>
                <c:pt idx="1382">
                  <c:v>1.0900000000000001E-5</c:v>
                </c:pt>
                <c:pt idx="1383">
                  <c:v>9.2E-6</c:v>
                </c:pt>
                <c:pt idx="1384">
                  <c:v>3.5999999999999998E-6</c:v>
                </c:pt>
                <c:pt idx="1385">
                  <c:v>-1.7999999999999999E-6</c:v>
                </c:pt>
                <c:pt idx="1386">
                  <c:v>-3.4000000000000001E-6</c:v>
                </c:pt>
                <c:pt idx="1387">
                  <c:v>-5.2000000000000002E-6</c:v>
                </c:pt>
                <c:pt idx="1388">
                  <c:v>-5.2000000000000002E-6</c:v>
                </c:pt>
                <c:pt idx="1389">
                  <c:v>-3.3000000000000002E-6</c:v>
                </c:pt>
                <c:pt idx="1390">
                  <c:v>-1.3E-6</c:v>
                </c:pt>
                <c:pt idx="1391">
                  <c:v>6.1999999999999999E-6</c:v>
                </c:pt>
                <c:pt idx="1392">
                  <c:v>1.33E-5</c:v>
                </c:pt>
                <c:pt idx="1393">
                  <c:v>9.3999999999999998E-6</c:v>
                </c:pt>
                <c:pt idx="1394">
                  <c:v>-3.9999999999999998E-6</c:v>
                </c:pt>
                <c:pt idx="1395">
                  <c:v>-2.0400000000000001E-5</c:v>
                </c:pt>
                <c:pt idx="1396">
                  <c:v>-2.48E-5</c:v>
                </c:pt>
                <c:pt idx="1397">
                  <c:v>-1.22E-5</c:v>
                </c:pt>
                <c:pt idx="1398">
                  <c:v>-1.9999999999999999E-7</c:v>
                </c:pt>
                <c:pt idx="1399">
                  <c:v>4.6999999999999999E-6</c:v>
                </c:pt>
                <c:pt idx="1400">
                  <c:v>8.3000000000000002E-6</c:v>
                </c:pt>
                <c:pt idx="1401">
                  <c:v>1.0000000000000001E-5</c:v>
                </c:pt>
                <c:pt idx="1402">
                  <c:v>1.1399999999999999E-5</c:v>
                </c:pt>
                <c:pt idx="1403">
                  <c:v>1.91E-5</c:v>
                </c:pt>
                <c:pt idx="1404">
                  <c:v>3.0599999999999998E-5</c:v>
                </c:pt>
                <c:pt idx="1405">
                  <c:v>3.9900000000000001E-5</c:v>
                </c:pt>
                <c:pt idx="1406">
                  <c:v>4.3999999999999999E-5</c:v>
                </c:pt>
                <c:pt idx="1407">
                  <c:v>4.4299999999999999E-5</c:v>
                </c:pt>
                <c:pt idx="1408">
                  <c:v>4.7200000000000002E-5</c:v>
                </c:pt>
                <c:pt idx="1409">
                  <c:v>5.66E-5</c:v>
                </c:pt>
                <c:pt idx="1410">
                  <c:v>6.7899999999999997E-5</c:v>
                </c:pt>
                <c:pt idx="1411">
                  <c:v>7.6699999999999994E-5</c:v>
                </c:pt>
                <c:pt idx="1412">
                  <c:v>8.4300000000000003E-5</c:v>
                </c:pt>
                <c:pt idx="1413">
                  <c:v>9.31E-5</c:v>
                </c:pt>
                <c:pt idx="1414">
                  <c:v>1.078E-4</c:v>
                </c:pt>
                <c:pt idx="1415">
                  <c:v>1.3630000000000001E-4</c:v>
                </c:pt>
                <c:pt idx="1416">
                  <c:v>1.7349999999999999E-4</c:v>
                </c:pt>
                <c:pt idx="1417">
                  <c:v>1.9650000000000001E-4</c:v>
                </c:pt>
                <c:pt idx="1418">
                  <c:v>1.997E-4</c:v>
                </c:pt>
                <c:pt idx="1419">
                  <c:v>1.9990000000000001E-4</c:v>
                </c:pt>
                <c:pt idx="1420">
                  <c:v>1.9340000000000001E-4</c:v>
                </c:pt>
                <c:pt idx="1421">
                  <c:v>1.674E-4</c:v>
                </c:pt>
                <c:pt idx="1422">
                  <c:v>1.2669999999999999E-4</c:v>
                </c:pt>
                <c:pt idx="1423">
                  <c:v>8.2799999999999993E-5</c:v>
                </c:pt>
                <c:pt idx="1424">
                  <c:v>4.8699999999999998E-5</c:v>
                </c:pt>
                <c:pt idx="1425">
                  <c:v>3.2400000000000001E-5</c:v>
                </c:pt>
                <c:pt idx="1426">
                  <c:v>2.83E-5</c:v>
                </c:pt>
                <c:pt idx="1427">
                  <c:v>2.7399999999999999E-5</c:v>
                </c:pt>
                <c:pt idx="1428">
                  <c:v>2.3900000000000002E-5</c:v>
                </c:pt>
                <c:pt idx="1429">
                  <c:v>1.91E-5</c:v>
                </c:pt>
                <c:pt idx="1430">
                  <c:v>1.26E-5</c:v>
                </c:pt>
                <c:pt idx="1431">
                  <c:v>-2.9000000000000002E-6</c:v>
                </c:pt>
                <c:pt idx="1432">
                  <c:v>-2.6800000000000001E-5</c:v>
                </c:pt>
                <c:pt idx="1433">
                  <c:v>-5.0000000000000002E-5</c:v>
                </c:pt>
                <c:pt idx="1434">
                  <c:v>-6.2899999999999997E-5</c:v>
                </c:pt>
                <c:pt idx="1435">
                  <c:v>-5.6499999999999998E-5</c:v>
                </c:pt>
                <c:pt idx="1436">
                  <c:v>-3.4199999999999998E-5</c:v>
                </c:pt>
                <c:pt idx="1437">
                  <c:v>-1.1800000000000001E-5</c:v>
                </c:pt>
                <c:pt idx="1438">
                  <c:v>6.0000000000000002E-6</c:v>
                </c:pt>
                <c:pt idx="1439">
                  <c:v>2.02E-5</c:v>
                </c:pt>
                <c:pt idx="1440">
                  <c:v>2.4899999999999999E-5</c:v>
                </c:pt>
                <c:pt idx="1441">
                  <c:v>2.7100000000000001E-5</c:v>
                </c:pt>
                <c:pt idx="1442">
                  <c:v>3.7200000000000003E-5</c:v>
                </c:pt>
                <c:pt idx="1443">
                  <c:v>4.5800000000000002E-5</c:v>
                </c:pt>
                <c:pt idx="1444">
                  <c:v>4.8000000000000001E-5</c:v>
                </c:pt>
                <c:pt idx="1445">
                  <c:v>5.7500000000000002E-5</c:v>
                </c:pt>
                <c:pt idx="1446">
                  <c:v>7.5799999999999999E-5</c:v>
                </c:pt>
                <c:pt idx="1447">
                  <c:v>8.6299999999999997E-5</c:v>
                </c:pt>
                <c:pt idx="1448">
                  <c:v>8.3499999999999997E-5</c:v>
                </c:pt>
                <c:pt idx="1449">
                  <c:v>7.6100000000000007E-5</c:v>
                </c:pt>
                <c:pt idx="1450">
                  <c:v>7.0699999999999997E-5</c:v>
                </c:pt>
                <c:pt idx="1451">
                  <c:v>6.8399999999999996E-5</c:v>
                </c:pt>
                <c:pt idx="1452">
                  <c:v>6.3200000000000005E-5</c:v>
                </c:pt>
                <c:pt idx="1453">
                  <c:v>5.1100000000000002E-5</c:v>
                </c:pt>
                <c:pt idx="1454">
                  <c:v>3.8600000000000003E-5</c:v>
                </c:pt>
                <c:pt idx="1455">
                  <c:v>2.9300000000000001E-5</c:v>
                </c:pt>
                <c:pt idx="1456">
                  <c:v>2.4600000000000002E-5</c:v>
                </c:pt>
                <c:pt idx="1457">
                  <c:v>2.9799999999999999E-5</c:v>
                </c:pt>
                <c:pt idx="1458">
                  <c:v>3.7400000000000001E-5</c:v>
                </c:pt>
                <c:pt idx="1459">
                  <c:v>3.9799999999999998E-5</c:v>
                </c:pt>
                <c:pt idx="1460">
                  <c:v>5.52E-5</c:v>
                </c:pt>
                <c:pt idx="1461">
                  <c:v>9.2999999999999997E-5</c:v>
                </c:pt>
                <c:pt idx="1462">
                  <c:v>1.055E-4</c:v>
                </c:pt>
                <c:pt idx="1463">
                  <c:v>5.4400000000000001E-5</c:v>
                </c:pt>
                <c:pt idx="1464">
                  <c:v>-9.7999999999999993E-6</c:v>
                </c:pt>
                <c:pt idx="1465">
                  <c:v>-2.2200000000000001E-5</c:v>
                </c:pt>
                <c:pt idx="1466">
                  <c:v>1.9999999999999999E-6</c:v>
                </c:pt>
                <c:pt idx="1467">
                  <c:v>1.6500000000000001E-5</c:v>
                </c:pt>
                <c:pt idx="1468">
                  <c:v>1.6399999999999999E-5</c:v>
                </c:pt>
                <c:pt idx="1469">
                  <c:v>7.9999999999999996E-6</c:v>
                </c:pt>
                <c:pt idx="1470">
                  <c:v>-1.43E-5</c:v>
                </c:pt>
                <c:pt idx="1471">
                  <c:v>-2.8399999999999999E-5</c:v>
                </c:pt>
                <c:pt idx="1472">
                  <c:v>-8.8000000000000004E-6</c:v>
                </c:pt>
                <c:pt idx="1473">
                  <c:v>3.0899999999999999E-5</c:v>
                </c:pt>
                <c:pt idx="1474">
                  <c:v>5.8699999999999997E-5</c:v>
                </c:pt>
                <c:pt idx="1475">
                  <c:v>6.6199999999999996E-5</c:v>
                </c:pt>
                <c:pt idx="1476">
                  <c:v>7.47E-5</c:v>
                </c:pt>
                <c:pt idx="1477">
                  <c:v>8.9900000000000003E-5</c:v>
                </c:pt>
                <c:pt idx="1478">
                  <c:v>8.9099999999999997E-5</c:v>
                </c:pt>
                <c:pt idx="1479">
                  <c:v>6.69E-5</c:v>
                </c:pt>
                <c:pt idx="1480">
                  <c:v>4.8300000000000002E-5</c:v>
                </c:pt>
                <c:pt idx="1481">
                  <c:v>5.3100000000000003E-5</c:v>
                </c:pt>
                <c:pt idx="1482">
                  <c:v>6.4300000000000004E-5</c:v>
                </c:pt>
                <c:pt idx="1483">
                  <c:v>5.8E-5</c:v>
                </c:pt>
                <c:pt idx="1484">
                  <c:v>3.8800000000000001E-5</c:v>
                </c:pt>
                <c:pt idx="1485">
                  <c:v>2.0299999999999999E-5</c:v>
                </c:pt>
                <c:pt idx="1486">
                  <c:v>9.2E-6</c:v>
                </c:pt>
                <c:pt idx="1487">
                  <c:v>1.0900000000000001E-5</c:v>
                </c:pt>
                <c:pt idx="1488">
                  <c:v>1.91E-5</c:v>
                </c:pt>
                <c:pt idx="1489">
                  <c:v>1.98E-5</c:v>
                </c:pt>
                <c:pt idx="1490">
                  <c:v>1.0200000000000001E-5</c:v>
                </c:pt>
                <c:pt idx="1491">
                  <c:v>-5.6999999999999996E-6</c:v>
                </c:pt>
                <c:pt idx="1492">
                  <c:v>-2.0400000000000001E-5</c:v>
                </c:pt>
                <c:pt idx="1493">
                  <c:v>-1.6399999999999999E-5</c:v>
                </c:pt>
                <c:pt idx="1494">
                  <c:v>2.2000000000000001E-6</c:v>
                </c:pt>
                <c:pt idx="1495">
                  <c:v>1.1399999999999999E-5</c:v>
                </c:pt>
                <c:pt idx="1496">
                  <c:v>1.4100000000000001E-5</c:v>
                </c:pt>
                <c:pt idx="1497">
                  <c:v>2.2900000000000001E-5</c:v>
                </c:pt>
                <c:pt idx="1498">
                  <c:v>2.3099999999999999E-5</c:v>
                </c:pt>
                <c:pt idx="1499">
                  <c:v>1.2999999999999999E-5</c:v>
                </c:pt>
                <c:pt idx="1500">
                  <c:v>8.6999999999999997E-6</c:v>
                </c:pt>
                <c:pt idx="1501">
                  <c:v>4.6999999999999999E-6</c:v>
                </c:pt>
                <c:pt idx="1502">
                  <c:v>1.7999999999999999E-6</c:v>
                </c:pt>
                <c:pt idx="1503">
                  <c:v>6.9E-6</c:v>
                </c:pt>
                <c:pt idx="1504">
                  <c:v>4.6E-6</c:v>
                </c:pt>
                <c:pt idx="1505">
                  <c:v>-1.5999999999999999E-6</c:v>
                </c:pt>
                <c:pt idx="1506">
                  <c:v>1.9999999999999999E-6</c:v>
                </c:pt>
                <c:pt idx="1507">
                  <c:v>9.9999999999999995E-7</c:v>
                </c:pt>
                <c:pt idx="1508">
                  <c:v>-8.3000000000000002E-6</c:v>
                </c:pt>
                <c:pt idx="1509">
                  <c:v>-8.6999999999999997E-6</c:v>
                </c:pt>
                <c:pt idx="1510">
                  <c:v>0</c:v>
                </c:pt>
                <c:pt idx="1511">
                  <c:v>7.9000000000000006E-6</c:v>
                </c:pt>
                <c:pt idx="1512">
                  <c:v>7.7000000000000008E-6</c:v>
                </c:pt>
                <c:pt idx="1513">
                  <c:v>-2.3E-6</c:v>
                </c:pt>
                <c:pt idx="1514">
                  <c:v>-1.1399999999999999E-5</c:v>
                </c:pt>
                <c:pt idx="1515">
                  <c:v>-9.3000000000000007E-6</c:v>
                </c:pt>
                <c:pt idx="1516">
                  <c:v>-6.9999999999999997E-7</c:v>
                </c:pt>
                <c:pt idx="1517">
                  <c:v>3.0000000000000001E-6</c:v>
                </c:pt>
                <c:pt idx="1518">
                  <c:v>-2.9999999999999999E-7</c:v>
                </c:pt>
                <c:pt idx="1519">
                  <c:v>-4.3000000000000003E-6</c:v>
                </c:pt>
                <c:pt idx="1520">
                  <c:v>-9.3999999999999998E-6</c:v>
                </c:pt>
                <c:pt idx="1521">
                  <c:v>-1.5E-5</c:v>
                </c:pt>
                <c:pt idx="1522">
                  <c:v>-1.8899999999999999E-5</c:v>
                </c:pt>
                <c:pt idx="1523">
                  <c:v>-1.88E-5</c:v>
                </c:pt>
                <c:pt idx="1524">
                  <c:v>-5.4E-6</c:v>
                </c:pt>
                <c:pt idx="1525">
                  <c:v>1.5400000000000002E-5</c:v>
                </c:pt>
                <c:pt idx="1526">
                  <c:v>2.27E-5</c:v>
                </c:pt>
                <c:pt idx="1527">
                  <c:v>2.4199999999999999E-5</c:v>
                </c:pt>
                <c:pt idx="1528">
                  <c:v>3.6600000000000002E-5</c:v>
                </c:pt>
                <c:pt idx="1529">
                  <c:v>4.88E-5</c:v>
                </c:pt>
                <c:pt idx="1530">
                  <c:v>4.4299999999999999E-5</c:v>
                </c:pt>
                <c:pt idx="1531">
                  <c:v>2.69E-5</c:v>
                </c:pt>
                <c:pt idx="1532">
                  <c:v>1.2E-5</c:v>
                </c:pt>
                <c:pt idx="1533">
                  <c:v>3.8999999999999999E-6</c:v>
                </c:pt>
                <c:pt idx="1534">
                  <c:v>-3.8E-6</c:v>
                </c:pt>
                <c:pt idx="1535">
                  <c:v>-6.0000000000000002E-6</c:v>
                </c:pt>
                <c:pt idx="1536">
                  <c:v>5.8000000000000004E-6</c:v>
                </c:pt>
                <c:pt idx="1537">
                  <c:v>2.1999999999999999E-5</c:v>
                </c:pt>
                <c:pt idx="1538">
                  <c:v>2.7900000000000001E-5</c:v>
                </c:pt>
                <c:pt idx="1539">
                  <c:v>2.3200000000000001E-5</c:v>
                </c:pt>
                <c:pt idx="1540">
                  <c:v>1.5999999999999999E-5</c:v>
                </c:pt>
                <c:pt idx="1541">
                  <c:v>1.3699999999999999E-5</c:v>
                </c:pt>
                <c:pt idx="1542">
                  <c:v>1.33E-5</c:v>
                </c:pt>
                <c:pt idx="1543">
                  <c:v>5.0000000000000004E-6</c:v>
                </c:pt>
                <c:pt idx="1544">
                  <c:v>-1.08E-5</c:v>
                </c:pt>
                <c:pt idx="1545">
                  <c:v>-2.6699999999999998E-5</c:v>
                </c:pt>
                <c:pt idx="1546">
                  <c:v>-3.4700000000000003E-5</c:v>
                </c:pt>
                <c:pt idx="1547">
                  <c:v>-2.9600000000000001E-5</c:v>
                </c:pt>
                <c:pt idx="1548">
                  <c:v>-1.88E-5</c:v>
                </c:pt>
                <c:pt idx="1549">
                  <c:v>-1.13E-5</c:v>
                </c:pt>
                <c:pt idx="1550">
                  <c:v>-7.0999999999999998E-6</c:v>
                </c:pt>
                <c:pt idx="1551">
                  <c:v>-8.1999999999999994E-6</c:v>
                </c:pt>
                <c:pt idx="1552">
                  <c:v>-1.5299999999999999E-5</c:v>
                </c:pt>
                <c:pt idx="1553">
                  <c:v>-1.9400000000000001E-5</c:v>
                </c:pt>
                <c:pt idx="1554">
                  <c:v>-1.7099999999999999E-5</c:v>
                </c:pt>
                <c:pt idx="1555">
                  <c:v>-1.5299999999999999E-5</c:v>
                </c:pt>
                <c:pt idx="1556">
                  <c:v>-1.4800000000000001E-5</c:v>
                </c:pt>
                <c:pt idx="1557">
                  <c:v>-6.1999999999999999E-6</c:v>
                </c:pt>
                <c:pt idx="1558">
                  <c:v>5.8000000000000004E-6</c:v>
                </c:pt>
                <c:pt idx="1559">
                  <c:v>3.4000000000000001E-6</c:v>
                </c:pt>
                <c:pt idx="1560">
                  <c:v>-9.7999999999999993E-6</c:v>
                </c:pt>
                <c:pt idx="1561">
                  <c:v>-1.33E-5</c:v>
                </c:pt>
                <c:pt idx="1562">
                  <c:v>-4.4000000000000002E-6</c:v>
                </c:pt>
                <c:pt idx="1563">
                  <c:v>4.5000000000000001E-6</c:v>
                </c:pt>
                <c:pt idx="1564">
                  <c:v>7.7999999999999999E-6</c:v>
                </c:pt>
                <c:pt idx="1565">
                  <c:v>3.3000000000000002E-6</c:v>
                </c:pt>
                <c:pt idx="1566">
                  <c:v>-2.7999999999999999E-6</c:v>
                </c:pt>
                <c:pt idx="1567">
                  <c:v>1.1999999999999999E-6</c:v>
                </c:pt>
                <c:pt idx="1568">
                  <c:v>9.2E-6</c:v>
                </c:pt>
                <c:pt idx="1569">
                  <c:v>9.2E-6</c:v>
                </c:pt>
                <c:pt idx="1570">
                  <c:v>3.8E-6</c:v>
                </c:pt>
                <c:pt idx="1571">
                  <c:v>9.9999999999999995E-8</c:v>
                </c:pt>
                <c:pt idx="1572">
                  <c:v>3.1999999999999999E-6</c:v>
                </c:pt>
                <c:pt idx="1573">
                  <c:v>1.2E-5</c:v>
                </c:pt>
                <c:pt idx="1574">
                  <c:v>1.9599999999999999E-5</c:v>
                </c:pt>
                <c:pt idx="1575">
                  <c:v>1.7600000000000001E-5</c:v>
                </c:pt>
                <c:pt idx="1576">
                  <c:v>8.3000000000000002E-6</c:v>
                </c:pt>
                <c:pt idx="1577">
                  <c:v>3.8E-6</c:v>
                </c:pt>
                <c:pt idx="1578">
                  <c:v>1.7999999999999999E-6</c:v>
                </c:pt>
                <c:pt idx="1579">
                  <c:v>-1.1000000000000001E-6</c:v>
                </c:pt>
                <c:pt idx="1580">
                  <c:v>1.7E-6</c:v>
                </c:pt>
                <c:pt idx="1581">
                  <c:v>8.9999999999999996E-7</c:v>
                </c:pt>
                <c:pt idx="1582">
                  <c:v>-1.19E-5</c:v>
                </c:pt>
                <c:pt idx="1583">
                  <c:v>-1.5299999999999999E-5</c:v>
                </c:pt>
                <c:pt idx="1584">
                  <c:v>9.9999999999999995E-8</c:v>
                </c:pt>
                <c:pt idx="1585">
                  <c:v>1.29E-5</c:v>
                </c:pt>
                <c:pt idx="1586">
                  <c:v>1.47E-5</c:v>
                </c:pt>
                <c:pt idx="1587">
                  <c:v>2.3600000000000001E-5</c:v>
                </c:pt>
                <c:pt idx="1588">
                  <c:v>4.3099999999999997E-5</c:v>
                </c:pt>
                <c:pt idx="1589">
                  <c:v>4.3300000000000002E-5</c:v>
                </c:pt>
                <c:pt idx="1590">
                  <c:v>1.2E-5</c:v>
                </c:pt>
                <c:pt idx="1591">
                  <c:v>-1.66E-5</c:v>
                </c:pt>
                <c:pt idx="1592">
                  <c:v>-1.22E-5</c:v>
                </c:pt>
                <c:pt idx="1593">
                  <c:v>1.33E-5</c:v>
                </c:pt>
                <c:pt idx="1594">
                  <c:v>3.2400000000000001E-5</c:v>
                </c:pt>
                <c:pt idx="1595">
                  <c:v>3.7799999999999997E-5</c:v>
                </c:pt>
                <c:pt idx="1596">
                  <c:v>3.8899999999999997E-5</c:v>
                </c:pt>
                <c:pt idx="1597">
                  <c:v>3.8399999999999998E-5</c:v>
                </c:pt>
                <c:pt idx="1598">
                  <c:v>3.2199999999999997E-5</c:v>
                </c:pt>
                <c:pt idx="1599">
                  <c:v>2.19E-5</c:v>
                </c:pt>
                <c:pt idx="1600">
                  <c:v>1.38E-5</c:v>
                </c:pt>
                <c:pt idx="1601">
                  <c:v>1.1399999999999999E-5</c:v>
                </c:pt>
                <c:pt idx="1602">
                  <c:v>1.6699999999999999E-5</c:v>
                </c:pt>
                <c:pt idx="1603">
                  <c:v>2.58E-5</c:v>
                </c:pt>
                <c:pt idx="1604">
                  <c:v>3.1999999999999999E-5</c:v>
                </c:pt>
                <c:pt idx="1605">
                  <c:v>3.65E-5</c:v>
                </c:pt>
                <c:pt idx="1606">
                  <c:v>3.1199999999999999E-5</c:v>
                </c:pt>
                <c:pt idx="1607">
                  <c:v>9.5999999999999996E-6</c:v>
                </c:pt>
                <c:pt idx="1608">
                  <c:v>-6.8000000000000001E-6</c:v>
                </c:pt>
                <c:pt idx="1609">
                  <c:v>-5.6999999999999996E-6</c:v>
                </c:pt>
                <c:pt idx="1610">
                  <c:v>0</c:v>
                </c:pt>
                <c:pt idx="1611">
                  <c:v>1.0200000000000001E-5</c:v>
                </c:pt>
                <c:pt idx="1612">
                  <c:v>1.73E-5</c:v>
                </c:pt>
                <c:pt idx="1613">
                  <c:v>1.5999999999999999E-6</c:v>
                </c:pt>
                <c:pt idx="1614">
                  <c:v>-1.98E-5</c:v>
                </c:pt>
                <c:pt idx="1615">
                  <c:v>-1.5500000000000001E-5</c:v>
                </c:pt>
                <c:pt idx="1616">
                  <c:v>1.9E-6</c:v>
                </c:pt>
                <c:pt idx="1617">
                  <c:v>1.01E-5</c:v>
                </c:pt>
                <c:pt idx="1618">
                  <c:v>1.9199999999999999E-5</c:v>
                </c:pt>
                <c:pt idx="1619">
                  <c:v>3.6600000000000002E-5</c:v>
                </c:pt>
                <c:pt idx="1620">
                  <c:v>4.8199999999999999E-5</c:v>
                </c:pt>
                <c:pt idx="1621">
                  <c:v>4.0299999999999997E-5</c:v>
                </c:pt>
                <c:pt idx="1622">
                  <c:v>1.8499999999999999E-5</c:v>
                </c:pt>
                <c:pt idx="1623">
                  <c:v>4.0999999999999997E-6</c:v>
                </c:pt>
                <c:pt idx="1624">
                  <c:v>1.42E-5</c:v>
                </c:pt>
                <c:pt idx="1625">
                  <c:v>4.4799999999999998E-5</c:v>
                </c:pt>
                <c:pt idx="1626">
                  <c:v>6.2700000000000006E-5</c:v>
                </c:pt>
                <c:pt idx="1627">
                  <c:v>4.3900000000000003E-5</c:v>
                </c:pt>
                <c:pt idx="1628">
                  <c:v>1.0900000000000001E-5</c:v>
                </c:pt>
                <c:pt idx="1629">
                  <c:v>-6.1E-6</c:v>
                </c:pt>
                <c:pt idx="1630">
                  <c:v>-3.7000000000000002E-6</c:v>
                </c:pt>
                <c:pt idx="1631">
                  <c:v>1.38E-5</c:v>
                </c:pt>
                <c:pt idx="1632">
                  <c:v>3.0499999999999999E-5</c:v>
                </c:pt>
                <c:pt idx="1633">
                  <c:v>3.5599999999999998E-5</c:v>
                </c:pt>
                <c:pt idx="1634">
                  <c:v>4.71E-5</c:v>
                </c:pt>
                <c:pt idx="1635">
                  <c:v>6.7899999999999997E-5</c:v>
                </c:pt>
                <c:pt idx="1636">
                  <c:v>7.9099999999999998E-5</c:v>
                </c:pt>
                <c:pt idx="1637">
                  <c:v>6.4300000000000004E-5</c:v>
                </c:pt>
                <c:pt idx="1638">
                  <c:v>2.6999999999999999E-5</c:v>
                </c:pt>
                <c:pt idx="1639">
                  <c:v>-3.0000000000000001E-6</c:v>
                </c:pt>
                <c:pt idx="1640">
                  <c:v>-1.9300000000000002E-5</c:v>
                </c:pt>
                <c:pt idx="1641">
                  <c:v>-4.2899999999999999E-5</c:v>
                </c:pt>
                <c:pt idx="1642">
                  <c:v>-5.66E-5</c:v>
                </c:pt>
                <c:pt idx="1643">
                  <c:v>-3.3599999999999997E-5</c:v>
                </c:pt>
                <c:pt idx="1644">
                  <c:v>-4.6E-6</c:v>
                </c:pt>
                <c:pt idx="1645">
                  <c:v>1.9999999999999999E-7</c:v>
                </c:pt>
                <c:pt idx="1646">
                  <c:v>-3.1E-6</c:v>
                </c:pt>
                <c:pt idx="1647">
                  <c:v>-1.3E-6</c:v>
                </c:pt>
                <c:pt idx="1648">
                  <c:v>3.3000000000000002E-6</c:v>
                </c:pt>
                <c:pt idx="1649">
                  <c:v>2.02E-5</c:v>
                </c:pt>
                <c:pt idx="1650">
                  <c:v>4.21E-5</c:v>
                </c:pt>
                <c:pt idx="1651">
                  <c:v>3.7599999999999999E-5</c:v>
                </c:pt>
                <c:pt idx="1652">
                  <c:v>2.0299999999999999E-5</c:v>
                </c:pt>
                <c:pt idx="1653">
                  <c:v>1.5500000000000001E-5</c:v>
                </c:pt>
                <c:pt idx="1654">
                  <c:v>-7.6000000000000001E-6</c:v>
                </c:pt>
                <c:pt idx="1655">
                  <c:v>-4.7299999999999998E-5</c:v>
                </c:pt>
                <c:pt idx="1656">
                  <c:v>-5.9799999999999997E-5</c:v>
                </c:pt>
                <c:pt idx="1657">
                  <c:v>-4.8099999999999997E-5</c:v>
                </c:pt>
                <c:pt idx="1658">
                  <c:v>-3.2400000000000001E-5</c:v>
                </c:pt>
                <c:pt idx="1659">
                  <c:v>-7.6000000000000001E-6</c:v>
                </c:pt>
                <c:pt idx="1660">
                  <c:v>3.4600000000000001E-5</c:v>
                </c:pt>
                <c:pt idx="1661">
                  <c:v>7.4499999999999995E-5</c:v>
                </c:pt>
                <c:pt idx="1662">
                  <c:v>7.3899999999999994E-5</c:v>
                </c:pt>
                <c:pt idx="1663">
                  <c:v>3.7700000000000002E-5</c:v>
                </c:pt>
                <c:pt idx="1664">
                  <c:v>6.9E-6</c:v>
                </c:pt>
                <c:pt idx="1665">
                  <c:v>-3.1999999999999999E-6</c:v>
                </c:pt>
                <c:pt idx="1666">
                  <c:v>7.4000000000000003E-6</c:v>
                </c:pt>
                <c:pt idx="1667">
                  <c:v>4.3399999999999998E-5</c:v>
                </c:pt>
                <c:pt idx="1668">
                  <c:v>9.1700000000000006E-5</c:v>
                </c:pt>
                <c:pt idx="1669">
                  <c:v>1.1680000000000001E-4</c:v>
                </c:pt>
                <c:pt idx="1670">
                  <c:v>1.155E-4</c:v>
                </c:pt>
                <c:pt idx="1671">
                  <c:v>1.393E-4</c:v>
                </c:pt>
                <c:pt idx="1672">
                  <c:v>2.097E-4</c:v>
                </c:pt>
                <c:pt idx="1673">
                  <c:v>2.4459999999999998E-4</c:v>
                </c:pt>
                <c:pt idx="1674">
                  <c:v>1.8699999999999999E-4</c:v>
                </c:pt>
                <c:pt idx="1675">
                  <c:v>1.2879999999999999E-4</c:v>
                </c:pt>
                <c:pt idx="1676">
                  <c:v>1.1849999999999999E-4</c:v>
                </c:pt>
                <c:pt idx="1677">
                  <c:v>1.03E-4</c:v>
                </c:pt>
                <c:pt idx="1678">
                  <c:v>1.013E-4</c:v>
                </c:pt>
                <c:pt idx="1679">
                  <c:v>1.529E-4</c:v>
                </c:pt>
                <c:pt idx="1680">
                  <c:v>2.4000000000000001E-4</c:v>
                </c:pt>
                <c:pt idx="1681">
                  <c:v>3.1619999999999999E-4</c:v>
                </c:pt>
                <c:pt idx="1682">
                  <c:v>3.3330000000000002E-4</c:v>
                </c:pt>
                <c:pt idx="1683">
                  <c:v>3.2620000000000001E-4</c:v>
                </c:pt>
                <c:pt idx="1684">
                  <c:v>3.8549999999999999E-4</c:v>
                </c:pt>
                <c:pt idx="1685">
                  <c:v>4.9419999999999998E-4</c:v>
                </c:pt>
                <c:pt idx="1686">
                  <c:v>5.6840000000000005E-4</c:v>
                </c:pt>
                <c:pt idx="1687">
                  <c:v>5.9230000000000003E-4</c:v>
                </c:pt>
                <c:pt idx="1688">
                  <c:v>5.4790000000000004E-4</c:v>
                </c:pt>
                <c:pt idx="1689">
                  <c:v>4.3459999999999999E-4</c:v>
                </c:pt>
                <c:pt idx="1690">
                  <c:v>3.5609999999999998E-4</c:v>
                </c:pt>
                <c:pt idx="1691">
                  <c:v>3.279E-4</c:v>
                </c:pt>
                <c:pt idx="1692">
                  <c:v>2.2949999999999999E-4</c:v>
                </c:pt>
                <c:pt idx="1693">
                  <c:v>9.5299999999999999E-5</c:v>
                </c:pt>
                <c:pt idx="1694">
                  <c:v>7.5799999999999999E-5</c:v>
                </c:pt>
                <c:pt idx="1695">
                  <c:v>1.2909999999999999E-4</c:v>
                </c:pt>
                <c:pt idx="1696">
                  <c:v>1.4009999999999999E-4</c:v>
                </c:pt>
                <c:pt idx="1697">
                  <c:v>1.46E-4</c:v>
                </c:pt>
                <c:pt idx="1698">
                  <c:v>2.1800000000000001E-4</c:v>
                </c:pt>
                <c:pt idx="1699">
                  <c:v>3.1270000000000001E-4</c:v>
                </c:pt>
                <c:pt idx="1700">
                  <c:v>3.3060000000000001E-4</c:v>
                </c:pt>
                <c:pt idx="1701">
                  <c:v>2.7320000000000003E-4</c:v>
                </c:pt>
                <c:pt idx="1702">
                  <c:v>2.2269999999999999E-4</c:v>
                </c:pt>
                <c:pt idx="1703">
                  <c:v>1.6770000000000001E-4</c:v>
                </c:pt>
                <c:pt idx="1704">
                  <c:v>1.2860000000000001E-4</c:v>
                </c:pt>
                <c:pt idx="1705">
                  <c:v>1.6540000000000001E-4</c:v>
                </c:pt>
                <c:pt idx="1706">
                  <c:v>1.474E-4</c:v>
                </c:pt>
                <c:pt idx="1707">
                  <c:v>3.2400000000000001E-5</c:v>
                </c:pt>
                <c:pt idx="1708">
                  <c:v>2.4000000000000001E-5</c:v>
                </c:pt>
                <c:pt idx="1709">
                  <c:v>1.9880000000000001E-4</c:v>
                </c:pt>
                <c:pt idx="1710">
                  <c:v>3.6440000000000002E-4</c:v>
                </c:pt>
                <c:pt idx="1711">
                  <c:v>3.1750000000000002E-4</c:v>
                </c:pt>
                <c:pt idx="1712">
                  <c:v>1.7789999999999999E-4</c:v>
                </c:pt>
                <c:pt idx="1713">
                  <c:v>1.65E-4</c:v>
                </c:pt>
                <c:pt idx="1714">
                  <c:v>1.7479999999999999E-4</c:v>
                </c:pt>
                <c:pt idx="1715">
                  <c:v>4.6699999999999997E-5</c:v>
                </c:pt>
                <c:pt idx="1716">
                  <c:v>-1.0739999999999999E-4</c:v>
                </c:pt>
                <c:pt idx="1717">
                  <c:v>-9.1000000000000003E-5</c:v>
                </c:pt>
                <c:pt idx="1718">
                  <c:v>4.74E-5</c:v>
                </c:pt>
                <c:pt idx="1719">
                  <c:v>5.1600000000000001E-5</c:v>
                </c:pt>
                <c:pt idx="1720">
                  <c:v>-1.215E-4</c:v>
                </c:pt>
                <c:pt idx="1721">
                  <c:v>-2.2599999999999999E-4</c:v>
                </c:pt>
                <c:pt idx="1722">
                  <c:v>-2.9200000000000002E-5</c:v>
                </c:pt>
                <c:pt idx="1723">
                  <c:v>4.0749999999999998E-4</c:v>
                </c:pt>
                <c:pt idx="1724">
                  <c:v>6.715E-4</c:v>
                </c:pt>
                <c:pt idx="1725">
                  <c:v>5.5789999999999995E-4</c:v>
                </c:pt>
                <c:pt idx="1726">
                  <c:v>2.653E-4</c:v>
                </c:pt>
                <c:pt idx="1727">
                  <c:v>-1.8E-5</c:v>
                </c:pt>
                <c:pt idx="1728">
                  <c:v>-1.797E-4</c:v>
                </c:pt>
                <c:pt idx="1729">
                  <c:v>-2.09E-5</c:v>
                </c:pt>
                <c:pt idx="1730">
                  <c:v>4.9850000000000003E-4</c:v>
                </c:pt>
                <c:pt idx="1731">
                  <c:v>8.4469999999999999E-4</c:v>
                </c:pt>
                <c:pt idx="1732">
                  <c:v>6.9189999999999996E-4</c:v>
                </c:pt>
                <c:pt idx="1733">
                  <c:v>3.6769999999999999E-4</c:v>
                </c:pt>
                <c:pt idx="1734">
                  <c:v>7.6000000000000004E-5</c:v>
                </c:pt>
                <c:pt idx="1735">
                  <c:v>-7.5400000000000003E-5</c:v>
                </c:pt>
                <c:pt idx="1736">
                  <c:v>-2.72E-5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33-418B-AD3F-8B6802FB8C81}"/>
            </c:ext>
          </c:extLst>
        </c:ser>
        <c:ser>
          <c:idx val="5"/>
          <c:order val="5"/>
          <c:tx>
            <c:strRef>
              <c:f>Combined!$G$1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Combined!$G$4:$G$1740</c:f>
              <c:numCache>
                <c:formatCode>General</c:formatCode>
                <c:ptCount val="1737"/>
                <c:pt idx="0">
                  <c:v>1.63E-5</c:v>
                </c:pt>
                <c:pt idx="1">
                  <c:v>1.7999999999999999E-6</c:v>
                </c:pt>
                <c:pt idx="2">
                  <c:v>-1.9999999999999999E-7</c:v>
                </c:pt>
                <c:pt idx="3">
                  <c:v>1.1600000000000001E-5</c:v>
                </c:pt>
                <c:pt idx="4">
                  <c:v>3.0599999999999998E-5</c:v>
                </c:pt>
                <c:pt idx="5">
                  <c:v>4.2500000000000003E-5</c:v>
                </c:pt>
                <c:pt idx="6">
                  <c:v>3.4700000000000003E-5</c:v>
                </c:pt>
                <c:pt idx="7">
                  <c:v>2.0299999999999999E-5</c:v>
                </c:pt>
                <c:pt idx="8">
                  <c:v>2.3799999999999999E-5</c:v>
                </c:pt>
                <c:pt idx="9">
                  <c:v>3.6199999999999999E-5</c:v>
                </c:pt>
                <c:pt idx="10">
                  <c:v>3.3599999999999997E-5</c:v>
                </c:pt>
                <c:pt idx="11">
                  <c:v>2.3799999999999999E-5</c:v>
                </c:pt>
                <c:pt idx="12">
                  <c:v>2.4300000000000001E-5</c:v>
                </c:pt>
                <c:pt idx="13">
                  <c:v>2.4600000000000002E-5</c:v>
                </c:pt>
                <c:pt idx="14">
                  <c:v>1.42E-5</c:v>
                </c:pt>
                <c:pt idx="15">
                  <c:v>9.0000000000000002E-6</c:v>
                </c:pt>
                <c:pt idx="16">
                  <c:v>1.36E-5</c:v>
                </c:pt>
                <c:pt idx="17">
                  <c:v>1.49E-5</c:v>
                </c:pt>
                <c:pt idx="18">
                  <c:v>8.1999999999999994E-6</c:v>
                </c:pt>
                <c:pt idx="19">
                  <c:v>-2.6000000000000001E-6</c:v>
                </c:pt>
                <c:pt idx="20">
                  <c:v>-1.4600000000000001E-5</c:v>
                </c:pt>
                <c:pt idx="21">
                  <c:v>-2.6599999999999999E-5</c:v>
                </c:pt>
                <c:pt idx="22">
                  <c:v>-3.4199999999999998E-5</c:v>
                </c:pt>
                <c:pt idx="23">
                  <c:v>-2.97E-5</c:v>
                </c:pt>
                <c:pt idx="24">
                  <c:v>-9.0999999999999993E-6</c:v>
                </c:pt>
                <c:pt idx="25">
                  <c:v>1.3200000000000001E-5</c:v>
                </c:pt>
                <c:pt idx="26">
                  <c:v>1.1800000000000001E-5</c:v>
                </c:pt>
                <c:pt idx="27">
                  <c:v>-2.3E-6</c:v>
                </c:pt>
                <c:pt idx="28">
                  <c:v>-4.6E-6</c:v>
                </c:pt>
                <c:pt idx="29">
                  <c:v>-1.43E-5</c:v>
                </c:pt>
                <c:pt idx="30">
                  <c:v>-3.6000000000000001E-5</c:v>
                </c:pt>
                <c:pt idx="31">
                  <c:v>-4.21E-5</c:v>
                </c:pt>
                <c:pt idx="32">
                  <c:v>-3.3200000000000001E-5</c:v>
                </c:pt>
                <c:pt idx="33">
                  <c:v>-1.3699999999999999E-5</c:v>
                </c:pt>
                <c:pt idx="34">
                  <c:v>5.1000000000000003E-6</c:v>
                </c:pt>
                <c:pt idx="35">
                  <c:v>-6.7000000000000002E-6</c:v>
                </c:pt>
                <c:pt idx="36">
                  <c:v>-3.8999999999999999E-5</c:v>
                </c:pt>
                <c:pt idx="37">
                  <c:v>-5.5899999999999997E-5</c:v>
                </c:pt>
                <c:pt idx="38">
                  <c:v>-4.6300000000000001E-5</c:v>
                </c:pt>
                <c:pt idx="39">
                  <c:v>-1.5099999999999999E-5</c:v>
                </c:pt>
                <c:pt idx="40">
                  <c:v>1.8E-5</c:v>
                </c:pt>
                <c:pt idx="41">
                  <c:v>2.27E-5</c:v>
                </c:pt>
                <c:pt idx="42">
                  <c:v>4.4000000000000002E-6</c:v>
                </c:pt>
                <c:pt idx="43">
                  <c:v>-4.3000000000000003E-6</c:v>
                </c:pt>
                <c:pt idx="44">
                  <c:v>-9.0000000000000002E-6</c:v>
                </c:pt>
                <c:pt idx="45">
                  <c:v>-2.8600000000000001E-5</c:v>
                </c:pt>
                <c:pt idx="46">
                  <c:v>-3.3500000000000001E-5</c:v>
                </c:pt>
                <c:pt idx="47">
                  <c:v>2.6000000000000001E-6</c:v>
                </c:pt>
                <c:pt idx="48">
                  <c:v>4.4400000000000002E-5</c:v>
                </c:pt>
                <c:pt idx="49">
                  <c:v>5.5500000000000001E-5</c:v>
                </c:pt>
                <c:pt idx="50">
                  <c:v>4.4700000000000002E-5</c:v>
                </c:pt>
                <c:pt idx="51">
                  <c:v>2.62E-5</c:v>
                </c:pt>
                <c:pt idx="52">
                  <c:v>5.2000000000000002E-6</c:v>
                </c:pt>
                <c:pt idx="53">
                  <c:v>-4.6E-6</c:v>
                </c:pt>
                <c:pt idx="54">
                  <c:v>-3.1E-6</c:v>
                </c:pt>
                <c:pt idx="55">
                  <c:v>-9.7999999999999993E-6</c:v>
                </c:pt>
                <c:pt idx="56">
                  <c:v>-1.27E-5</c:v>
                </c:pt>
                <c:pt idx="57">
                  <c:v>1.03E-5</c:v>
                </c:pt>
                <c:pt idx="58">
                  <c:v>2.1399999999999998E-5</c:v>
                </c:pt>
                <c:pt idx="59">
                  <c:v>6.1E-6</c:v>
                </c:pt>
                <c:pt idx="60">
                  <c:v>2.3600000000000001E-5</c:v>
                </c:pt>
                <c:pt idx="61">
                  <c:v>5.1600000000000001E-5</c:v>
                </c:pt>
                <c:pt idx="62">
                  <c:v>3.6399999999999997E-5</c:v>
                </c:pt>
                <c:pt idx="63">
                  <c:v>2.9499999999999999E-5</c:v>
                </c:pt>
                <c:pt idx="64">
                  <c:v>5.9599999999999999E-5</c:v>
                </c:pt>
                <c:pt idx="65">
                  <c:v>1.061E-4</c:v>
                </c:pt>
                <c:pt idx="66">
                  <c:v>1.552E-4</c:v>
                </c:pt>
                <c:pt idx="67">
                  <c:v>1.74E-4</c:v>
                </c:pt>
                <c:pt idx="68">
                  <c:v>1.8780000000000001E-4</c:v>
                </c:pt>
                <c:pt idx="69">
                  <c:v>2.1609999999999999E-4</c:v>
                </c:pt>
                <c:pt idx="70">
                  <c:v>1.94E-4</c:v>
                </c:pt>
                <c:pt idx="71">
                  <c:v>1.081E-4</c:v>
                </c:pt>
                <c:pt idx="72">
                  <c:v>5.3999999999999998E-5</c:v>
                </c:pt>
                <c:pt idx="73">
                  <c:v>1.928E-4</c:v>
                </c:pt>
                <c:pt idx="74">
                  <c:v>5.4199999999999995E-4</c:v>
                </c:pt>
                <c:pt idx="75">
                  <c:v>7.5989999999999999E-4</c:v>
                </c:pt>
                <c:pt idx="76">
                  <c:v>5.6559999999999998E-4</c:v>
                </c:pt>
                <c:pt idx="77">
                  <c:v>2.0230000000000001E-4</c:v>
                </c:pt>
                <c:pt idx="78">
                  <c:v>1.29E-5</c:v>
                </c:pt>
                <c:pt idx="79">
                  <c:v>5.8000000000000004E-6</c:v>
                </c:pt>
                <c:pt idx="80">
                  <c:v>4.3399999999999998E-5</c:v>
                </c:pt>
                <c:pt idx="81">
                  <c:v>7.3100000000000001E-5</c:v>
                </c:pt>
                <c:pt idx="82">
                  <c:v>1.063E-4</c:v>
                </c:pt>
                <c:pt idx="83">
                  <c:v>1.462E-4</c:v>
                </c:pt>
                <c:pt idx="84">
                  <c:v>1.6799999999999999E-4</c:v>
                </c:pt>
                <c:pt idx="85">
                  <c:v>1.5109999999999999E-4</c:v>
                </c:pt>
                <c:pt idx="86">
                  <c:v>1.061E-4</c:v>
                </c:pt>
                <c:pt idx="87">
                  <c:v>6.2100000000000005E-5</c:v>
                </c:pt>
                <c:pt idx="88">
                  <c:v>4.1600000000000002E-5</c:v>
                </c:pt>
                <c:pt idx="89">
                  <c:v>3.0300000000000001E-5</c:v>
                </c:pt>
                <c:pt idx="90">
                  <c:v>3.04E-5</c:v>
                </c:pt>
                <c:pt idx="91">
                  <c:v>7.3999999999999996E-5</c:v>
                </c:pt>
                <c:pt idx="92">
                  <c:v>1.065E-4</c:v>
                </c:pt>
                <c:pt idx="93">
                  <c:v>8.2100000000000003E-5</c:v>
                </c:pt>
                <c:pt idx="94">
                  <c:v>5.0399999999999999E-5</c:v>
                </c:pt>
                <c:pt idx="95">
                  <c:v>1.73E-5</c:v>
                </c:pt>
                <c:pt idx="96">
                  <c:v>-1.8499999999999999E-5</c:v>
                </c:pt>
                <c:pt idx="97">
                  <c:v>-1.1000000000000001E-6</c:v>
                </c:pt>
                <c:pt idx="98">
                  <c:v>8.0400000000000003E-5</c:v>
                </c:pt>
                <c:pt idx="99">
                  <c:v>1.4139999999999999E-4</c:v>
                </c:pt>
                <c:pt idx="100">
                  <c:v>1.306E-4</c:v>
                </c:pt>
                <c:pt idx="101">
                  <c:v>1.198E-4</c:v>
                </c:pt>
                <c:pt idx="102">
                  <c:v>1.294E-4</c:v>
                </c:pt>
                <c:pt idx="103">
                  <c:v>1.119E-4</c:v>
                </c:pt>
                <c:pt idx="104">
                  <c:v>8.2799999999999993E-5</c:v>
                </c:pt>
                <c:pt idx="105">
                  <c:v>4.1699999999999997E-5</c:v>
                </c:pt>
                <c:pt idx="106">
                  <c:v>-1.5099999999999999E-5</c:v>
                </c:pt>
                <c:pt idx="107">
                  <c:v>-4.2899999999999999E-5</c:v>
                </c:pt>
                <c:pt idx="108">
                  <c:v>-3.82E-5</c:v>
                </c:pt>
                <c:pt idx="109">
                  <c:v>-3.2100000000000001E-5</c:v>
                </c:pt>
                <c:pt idx="110">
                  <c:v>-3.0899999999999999E-5</c:v>
                </c:pt>
                <c:pt idx="111">
                  <c:v>-2.3099999999999999E-5</c:v>
                </c:pt>
                <c:pt idx="112">
                  <c:v>-9.9999999999999995E-7</c:v>
                </c:pt>
                <c:pt idx="113">
                  <c:v>1.52E-5</c:v>
                </c:pt>
                <c:pt idx="114">
                  <c:v>8.9999999999999996E-7</c:v>
                </c:pt>
                <c:pt idx="115">
                  <c:v>-2.5000000000000001E-5</c:v>
                </c:pt>
                <c:pt idx="116">
                  <c:v>-2.9600000000000001E-5</c:v>
                </c:pt>
                <c:pt idx="117">
                  <c:v>-1.0900000000000001E-5</c:v>
                </c:pt>
                <c:pt idx="118">
                  <c:v>1.13E-5</c:v>
                </c:pt>
                <c:pt idx="119">
                  <c:v>1.8899999999999999E-5</c:v>
                </c:pt>
                <c:pt idx="120">
                  <c:v>1.2E-5</c:v>
                </c:pt>
                <c:pt idx="121">
                  <c:v>3.3000000000000002E-6</c:v>
                </c:pt>
                <c:pt idx="122">
                  <c:v>2.65E-5</c:v>
                </c:pt>
                <c:pt idx="123">
                  <c:v>9.3900000000000006E-5</c:v>
                </c:pt>
                <c:pt idx="124">
                  <c:v>1.2740000000000001E-4</c:v>
                </c:pt>
                <c:pt idx="125">
                  <c:v>9.7399999999999996E-5</c:v>
                </c:pt>
                <c:pt idx="126">
                  <c:v>9.4900000000000003E-5</c:v>
                </c:pt>
                <c:pt idx="127">
                  <c:v>2.165E-4</c:v>
                </c:pt>
                <c:pt idx="128">
                  <c:v>4.172E-4</c:v>
                </c:pt>
                <c:pt idx="129">
                  <c:v>5.0339999999999998E-4</c:v>
                </c:pt>
                <c:pt idx="130">
                  <c:v>5.2369999999999999E-4</c:v>
                </c:pt>
                <c:pt idx="131">
                  <c:v>6.1189999999999997E-4</c:v>
                </c:pt>
                <c:pt idx="132">
                  <c:v>5.375E-4</c:v>
                </c:pt>
                <c:pt idx="133">
                  <c:v>2.5670000000000001E-4</c:v>
                </c:pt>
                <c:pt idx="134">
                  <c:v>8.7299999999999994E-5</c:v>
                </c:pt>
                <c:pt idx="135">
                  <c:v>1.171E-4</c:v>
                </c:pt>
                <c:pt idx="136">
                  <c:v>1.9780000000000001E-4</c:v>
                </c:pt>
                <c:pt idx="137">
                  <c:v>2.1000000000000001E-4</c:v>
                </c:pt>
                <c:pt idx="138">
                  <c:v>1.4669999999999999E-4</c:v>
                </c:pt>
                <c:pt idx="139">
                  <c:v>8.7499999999999999E-5</c:v>
                </c:pt>
                <c:pt idx="140">
                  <c:v>8.5400000000000002E-5</c:v>
                </c:pt>
                <c:pt idx="141">
                  <c:v>9.1500000000000001E-5</c:v>
                </c:pt>
                <c:pt idx="142">
                  <c:v>5.24E-5</c:v>
                </c:pt>
                <c:pt idx="143">
                  <c:v>1.08E-5</c:v>
                </c:pt>
                <c:pt idx="144">
                  <c:v>3.0000000000000001E-6</c:v>
                </c:pt>
                <c:pt idx="145">
                  <c:v>1.0200000000000001E-5</c:v>
                </c:pt>
                <c:pt idx="146">
                  <c:v>4.8300000000000002E-5</c:v>
                </c:pt>
                <c:pt idx="147">
                  <c:v>1.7689999999999999E-4</c:v>
                </c:pt>
                <c:pt idx="148">
                  <c:v>3.011E-4</c:v>
                </c:pt>
                <c:pt idx="149">
                  <c:v>2.3819999999999999E-4</c:v>
                </c:pt>
                <c:pt idx="150">
                  <c:v>7.5400000000000003E-5</c:v>
                </c:pt>
                <c:pt idx="151">
                  <c:v>-6.1E-6</c:v>
                </c:pt>
                <c:pt idx="152">
                  <c:v>5.1000000000000003E-6</c:v>
                </c:pt>
                <c:pt idx="153">
                  <c:v>4.8399999999999997E-5</c:v>
                </c:pt>
                <c:pt idx="154">
                  <c:v>6.0099999999999997E-5</c:v>
                </c:pt>
                <c:pt idx="155">
                  <c:v>2.94E-5</c:v>
                </c:pt>
                <c:pt idx="156">
                  <c:v>-2.6000000000000001E-6</c:v>
                </c:pt>
                <c:pt idx="157">
                  <c:v>-4.6E-6</c:v>
                </c:pt>
                <c:pt idx="158">
                  <c:v>4.8099999999999997E-5</c:v>
                </c:pt>
                <c:pt idx="159">
                  <c:v>1.505E-4</c:v>
                </c:pt>
                <c:pt idx="160">
                  <c:v>2.128E-4</c:v>
                </c:pt>
                <c:pt idx="161">
                  <c:v>1.516E-4</c:v>
                </c:pt>
                <c:pt idx="162">
                  <c:v>2.9300000000000001E-5</c:v>
                </c:pt>
                <c:pt idx="163">
                  <c:v>-4.2599999999999999E-5</c:v>
                </c:pt>
                <c:pt idx="164">
                  <c:v>-4.1100000000000003E-5</c:v>
                </c:pt>
                <c:pt idx="165">
                  <c:v>1.8300000000000001E-5</c:v>
                </c:pt>
                <c:pt idx="166">
                  <c:v>1.663E-4</c:v>
                </c:pt>
                <c:pt idx="167">
                  <c:v>3.3550000000000002E-4</c:v>
                </c:pt>
                <c:pt idx="168">
                  <c:v>3.7960000000000001E-4</c:v>
                </c:pt>
                <c:pt idx="169">
                  <c:v>3.3970000000000002E-4</c:v>
                </c:pt>
                <c:pt idx="170">
                  <c:v>2.6459999999999998E-4</c:v>
                </c:pt>
                <c:pt idx="171">
                  <c:v>1.295E-4</c:v>
                </c:pt>
                <c:pt idx="172">
                  <c:v>1.8600000000000001E-5</c:v>
                </c:pt>
                <c:pt idx="173">
                  <c:v>-1.98E-5</c:v>
                </c:pt>
                <c:pt idx="174">
                  <c:v>-2.3799999999999999E-5</c:v>
                </c:pt>
                <c:pt idx="175">
                  <c:v>1.2099999999999999E-5</c:v>
                </c:pt>
                <c:pt idx="176">
                  <c:v>1.1120000000000001E-4</c:v>
                </c:pt>
                <c:pt idx="177">
                  <c:v>1.853E-4</c:v>
                </c:pt>
                <c:pt idx="178">
                  <c:v>1.7310000000000001E-4</c:v>
                </c:pt>
                <c:pt idx="179">
                  <c:v>2.074E-4</c:v>
                </c:pt>
                <c:pt idx="180">
                  <c:v>3.167E-4</c:v>
                </c:pt>
                <c:pt idx="181">
                  <c:v>3.3E-4</c:v>
                </c:pt>
                <c:pt idx="182">
                  <c:v>2.031E-4</c:v>
                </c:pt>
                <c:pt idx="183">
                  <c:v>6.4300000000000004E-5</c:v>
                </c:pt>
                <c:pt idx="184">
                  <c:v>2.6000000000000001E-6</c:v>
                </c:pt>
                <c:pt idx="185">
                  <c:v>-8.6000000000000007E-6</c:v>
                </c:pt>
                <c:pt idx="186">
                  <c:v>-1.6200000000000001E-5</c:v>
                </c:pt>
                <c:pt idx="187">
                  <c:v>-2.3200000000000001E-5</c:v>
                </c:pt>
                <c:pt idx="188">
                  <c:v>-1.5500000000000001E-5</c:v>
                </c:pt>
                <c:pt idx="189">
                  <c:v>4.3099999999999997E-5</c:v>
                </c:pt>
                <c:pt idx="190">
                  <c:v>1.8310000000000001E-4</c:v>
                </c:pt>
                <c:pt idx="191">
                  <c:v>2.8630000000000002E-4</c:v>
                </c:pt>
                <c:pt idx="192">
                  <c:v>2.1029999999999999E-4</c:v>
                </c:pt>
                <c:pt idx="193">
                  <c:v>6.4300000000000004E-5</c:v>
                </c:pt>
                <c:pt idx="194">
                  <c:v>9.7000000000000003E-6</c:v>
                </c:pt>
                <c:pt idx="195">
                  <c:v>3.8800000000000001E-5</c:v>
                </c:pt>
                <c:pt idx="196">
                  <c:v>8.2100000000000003E-5</c:v>
                </c:pt>
                <c:pt idx="197">
                  <c:v>8.7200000000000005E-5</c:v>
                </c:pt>
                <c:pt idx="198">
                  <c:v>7.7399999999999998E-5</c:v>
                </c:pt>
                <c:pt idx="199">
                  <c:v>1.0900000000000001E-4</c:v>
                </c:pt>
                <c:pt idx="200">
                  <c:v>1.5990000000000001E-4</c:v>
                </c:pt>
                <c:pt idx="201">
                  <c:v>1.8100000000000001E-4</c:v>
                </c:pt>
                <c:pt idx="202">
                  <c:v>1.4990000000000001E-4</c:v>
                </c:pt>
                <c:pt idx="203">
                  <c:v>7.5900000000000002E-5</c:v>
                </c:pt>
                <c:pt idx="204">
                  <c:v>1.4100000000000001E-5</c:v>
                </c:pt>
                <c:pt idx="205">
                  <c:v>-3.1999999999999999E-6</c:v>
                </c:pt>
                <c:pt idx="206">
                  <c:v>-2.5000000000000002E-6</c:v>
                </c:pt>
                <c:pt idx="207">
                  <c:v>-2.3E-6</c:v>
                </c:pt>
                <c:pt idx="208">
                  <c:v>4.6999999999999999E-6</c:v>
                </c:pt>
                <c:pt idx="209">
                  <c:v>2.3799999999999999E-5</c:v>
                </c:pt>
                <c:pt idx="210">
                  <c:v>2.9200000000000002E-5</c:v>
                </c:pt>
                <c:pt idx="211">
                  <c:v>1.5699999999999999E-5</c:v>
                </c:pt>
                <c:pt idx="212">
                  <c:v>3.0800000000000003E-5</c:v>
                </c:pt>
                <c:pt idx="213">
                  <c:v>5.8300000000000001E-5</c:v>
                </c:pt>
                <c:pt idx="214">
                  <c:v>3.8300000000000003E-5</c:v>
                </c:pt>
                <c:pt idx="215">
                  <c:v>-3.4000000000000001E-6</c:v>
                </c:pt>
                <c:pt idx="216">
                  <c:v>-2.0599999999999999E-5</c:v>
                </c:pt>
                <c:pt idx="217">
                  <c:v>-1.8499999999999999E-5</c:v>
                </c:pt>
                <c:pt idx="218">
                  <c:v>-1.36E-5</c:v>
                </c:pt>
                <c:pt idx="219">
                  <c:v>-1.19E-5</c:v>
                </c:pt>
                <c:pt idx="220">
                  <c:v>-9.2E-6</c:v>
                </c:pt>
                <c:pt idx="221">
                  <c:v>1.34E-5</c:v>
                </c:pt>
                <c:pt idx="222">
                  <c:v>6.8300000000000007E-5</c:v>
                </c:pt>
                <c:pt idx="223">
                  <c:v>1.17E-4</c:v>
                </c:pt>
                <c:pt idx="224">
                  <c:v>1.002E-4</c:v>
                </c:pt>
                <c:pt idx="225">
                  <c:v>4.4400000000000002E-5</c:v>
                </c:pt>
                <c:pt idx="226">
                  <c:v>1.8499999999999999E-5</c:v>
                </c:pt>
                <c:pt idx="227">
                  <c:v>1.9400000000000001E-5</c:v>
                </c:pt>
                <c:pt idx="228">
                  <c:v>1.3900000000000001E-5</c:v>
                </c:pt>
                <c:pt idx="229">
                  <c:v>3.4000000000000001E-6</c:v>
                </c:pt>
                <c:pt idx="230">
                  <c:v>1.5999999999999999E-6</c:v>
                </c:pt>
                <c:pt idx="231">
                  <c:v>6.1999999999999999E-6</c:v>
                </c:pt>
                <c:pt idx="232">
                  <c:v>7.4000000000000003E-6</c:v>
                </c:pt>
                <c:pt idx="233">
                  <c:v>1.34E-5</c:v>
                </c:pt>
                <c:pt idx="234">
                  <c:v>2.3200000000000001E-5</c:v>
                </c:pt>
                <c:pt idx="235">
                  <c:v>1.5400000000000002E-5</c:v>
                </c:pt>
                <c:pt idx="236">
                  <c:v>-6.3999999999999997E-6</c:v>
                </c:pt>
                <c:pt idx="237">
                  <c:v>-2.16E-5</c:v>
                </c:pt>
                <c:pt idx="238">
                  <c:v>-2.4499999999999999E-5</c:v>
                </c:pt>
                <c:pt idx="239">
                  <c:v>-1.5699999999999999E-5</c:v>
                </c:pt>
                <c:pt idx="240">
                  <c:v>-6.4999999999999996E-6</c:v>
                </c:pt>
                <c:pt idx="241">
                  <c:v>-5.5999999999999997E-6</c:v>
                </c:pt>
                <c:pt idx="242">
                  <c:v>-4.8999999999999997E-6</c:v>
                </c:pt>
                <c:pt idx="243">
                  <c:v>-3.0000000000000001E-6</c:v>
                </c:pt>
                <c:pt idx="244">
                  <c:v>-3.1E-6</c:v>
                </c:pt>
                <c:pt idx="245">
                  <c:v>8.9999999999999996E-7</c:v>
                </c:pt>
                <c:pt idx="246">
                  <c:v>9.0000000000000002E-6</c:v>
                </c:pt>
                <c:pt idx="247">
                  <c:v>3.1999999999999999E-6</c:v>
                </c:pt>
                <c:pt idx="248">
                  <c:v>-1.8700000000000001E-5</c:v>
                </c:pt>
                <c:pt idx="249">
                  <c:v>-2.9799999999999999E-5</c:v>
                </c:pt>
                <c:pt idx="250">
                  <c:v>-2.0699999999999998E-5</c:v>
                </c:pt>
                <c:pt idx="251">
                  <c:v>-6.0000000000000002E-6</c:v>
                </c:pt>
                <c:pt idx="252">
                  <c:v>0</c:v>
                </c:pt>
                <c:pt idx="253">
                  <c:v>-9.9999999999999995E-8</c:v>
                </c:pt>
                <c:pt idx="254">
                  <c:v>9.9000000000000001E-6</c:v>
                </c:pt>
                <c:pt idx="255">
                  <c:v>2.8900000000000001E-5</c:v>
                </c:pt>
                <c:pt idx="256">
                  <c:v>4.2899999999999999E-5</c:v>
                </c:pt>
                <c:pt idx="257">
                  <c:v>3.6900000000000002E-5</c:v>
                </c:pt>
                <c:pt idx="258">
                  <c:v>1.47E-5</c:v>
                </c:pt>
                <c:pt idx="259">
                  <c:v>5.9999999999999997E-7</c:v>
                </c:pt>
                <c:pt idx="260">
                  <c:v>-4.9999999999999998E-7</c:v>
                </c:pt>
                <c:pt idx="261">
                  <c:v>1.9999999999999999E-6</c:v>
                </c:pt>
                <c:pt idx="262">
                  <c:v>3.3000000000000002E-6</c:v>
                </c:pt>
                <c:pt idx="263">
                  <c:v>-4.9999999999999998E-7</c:v>
                </c:pt>
                <c:pt idx="264">
                  <c:v>-6.9999999999999999E-6</c:v>
                </c:pt>
                <c:pt idx="265">
                  <c:v>-1.7E-6</c:v>
                </c:pt>
                <c:pt idx="266">
                  <c:v>2.0400000000000001E-5</c:v>
                </c:pt>
                <c:pt idx="267">
                  <c:v>3.3200000000000001E-5</c:v>
                </c:pt>
                <c:pt idx="268">
                  <c:v>1.77E-5</c:v>
                </c:pt>
                <c:pt idx="269">
                  <c:v>-4.3000000000000003E-6</c:v>
                </c:pt>
                <c:pt idx="270">
                  <c:v>-1.17E-5</c:v>
                </c:pt>
                <c:pt idx="271">
                  <c:v>-1.5400000000000002E-5</c:v>
                </c:pt>
                <c:pt idx="272">
                  <c:v>-1.84E-5</c:v>
                </c:pt>
                <c:pt idx="273">
                  <c:v>-1.04E-5</c:v>
                </c:pt>
                <c:pt idx="274">
                  <c:v>6.9999999999999997E-7</c:v>
                </c:pt>
                <c:pt idx="275">
                  <c:v>9.0999999999999993E-6</c:v>
                </c:pt>
                <c:pt idx="276">
                  <c:v>1.4100000000000001E-5</c:v>
                </c:pt>
                <c:pt idx="277">
                  <c:v>1.1199999999999999E-5</c:v>
                </c:pt>
                <c:pt idx="278">
                  <c:v>8.1000000000000004E-6</c:v>
                </c:pt>
                <c:pt idx="279">
                  <c:v>1.0499999999999999E-5</c:v>
                </c:pt>
                <c:pt idx="280">
                  <c:v>1.13E-5</c:v>
                </c:pt>
                <c:pt idx="281">
                  <c:v>9.5000000000000005E-6</c:v>
                </c:pt>
                <c:pt idx="282">
                  <c:v>1.3900000000000001E-5</c:v>
                </c:pt>
                <c:pt idx="283">
                  <c:v>2.2900000000000001E-5</c:v>
                </c:pt>
                <c:pt idx="284">
                  <c:v>2.9099999999999999E-5</c:v>
                </c:pt>
                <c:pt idx="285">
                  <c:v>3.8000000000000002E-5</c:v>
                </c:pt>
                <c:pt idx="286">
                  <c:v>4.9200000000000003E-5</c:v>
                </c:pt>
                <c:pt idx="287">
                  <c:v>5.2099999999999999E-5</c:v>
                </c:pt>
                <c:pt idx="288">
                  <c:v>4.6900000000000002E-5</c:v>
                </c:pt>
                <c:pt idx="289">
                  <c:v>4.2700000000000001E-5</c:v>
                </c:pt>
                <c:pt idx="290">
                  <c:v>4.1699999999999997E-5</c:v>
                </c:pt>
                <c:pt idx="291">
                  <c:v>3.7299999999999999E-5</c:v>
                </c:pt>
                <c:pt idx="292">
                  <c:v>3.01E-5</c:v>
                </c:pt>
                <c:pt idx="293">
                  <c:v>2.9200000000000002E-5</c:v>
                </c:pt>
                <c:pt idx="294">
                  <c:v>3.8399999999999998E-5</c:v>
                </c:pt>
                <c:pt idx="295">
                  <c:v>5.5399999999999998E-5</c:v>
                </c:pt>
                <c:pt idx="296">
                  <c:v>7.5500000000000006E-5</c:v>
                </c:pt>
                <c:pt idx="297">
                  <c:v>8.3100000000000001E-5</c:v>
                </c:pt>
                <c:pt idx="298">
                  <c:v>7.08E-5</c:v>
                </c:pt>
                <c:pt idx="299">
                  <c:v>5.9599999999999999E-5</c:v>
                </c:pt>
                <c:pt idx="300">
                  <c:v>6.3299999999999994E-5</c:v>
                </c:pt>
                <c:pt idx="301">
                  <c:v>6.4200000000000002E-5</c:v>
                </c:pt>
                <c:pt idx="302">
                  <c:v>5.1999999999999997E-5</c:v>
                </c:pt>
                <c:pt idx="303">
                  <c:v>4.4100000000000001E-5</c:v>
                </c:pt>
                <c:pt idx="304">
                  <c:v>5.02E-5</c:v>
                </c:pt>
                <c:pt idx="305">
                  <c:v>5.0000000000000002E-5</c:v>
                </c:pt>
                <c:pt idx="306">
                  <c:v>3.1699999999999998E-5</c:v>
                </c:pt>
                <c:pt idx="307">
                  <c:v>1.95E-5</c:v>
                </c:pt>
                <c:pt idx="308">
                  <c:v>3.6300000000000001E-5</c:v>
                </c:pt>
                <c:pt idx="309">
                  <c:v>6.4599999999999998E-5</c:v>
                </c:pt>
                <c:pt idx="310">
                  <c:v>8.2299999999999995E-5</c:v>
                </c:pt>
                <c:pt idx="311">
                  <c:v>9.09E-5</c:v>
                </c:pt>
                <c:pt idx="312">
                  <c:v>9.8599999999999998E-5</c:v>
                </c:pt>
                <c:pt idx="313">
                  <c:v>1.0730000000000001E-4</c:v>
                </c:pt>
                <c:pt idx="314">
                  <c:v>1.086E-4</c:v>
                </c:pt>
                <c:pt idx="315">
                  <c:v>9.7700000000000003E-5</c:v>
                </c:pt>
                <c:pt idx="316">
                  <c:v>8.4300000000000003E-5</c:v>
                </c:pt>
                <c:pt idx="317">
                  <c:v>7.5900000000000002E-5</c:v>
                </c:pt>
                <c:pt idx="318">
                  <c:v>7.2899999999999997E-5</c:v>
                </c:pt>
                <c:pt idx="319">
                  <c:v>7.0099999999999996E-5</c:v>
                </c:pt>
                <c:pt idx="320">
                  <c:v>6.7000000000000002E-5</c:v>
                </c:pt>
                <c:pt idx="321">
                  <c:v>7.7000000000000001E-5</c:v>
                </c:pt>
                <c:pt idx="322">
                  <c:v>9.6000000000000002E-5</c:v>
                </c:pt>
                <c:pt idx="323">
                  <c:v>1.0230000000000001E-4</c:v>
                </c:pt>
                <c:pt idx="324">
                  <c:v>9.3900000000000006E-5</c:v>
                </c:pt>
                <c:pt idx="325">
                  <c:v>8.3399999999999994E-5</c:v>
                </c:pt>
                <c:pt idx="326">
                  <c:v>8.0000000000000007E-5</c:v>
                </c:pt>
                <c:pt idx="327">
                  <c:v>8.25E-5</c:v>
                </c:pt>
                <c:pt idx="328">
                  <c:v>8.14E-5</c:v>
                </c:pt>
                <c:pt idx="329">
                  <c:v>7.4800000000000002E-5</c:v>
                </c:pt>
                <c:pt idx="330">
                  <c:v>7.1000000000000005E-5</c:v>
                </c:pt>
                <c:pt idx="331">
                  <c:v>7.7100000000000004E-5</c:v>
                </c:pt>
                <c:pt idx="332">
                  <c:v>8.7499999999999999E-5</c:v>
                </c:pt>
                <c:pt idx="333">
                  <c:v>8.8999999999999995E-5</c:v>
                </c:pt>
                <c:pt idx="334">
                  <c:v>8.8700000000000001E-5</c:v>
                </c:pt>
                <c:pt idx="335">
                  <c:v>9.98E-5</c:v>
                </c:pt>
                <c:pt idx="336">
                  <c:v>1.143E-4</c:v>
                </c:pt>
                <c:pt idx="337">
                  <c:v>1.193E-4</c:v>
                </c:pt>
                <c:pt idx="338">
                  <c:v>1.111E-4</c:v>
                </c:pt>
                <c:pt idx="339">
                  <c:v>9.8400000000000007E-5</c:v>
                </c:pt>
                <c:pt idx="340">
                  <c:v>9.4400000000000004E-5</c:v>
                </c:pt>
                <c:pt idx="341">
                  <c:v>9.5699999999999995E-5</c:v>
                </c:pt>
                <c:pt idx="342">
                  <c:v>9.6799999999999995E-5</c:v>
                </c:pt>
                <c:pt idx="343">
                  <c:v>9.9300000000000001E-5</c:v>
                </c:pt>
                <c:pt idx="344">
                  <c:v>9.6600000000000003E-5</c:v>
                </c:pt>
                <c:pt idx="345">
                  <c:v>8.6700000000000007E-5</c:v>
                </c:pt>
                <c:pt idx="346">
                  <c:v>7.9400000000000006E-5</c:v>
                </c:pt>
                <c:pt idx="347">
                  <c:v>7.8800000000000004E-5</c:v>
                </c:pt>
                <c:pt idx="348">
                  <c:v>8.1299999999999997E-5</c:v>
                </c:pt>
                <c:pt idx="349">
                  <c:v>8.0500000000000005E-5</c:v>
                </c:pt>
                <c:pt idx="350">
                  <c:v>7.6899999999999999E-5</c:v>
                </c:pt>
                <c:pt idx="351">
                  <c:v>7.7999999999999999E-5</c:v>
                </c:pt>
                <c:pt idx="352">
                  <c:v>8.3900000000000006E-5</c:v>
                </c:pt>
                <c:pt idx="353">
                  <c:v>9.3300000000000005E-5</c:v>
                </c:pt>
                <c:pt idx="354">
                  <c:v>1.043E-4</c:v>
                </c:pt>
                <c:pt idx="355">
                  <c:v>1.0950000000000001E-4</c:v>
                </c:pt>
                <c:pt idx="356">
                  <c:v>1.122E-4</c:v>
                </c:pt>
                <c:pt idx="357">
                  <c:v>1.183E-4</c:v>
                </c:pt>
                <c:pt idx="358">
                  <c:v>1.195E-4</c:v>
                </c:pt>
                <c:pt idx="359">
                  <c:v>1.133E-4</c:v>
                </c:pt>
                <c:pt idx="360">
                  <c:v>1.1230000000000001E-4</c:v>
                </c:pt>
                <c:pt idx="361">
                  <c:v>1.189E-4</c:v>
                </c:pt>
                <c:pt idx="362">
                  <c:v>1.2439999999999999E-4</c:v>
                </c:pt>
                <c:pt idx="363">
                  <c:v>1.2850000000000001E-4</c:v>
                </c:pt>
                <c:pt idx="364">
                  <c:v>1.3799999999999999E-4</c:v>
                </c:pt>
                <c:pt idx="365">
                  <c:v>1.4999999999999999E-4</c:v>
                </c:pt>
                <c:pt idx="366">
                  <c:v>1.5349999999999999E-4</c:v>
                </c:pt>
                <c:pt idx="367">
                  <c:v>1.4970000000000001E-4</c:v>
                </c:pt>
                <c:pt idx="368">
                  <c:v>1.4990000000000001E-4</c:v>
                </c:pt>
                <c:pt idx="369">
                  <c:v>1.529E-4</c:v>
                </c:pt>
                <c:pt idx="370">
                  <c:v>1.484E-4</c:v>
                </c:pt>
                <c:pt idx="371">
                  <c:v>1.4129999999999999E-4</c:v>
                </c:pt>
                <c:pt idx="372">
                  <c:v>1.415E-4</c:v>
                </c:pt>
                <c:pt idx="373">
                  <c:v>1.459E-4</c:v>
                </c:pt>
                <c:pt idx="374">
                  <c:v>1.5330000000000001E-4</c:v>
                </c:pt>
                <c:pt idx="375">
                  <c:v>1.6420000000000001E-4</c:v>
                </c:pt>
                <c:pt idx="376">
                  <c:v>1.695E-4</c:v>
                </c:pt>
                <c:pt idx="377">
                  <c:v>1.7110000000000001E-4</c:v>
                </c:pt>
                <c:pt idx="378">
                  <c:v>1.8149999999999999E-4</c:v>
                </c:pt>
                <c:pt idx="379">
                  <c:v>1.9010000000000001E-4</c:v>
                </c:pt>
                <c:pt idx="380">
                  <c:v>1.7980000000000001E-4</c:v>
                </c:pt>
                <c:pt idx="381">
                  <c:v>1.6249999999999999E-4</c:v>
                </c:pt>
                <c:pt idx="382">
                  <c:v>1.549E-4</c:v>
                </c:pt>
                <c:pt idx="383">
                  <c:v>1.6139999999999999E-4</c:v>
                </c:pt>
                <c:pt idx="384">
                  <c:v>1.852E-4</c:v>
                </c:pt>
                <c:pt idx="385">
                  <c:v>2.0919999999999999E-4</c:v>
                </c:pt>
                <c:pt idx="386">
                  <c:v>2.1120000000000001E-4</c:v>
                </c:pt>
                <c:pt idx="387">
                  <c:v>1.9770000000000001E-4</c:v>
                </c:pt>
                <c:pt idx="388">
                  <c:v>1.8870000000000001E-4</c:v>
                </c:pt>
                <c:pt idx="389">
                  <c:v>1.9570000000000001E-4</c:v>
                </c:pt>
                <c:pt idx="390">
                  <c:v>2.1489999999999999E-4</c:v>
                </c:pt>
                <c:pt idx="391">
                  <c:v>2.2819999999999999E-4</c:v>
                </c:pt>
                <c:pt idx="392">
                  <c:v>2.2690000000000001E-4</c:v>
                </c:pt>
                <c:pt idx="393">
                  <c:v>2.184E-4</c:v>
                </c:pt>
                <c:pt idx="394">
                  <c:v>2.096E-4</c:v>
                </c:pt>
                <c:pt idx="395">
                  <c:v>2.0340000000000001E-4</c:v>
                </c:pt>
                <c:pt idx="396">
                  <c:v>1.9780000000000001E-4</c:v>
                </c:pt>
                <c:pt idx="397">
                  <c:v>1.9459999999999999E-4</c:v>
                </c:pt>
                <c:pt idx="398">
                  <c:v>1.953E-4</c:v>
                </c:pt>
                <c:pt idx="399">
                  <c:v>1.94E-4</c:v>
                </c:pt>
                <c:pt idx="400">
                  <c:v>1.917E-4</c:v>
                </c:pt>
                <c:pt idx="401">
                  <c:v>1.8919999999999999E-4</c:v>
                </c:pt>
                <c:pt idx="402">
                  <c:v>1.8560000000000001E-4</c:v>
                </c:pt>
                <c:pt idx="403">
                  <c:v>1.864E-4</c:v>
                </c:pt>
                <c:pt idx="404">
                  <c:v>1.9120000000000001E-4</c:v>
                </c:pt>
                <c:pt idx="405">
                  <c:v>1.9650000000000001E-4</c:v>
                </c:pt>
                <c:pt idx="406">
                  <c:v>1.9770000000000001E-4</c:v>
                </c:pt>
                <c:pt idx="407">
                  <c:v>1.906E-4</c:v>
                </c:pt>
                <c:pt idx="408">
                  <c:v>1.8459999999999999E-4</c:v>
                </c:pt>
                <c:pt idx="409">
                  <c:v>1.8789999999999999E-4</c:v>
                </c:pt>
                <c:pt idx="410">
                  <c:v>1.94E-4</c:v>
                </c:pt>
                <c:pt idx="411">
                  <c:v>1.9579999999999999E-4</c:v>
                </c:pt>
                <c:pt idx="412">
                  <c:v>1.8890000000000001E-4</c:v>
                </c:pt>
                <c:pt idx="413">
                  <c:v>1.7340000000000001E-4</c:v>
                </c:pt>
                <c:pt idx="414">
                  <c:v>1.6229999999999999E-4</c:v>
                </c:pt>
                <c:pt idx="415">
                  <c:v>1.6650000000000001E-4</c:v>
                </c:pt>
                <c:pt idx="416">
                  <c:v>1.7650000000000001E-4</c:v>
                </c:pt>
                <c:pt idx="417">
                  <c:v>1.773E-4</c:v>
                </c:pt>
                <c:pt idx="418">
                  <c:v>1.7019999999999999E-4</c:v>
                </c:pt>
                <c:pt idx="419">
                  <c:v>1.661E-4</c:v>
                </c:pt>
                <c:pt idx="420">
                  <c:v>1.6459999999999999E-4</c:v>
                </c:pt>
                <c:pt idx="421">
                  <c:v>1.616E-4</c:v>
                </c:pt>
                <c:pt idx="422">
                  <c:v>1.5770000000000001E-4</c:v>
                </c:pt>
                <c:pt idx="423">
                  <c:v>1.4809999999999999E-4</c:v>
                </c:pt>
                <c:pt idx="424">
                  <c:v>1.392E-4</c:v>
                </c:pt>
                <c:pt idx="425">
                  <c:v>1.417E-4</c:v>
                </c:pt>
                <c:pt idx="426">
                  <c:v>1.4809999999999999E-4</c:v>
                </c:pt>
                <c:pt idx="427">
                  <c:v>1.4990000000000001E-4</c:v>
                </c:pt>
                <c:pt idx="428">
                  <c:v>1.507E-4</c:v>
                </c:pt>
                <c:pt idx="429">
                  <c:v>1.516E-4</c:v>
                </c:pt>
                <c:pt idx="430">
                  <c:v>1.5229999999999999E-4</c:v>
                </c:pt>
                <c:pt idx="431">
                  <c:v>1.5249999999999999E-4</c:v>
                </c:pt>
                <c:pt idx="432">
                  <c:v>1.4339999999999999E-4</c:v>
                </c:pt>
                <c:pt idx="433">
                  <c:v>1.2510000000000001E-4</c:v>
                </c:pt>
                <c:pt idx="434">
                  <c:v>1.133E-4</c:v>
                </c:pt>
                <c:pt idx="435">
                  <c:v>1.111E-4</c:v>
                </c:pt>
                <c:pt idx="436">
                  <c:v>1.154E-4</c:v>
                </c:pt>
                <c:pt idx="437">
                  <c:v>1.282E-4</c:v>
                </c:pt>
                <c:pt idx="438">
                  <c:v>1.383E-4</c:v>
                </c:pt>
                <c:pt idx="439">
                  <c:v>1.3180000000000001E-4</c:v>
                </c:pt>
                <c:pt idx="440">
                  <c:v>1.159E-4</c:v>
                </c:pt>
                <c:pt idx="441">
                  <c:v>1.0289999999999999E-4</c:v>
                </c:pt>
                <c:pt idx="442">
                  <c:v>9.9599999999999995E-5</c:v>
                </c:pt>
                <c:pt idx="443">
                  <c:v>1.004E-4</c:v>
                </c:pt>
                <c:pt idx="444">
                  <c:v>9.4400000000000004E-5</c:v>
                </c:pt>
                <c:pt idx="445">
                  <c:v>8.8200000000000003E-5</c:v>
                </c:pt>
                <c:pt idx="446">
                  <c:v>8.8499999999999996E-5</c:v>
                </c:pt>
                <c:pt idx="447">
                  <c:v>9.0799999999999998E-5</c:v>
                </c:pt>
                <c:pt idx="448">
                  <c:v>9.2100000000000003E-5</c:v>
                </c:pt>
                <c:pt idx="449">
                  <c:v>8.6100000000000006E-5</c:v>
                </c:pt>
                <c:pt idx="450">
                  <c:v>6.9900000000000005E-5</c:v>
                </c:pt>
                <c:pt idx="451">
                  <c:v>5.41E-5</c:v>
                </c:pt>
                <c:pt idx="452">
                  <c:v>4.74E-5</c:v>
                </c:pt>
                <c:pt idx="453">
                  <c:v>4.6900000000000002E-5</c:v>
                </c:pt>
                <c:pt idx="454">
                  <c:v>4.9700000000000002E-5</c:v>
                </c:pt>
                <c:pt idx="455">
                  <c:v>5.1700000000000003E-5</c:v>
                </c:pt>
                <c:pt idx="456">
                  <c:v>4.9100000000000001E-5</c:v>
                </c:pt>
                <c:pt idx="457">
                  <c:v>4.4100000000000001E-5</c:v>
                </c:pt>
                <c:pt idx="458">
                  <c:v>3.9400000000000002E-5</c:v>
                </c:pt>
                <c:pt idx="459">
                  <c:v>3.7200000000000003E-5</c:v>
                </c:pt>
                <c:pt idx="460">
                  <c:v>3.2700000000000002E-5</c:v>
                </c:pt>
                <c:pt idx="461">
                  <c:v>1.9400000000000001E-5</c:v>
                </c:pt>
                <c:pt idx="462">
                  <c:v>3.3000000000000002E-6</c:v>
                </c:pt>
                <c:pt idx="463">
                  <c:v>-1.1999999999999999E-6</c:v>
                </c:pt>
                <c:pt idx="464">
                  <c:v>8.8999999999999995E-6</c:v>
                </c:pt>
                <c:pt idx="465">
                  <c:v>2.1800000000000001E-5</c:v>
                </c:pt>
                <c:pt idx="466">
                  <c:v>2.2900000000000001E-5</c:v>
                </c:pt>
                <c:pt idx="467">
                  <c:v>3.4000000000000001E-6</c:v>
                </c:pt>
                <c:pt idx="468">
                  <c:v>-1.5400000000000002E-5</c:v>
                </c:pt>
                <c:pt idx="469">
                  <c:v>-3.7000000000000002E-6</c:v>
                </c:pt>
                <c:pt idx="470">
                  <c:v>2.2900000000000001E-5</c:v>
                </c:pt>
                <c:pt idx="471">
                  <c:v>3.3800000000000002E-5</c:v>
                </c:pt>
                <c:pt idx="472">
                  <c:v>2.87E-5</c:v>
                </c:pt>
                <c:pt idx="473">
                  <c:v>2.5700000000000001E-5</c:v>
                </c:pt>
                <c:pt idx="474">
                  <c:v>3.2199999999999997E-5</c:v>
                </c:pt>
                <c:pt idx="475">
                  <c:v>3.5599999999999998E-5</c:v>
                </c:pt>
                <c:pt idx="476">
                  <c:v>2.6699999999999998E-5</c:v>
                </c:pt>
                <c:pt idx="477">
                  <c:v>1.11E-5</c:v>
                </c:pt>
                <c:pt idx="478">
                  <c:v>6.6000000000000003E-6</c:v>
                </c:pt>
                <c:pt idx="479">
                  <c:v>1.7799999999999999E-5</c:v>
                </c:pt>
                <c:pt idx="480">
                  <c:v>2.69E-5</c:v>
                </c:pt>
                <c:pt idx="481">
                  <c:v>2.5899999999999999E-5</c:v>
                </c:pt>
                <c:pt idx="482">
                  <c:v>2.2799999999999999E-5</c:v>
                </c:pt>
                <c:pt idx="483">
                  <c:v>2.4300000000000001E-5</c:v>
                </c:pt>
                <c:pt idx="484">
                  <c:v>2.5599999999999999E-5</c:v>
                </c:pt>
                <c:pt idx="485">
                  <c:v>1.45E-5</c:v>
                </c:pt>
                <c:pt idx="486">
                  <c:v>-9.9000000000000001E-6</c:v>
                </c:pt>
                <c:pt idx="487">
                  <c:v>-2.9899999999999998E-5</c:v>
                </c:pt>
                <c:pt idx="488">
                  <c:v>-2.7399999999999999E-5</c:v>
                </c:pt>
                <c:pt idx="489">
                  <c:v>-4.7999999999999998E-6</c:v>
                </c:pt>
                <c:pt idx="490">
                  <c:v>1.5299999999999999E-5</c:v>
                </c:pt>
                <c:pt idx="491">
                  <c:v>1.7E-5</c:v>
                </c:pt>
                <c:pt idx="492">
                  <c:v>1.08E-5</c:v>
                </c:pt>
                <c:pt idx="493">
                  <c:v>8.8999999999999995E-6</c:v>
                </c:pt>
                <c:pt idx="494">
                  <c:v>6.4999999999999996E-6</c:v>
                </c:pt>
                <c:pt idx="495">
                  <c:v>5.9000000000000003E-6</c:v>
                </c:pt>
                <c:pt idx="496">
                  <c:v>7.7999999999999999E-6</c:v>
                </c:pt>
                <c:pt idx="497">
                  <c:v>9.9999999999999995E-7</c:v>
                </c:pt>
                <c:pt idx="498">
                  <c:v>-7.1999999999999997E-6</c:v>
                </c:pt>
                <c:pt idx="499">
                  <c:v>-5.9000000000000003E-6</c:v>
                </c:pt>
                <c:pt idx="500">
                  <c:v>-3.7000000000000002E-6</c:v>
                </c:pt>
                <c:pt idx="501">
                  <c:v>-4.8999999999999997E-6</c:v>
                </c:pt>
                <c:pt idx="502">
                  <c:v>-7.9999999999999996E-6</c:v>
                </c:pt>
                <c:pt idx="503">
                  <c:v>-1.84E-5</c:v>
                </c:pt>
                <c:pt idx="504">
                  <c:v>-3.1099999999999997E-5</c:v>
                </c:pt>
                <c:pt idx="505">
                  <c:v>-3.2499999999999997E-5</c:v>
                </c:pt>
                <c:pt idx="506">
                  <c:v>-3.3500000000000001E-5</c:v>
                </c:pt>
                <c:pt idx="507">
                  <c:v>-6.2500000000000001E-5</c:v>
                </c:pt>
                <c:pt idx="508">
                  <c:v>-1.0450000000000001E-4</c:v>
                </c:pt>
                <c:pt idx="509">
                  <c:v>-1.1E-4</c:v>
                </c:pt>
                <c:pt idx="510">
                  <c:v>-7.5300000000000001E-5</c:v>
                </c:pt>
                <c:pt idx="511">
                  <c:v>-4.2400000000000001E-5</c:v>
                </c:pt>
                <c:pt idx="512">
                  <c:v>-3.1199999999999999E-5</c:v>
                </c:pt>
                <c:pt idx="513">
                  <c:v>-2.5999999999999998E-5</c:v>
                </c:pt>
                <c:pt idx="514">
                  <c:v>-1.8499999999999999E-5</c:v>
                </c:pt>
                <c:pt idx="515">
                  <c:v>-1.5E-5</c:v>
                </c:pt>
                <c:pt idx="516">
                  <c:v>-1.4399999999999999E-5</c:v>
                </c:pt>
                <c:pt idx="517">
                  <c:v>-1.34E-5</c:v>
                </c:pt>
                <c:pt idx="518">
                  <c:v>-1.2799999999999999E-5</c:v>
                </c:pt>
                <c:pt idx="519">
                  <c:v>-7.9999999999999996E-6</c:v>
                </c:pt>
                <c:pt idx="520">
                  <c:v>2.0999999999999998E-6</c:v>
                </c:pt>
                <c:pt idx="521">
                  <c:v>6.2999999999999998E-6</c:v>
                </c:pt>
                <c:pt idx="522">
                  <c:v>4.5000000000000001E-6</c:v>
                </c:pt>
                <c:pt idx="523">
                  <c:v>7.3000000000000004E-6</c:v>
                </c:pt>
                <c:pt idx="524">
                  <c:v>1.0200000000000001E-5</c:v>
                </c:pt>
                <c:pt idx="525">
                  <c:v>5.3000000000000001E-6</c:v>
                </c:pt>
                <c:pt idx="526">
                  <c:v>6.9999999999999997E-7</c:v>
                </c:pt>
                <c:pt idx="527">
                  <c:v>-7.9999999999999996E-7</c:v>
                </c:pt>
                <c:pt idx="528">
                  <c:v>-8.8000000000000004E-6</c:v>
                </c:pt>
                <c:pt idx="529">
                  <c:v>-1.6200000000000001E-5</c:v>
                </c:pt>
                <c:pt idx="530">
                  <c:v>-9.9000000000000001E-6</c:v>
                </c:pt>
                <c:pt idx="531">
                  <c:v>0</c:v>
                </c:pt>
                <c:pt idx="532">
                  <c:v>-4.0999999999999997E-6</c:v>
                </c:pt>
                <c:pt idx="533">
                  <c:v>-2.1100000000000001E-5</c:v>
                </c:pt>
                <c:pt idx="534">
                  <c:v>-3.54E-5</c:v>
                </c:pt>
                <c:pt idx="535">
                  <c:v>-4.4299999999999999E-5</c:v>
                </c:pt>
                <c:pt idx="536">
                  <c:v>-4.8900000000000003E-5</c:v>
                </c:pt>
                <c:pt idx="537">
                  <c:v>-4.1399999999999997E-5</c:v>
                </c:pt>
                <c:pt idx="538">
                  <c:v>-2.44E-5</c:v>
                </c:pt>
                <c:pt idx="539">
                  <c:v>-7.7999999999999999E-6</c:v>
                </c:pt>
                <c:pt idx="540">
                  <c:v>6.4999999999999996E-6</c:v>
                </c:pt>
                <c:pt idx="541">
                  <c:v>1.43E-5</c:v>
                </c:pt>
                <c:pt idx="542">
                  <c:v>1.0200000000000001E-5</c:v>
                </c:pt>
                <c:pt idx="543">
                  <c:v>1.1000000000000001E-6</c:v>
                </c:pt>
                <c:pt idx="544">
                  <c:v>-2.7E-6</c:v>
                </c:pt>
                <c:pt idx="545">
                  <c:v>-2.9000000000000002E-6</c:v>
                </c:pt>
                <c:pt idx="546">
                  <c:v>-5.2000000000000002E-6</c:v>
                </c:pt>
                <c:pt idx="547">
                  <c:v>-5.2000000000000002E-6</c:v>
                </c:pt>
                <c:pt idx="548">
                  <c:v>2.3999999999999999E-6</c:v>
                </c:pt>
                <c:pt idx="549">
                  <c:v>9.7000000000000003E-6</c:v>
                </c:pt>
                <c:pt idx="550">
                  <c:v>1.0200000000000001E-5</c:v>
                </c:pt>
                <c:pt idx="551">
                  <c:v>5.4999999999999999E-6</c:v>
                </c:pt>
                <c:pt idx="552">
                  <c:v>-9.9999999999999995E-7</c:v>
                </c:pt>
                <c:pt idx="553">
                  <c:v>-1.7E-6</c:v>
                </c:pt>
                <c:pt idx="554">
                  <c:v>1.3E-6</c:v>
                </c:pt>
                <c:pt idx="555">
                  <c:v>-1.3999999999999999E-6</c:v>
                </c:pt>
                <c:pt idx="556">
                  <c:v>-5.0000000000000004E-6</c:v>
                </c:pt>
                <c:pt idx="557">
                  <c:v>-9.9999999999999995E-8</c:v>
                </c:pt>
                <c:pt idx="558">
                  <c:v>8.8999999999999995E-6</c:v>
                </c:pt>
                <c:pt idx="559">
                  <c:v>9.3000000000000007E-6</c:v>
                </c:pt>
                <c:pt idx="560">
                  <c:v>1.1000000000000001E-6</c:v>
                </c:pt>
                <c:pt idx="561">
                  <c:v>4.1999999999999996E-6</c:v>
                </c:pt>
                <c:pt idx="562">
                  <c:v>2.0699999999999998E-5</c:v>
                </c:pt>
                <c:pt idx="563">
                  <c:v>3.01E-5</c:v>
                </c:pt>
                <c:pt idx="564">
                  <c:v>2.7399999999999999E-5</c:v>
                </c:pt>
                <c:pt idx="565">
                  <c:v>2.0299999999999999E-5</c:v>
                </c:pt>
                <c:pt idx="566">
                  <c:v>9.2E-6</c:v>
                </c:pt>
                <c:pt idx="567">
                  <c:v>1.3E-6</c:v>
                </c:pt>
                <c:pt idx="568">
                  <c:v>5.9000000000000003E-6</c:v>
                </c:pt>
                <c:pt idx="569">
                  <c:v>1.4600000000000001E-5</c:v>
                </c:pt>
                <c:pt idx="570">
                  <c:v>1.22E-5</c:v>
                </c:pt>
                <c:pt idx="571">
                  <c:v>3.3000000000000002E-6</c:v>
                </c:pt>
                <c:pt idx="572">
                  <c:v>1.9E-6</c:v>
                </c:pt>
                <c:pt idx="573">
                  <c:v>6.1999999999999999E-6</c:v>
                </c:pt>
                <c:pt idx="574">
                  <c:v>1.1600000000000001E-5</c:v>
                </c:pt>
                <c:pt idx="575">
                  <c:v>1.6500000000000001E-5</c:v>
                </c:pt>
                <c:pt idx="576">
                  <c:v>1.59E-5</c:v>
                </c:pt>
                <c:pt idx="577">
                  <c:v>9.7000000000000003E-6</c:v>
                </c:pt>
                <c:pt idx="578">
                  <c:v>2.7E-6</c:v>
                </c:pt>
                <c:pt idx="579">
                  <c:v>1.9999999999999999E-7</c:v>
                </c:pt>
                <c:pt idx="580">
                  <c:v>2.9999999999999999E-7</c:v>
                </c:pt>
                <c:pt idx="581">
                  <c:v>-4.0999999999999997E-6</c:v>
                </c:pt>
                <c:pt idx="582">
                  <c:v>-7.7000000000000008E-6</c:v>
                </c:pt>
                <c:pt idx="583">
                  <c:v>-2.3E-6</c:v>
                </c:pt>
                <c:pt idx="584">
                  <c:v>7.6000000000000001E-6</c:v>
                </c:pt>
                <c:pt idx="585">
                  <c:v>1.42E-5</c:v>
                </c:pt>
                <c:pt idx="586">
                  <c:v>1.5E-5</c:v>
                </c:pt>
                <c:pt idx="587">
                  <c:v>1.2300000000000001E-5</c:v>
                </c:pt>
                <c:pt idx="588">
                  <c:v>1.1E-5</c:v>
                </c:pt>
                <c:pt idx="589">
                  <c:v>1.42E-5</c:v>
                </c:pt>
                <c:pt idx="590">
                  <c:v>2.23E-5</c:v>
                </c:pt>
                <c:pt idx="591">
                  <c:v>2.8799999999999999E-5</c:v>
                </c:pt>
                <c:pt idx="592">
                  <c:v>2.44E-5</c:v>
                </c:pt>
                <c:pt idx="593">
                  <c:v>1.29E-5</c:v>
                </c:pt>
                <c:pt idx="594">
                  <c:v>6.6000000000000003E-6</c:v>
                </c:pt>
                <c:pt idx="595">
                  <c:v>6.3999999999999997E-6</c:v>
                </c:pt>
                <c:pt idx="596">
                  <c:v>6.1999999999999999E-6</c:v>
                </c:pt>
                <c:pt idx="597">
                  <c:v>6.1999999999999999E-6</c:v>
                </c:pt>
                <c:pt idx="598">
                  <c:v>8.6999999999999997E-6</c:v>
                </c:pt>
                <c:pt idx="599">
                  <c:v>1.3200000000000001E-5</c:v>
                </c:pt>
                <c:pt idx="600">
                  <c:v>1.5999999999999999E-5</c:v>
                </c:pt>
                <c:pt idx="601">
                  <c:v>1.19E-5</c:v>
                </c:pt>
                <c:pt idx="602">
                  <c:v>6.2999999999999998E-6</c:v>
                </c:pt>
                <c:pt idx="603">
                  <c:v>8.6999999999999997E-6</c:v>
                </c:pt>
                <c:pt idx="604">
                  <c:v>1.7200000000000001E-5</c:v>
                </c:pt>
                <c:pt idx="605">
                  <c:v>2.1800000000000001E-5</c:v>
                </c:pt>
                <c:pt idx="606">
                  <c:v>1.8499999999999999E-5</c:v>
                </c:pt>
                <c:pt idx="607">
                  <c:v>1.36E-5</c:v>
                </c:pt>
                <c:pt idx="608">
                  <c:v>1.17E-5</c:v>
                </c:pt>
                <c:pt idx="609">
                  <c:v>1.2300000000000001E-5</c:v>
                </c:pt>
                <c:pt idx="610">
                  <c:v>1.17E-5</c:v>
                </c:pt>
                <c:pt idx="611">
                  <c:v>6.9E-6</c:v>
                </c:pt>
                <c:pt idx="612">
                  <c:v>5.1000000000000003E-6</c:v>
                </c:pt>
                <c:pt idx="613">
                  <c:v>1.03E-5</c:v>
                </c:pt>
                <c:pt idx="614">
                  <c:v>1.59E-5</c:v>
                </c:pt>
                <c:pt idx="615">
                  <c:v>1.4600000000000001E-5</c:v>
                </c:pt>
                <c:pt idx="616">
                  <c:v>5.8000000000000004E-6</c:v>
                </c:pt>
                <c:pt idx="617">
                  <c:v>-1.3E-6</c:v>
                </c:pt>
                <c:pt idx="618">
                  <c:v>2.0999999999999998E-6</c:v>
                </c:pt>
                <c:pt idx="619">
                  <c:v>8.4999999999999999E-6</c:v>
                </c:pt>
                <c:pt idx="620">
                  <c:v>1.04E-5</c:v>
                </c:pt>
                <c:pt idx="621">
                  <c:v>9.0000000000000002E-6</c:v>
                </c:pt>
                <c:pt idx="622">
                  <c:v>7.7000000000000008E-6</c:v>
                </c:pt>
                <c:pt idx="623">
                  <c:v>1.0900000000000001E-5</c:v>
                </c:pt>
                <c:pt idx="624">
                  <c:v>1.6900000000000001E-5</c:v>
                </c:pt>
                <c:pt idx="625">
                  <c:v>2.0100000000000001E-5</c:v>
                </c:pt>
                <c:pt idx="626">
                  <c:v>2.19E-5</c:v>
                </c:pt>
                <c:pt idx="627">
                  <c:v>2.4600000000000002E-5</c:v>
                </c:pt>
                <c:pt idx="628">
                  <c:v>2.7100000000000001E-5</c:v>
                </c:pt>
                <c:pt idx="629">
                  <c:v>2.83E-5</c:v>
                </c:pt>
                <c:pt idx="630">
                  <c:v>2.6800000000000001E-5</c:v>
                </c:pt>
                <c:pt idx="631">
                  <c:v>2.3600000000000001E-5</c:v>
                </c:pt>
                <c:pt idx="632">
                  <c:v>2.0000000000000002E-5</c:v>
                </c:pt>
                <c:pt idx="633">
                  <c:v>1.38E-5</c:v>
                </c:pt>
                <c:pt idx="634">
                  <c:v>8.4999999999999999E-6</c:v>
                </c:pt>
                <c:pt idx="635">
                  <c:v>1.1600000000000001E-5</c:v>
                </c:pt>
                <c:pt idx="636">
                  <c:v>2.0100000000000001E-5</c:v>
                </c:pt>
                <c:pt idx="637">
                  <c:v>2.3900000000000002E-5</c:v>
                </c:pt>
                <c:pt idx="638">
                  <c:v>1.9300000000000002E-5</c:v>
                </c:pt>
                <c:pt idx="639">
                  <c:v>1.2E-5</c:v>
                </c:pt>
                <c:pt idx="640">
                  <c:v>6.4999999999999996E-6</c:v>
                </c:pt>
                <c:pt idx="641">
                  <c:v>3.8999999999999999E-6</c:v>
                </c:pt>
                <c:pt idx="642">
                  <c:v>5.0000000000000004E-6</c:v>
                </c:pt>
                <c:pt idx="643">
                  <c:v>4.3000000000000003E-6</c:v>
                </c:pt>
                <c:pt idx="644">
                  <c:v>-9.9999999999999995E-7</c:v>
                </c:pt>
                <c:pt idx="645">
                  <c:v>-1.5E-6</c:v>
                </c:pt>
                <c:pt idx="646">
                  <c:v>5.6999999999999996E-6</c:v>
                </c:pt>
                <c:pt idx="647">
                  <c:v>7.9999999999999996E-6</c:v>
                </c:pt>
                <c:pt idx="648">
                  <c:v>6.1E-6</c:v>
                </c:pt>
                <c:pt idx="649">
                  <c:v>1.3499999999999999E-5</c:v>
                </c:pt>
                <c:pt idx="650">
                  <c:v>2.4000000000000001E-5</c:v>
                </c:pt>
                <c:pt idx="651">
                  <c:v>2.48E-5</c:v>
                </c:pt>
                <c:pt idx="652">
                  <c:v>2.0000000000000002E-5</c:v>
                </c:pt>
                <c:pt idx="653">
                  <c:v>1.9000000000000001E-5</c:v>
                </c:pt>
                <c:pt idx="654">
                  <c:v>2.0800000000000001E-5</c:v>
                </c:pt>
                <c:pt idx="655">
                  <c:v>1.9300000000000002E-5</c:v>
                </c:pt>
                <c:pt idx="656">
                  <c:v>1.42E-5</c:v>
                </c:pt>
                <c:pt idx="657">
                  <c:v>1.1399999999999999E-5</c:v>
                </c:pt>
                <c:pt idx="658">
                  <c:v>1.26E-5</c:v>
                </c:pt>
                <c:pt idx="659">
                  <c:v>1.29E-5</c:v>
                </c:pt>
                <c:pt idx="660">
                  <c:v>1.1399999999999999E-5</c:v>
                </c:pt>
                <c:pt idx="661">
                  <c:v>1.06E-5</c:v>
                </c:pt>
                <c:pt idx="662">
                  <c:v>8.6000000000000007E-6</c:v>
                </c:pt>
                <c:pt idx="663">
                  <c:v>4.8999999999999997E-6</c:v>
                </c:pt>
                <c:pt idx="664">
                  <c:v>2.2000000000000001E-6</c:v>
                </c:pt>
                <c:pt idx="665">
                  <c:v>-1.9999999999999999E-6</c:v>
                </c:pt>
                <c:pt idx="666">
                  <c:v>-9.0000000000000002E-6</c:v>
                </c:pt>
                <c:pt idx="667">
                  <c:v>-1.2500000000000001E-5</c:v>
                </c:pt>
                <c:pt idx="668">
                  <c:v>-7.0999999999999998E-6</c:v>
                </c:pt>
                <c:pt idx="669">
                  <c:v>4.6999999999999999E-6</c:v>
                </c:pt>
                <c:pt idx="670">
                  <c:v>1.36E-5</c:v>
                </c:pt>
                <c:pt idx="671">
                  <c:v>1.2500000000000001E-5</c:v>
                </c:pt>
                <c:pt idx="672">
                  <c:v>7.9000000000000006E-6</c:v>
                </c:pt>
                <c:pt idx="673">
                  <c:v>8.1000000000000004E-6</c:v>
                </c:pt>
                <c:pt idx="674">
                  <c:v>1.0000000000000001E-5</c:v>
                </c:pt>
                <c:pt idx="675">
                  <c:v>5.4999999999999999E-6</c:v>
                </c:pt>
                <c:pt idx="676">
                  <c:v>-2.0999999999999998E-6</c:v>
                </c:pt>
                <c:pt idx="677">
                  <c:v>-3.4999999999999999E-6</c:v>
                </c:pt>
                <c:pt idx="678">
                  <c:v>-2.0999999999999998E-6</c:v>
                </c:pt>
                <c:pt idx="679">
                  <c:v>-4.8999999999999997E-6</c:v>
                </c:pt>
                <c:pt idx="680">
                  <c:v>-6.7000000000000002E-6</c:v>
                </c:pt>
                <c:pt idx="681">
                  <c:v>-1.7999999999999999E-6</c:v>
                </c:pt>
                <c:pt idx="682">
                  <c:v>3.1E-6</c:v>
                </c:pt>
                <c:pt idx="683">
                  <c:v>3.3000000000000002E-6</c:v>
                </c:pt>
                <c:pt idx="684">
                  <c:v>3.8E-6</c:v>
                </c:pt>
                <c:pt idx="685">
                  <c:v>6.4999999999999996E-6</c:v>
                </c:pt>
                <c:pt idx="686">
                  <c:v>8.6000000000000007E-6</c:v>
                </c:pt>
                <c:pt idx="687">
                  <c:v>9.0999999999999993E-6</c:v>
                </c:pt>
                <c:pt idx="688">
                  <c:v>6.8000000000000001E-6</c:v>
                </c:pt>
                <c:pt idx="689">
                  <c:v>2.2000000000000001E-6</c:v>
                </c:pt>
                <c:pt idx="690">
                  <c:v>-4.1999999999999996E-6</c:v>
                </c:pt>
                <c:pt idx="691">
                  <c:v>-1.06E-5</c:v>
                </c:pt>
                <c:pt idx="692">
                  <c:v>-1.1399999999999999E-5</c:v>
                </c:pt>
                <c:pt idx="693">
                  <c:v>-4.6999999999999999E-6</c:v>
                </c:pt>
                <c:pt idx="694">
                  <c:v>2.9000000000000002E-6</c:v>
                </c:pt>
                <c:pt idx="695">
                  <c:v>6.4999999999999996E-6</c:v>
                </c:pt>
                <c:pt idx="696">
                  <c:v>3.1999999999999999E-6</c:v>
                </c:pt>
                <c:pt idx="697">
                  <c:v>-6.0000000000000002E-6</c:v>
                </c:pt>
                <c:pt idx="698">
                  <c:v>-9.7999999999999993E-6</c:v>
                </c:pt>
                <c:pt idx="699">
                  <c:v>-2.3999999999999999E-6</c:v>
                </c:pt>
                <c:pt idx="700">
                  <c:v>5.8000000000000004E-6</c:v>
                </c:pt>
                <c:pt idx="701">
                  <c:v>7.0999999999999998E-6</c:v>
                </c:pt>
                <c:pt idx="702">
                  <c:v>7.1999999999999997E-6</c:v>
                </c:pt>
                <c:pt idx="703">
                  <c:v>1.22E-5</c:v>
                </c:pt>
                <c:pt idx="704">
                  <c:v>1.5099999999999999E-5</c:v>
                </c:pt>
                <c:pt idx="705">
                  <c:v>7.5000000000000002E-6</c:v>
                </c:pt>
                <c:pt idx="706">
                  <c:v>-5.9000000000000003E-6</c:v>
                </c:pt>
                <c:pt idx="707">
                  <c:v>-1.2799999999999999E-5</c:v>
                </c:pt>
                <c:pt idx="708">
                  <c:v>-7.9999999999999996E-6</c:v>
                </c:pt>
                <c:pt idx="709">
                  <c:v>-6.9999999999999997E-7</c:v>
                </c:pt>
                <c:pt idx="710">
                  <c:v>9.9999999999999995E-7</c:v>
                </c:pt>
                <c:pt idx="711">
                  <c:v>1.3999999999999999E-6</c:v>
                </c:pt>
                <c:pt idx="712">
                  <c:v>4.1999999999999996E-6</c:v>
                </c:pt>
                <c:pt idx="713">
                  <c:v>4.4000000000000002E-6</c:v>
                </c:pt>
                <c:pt idx="714">
                  <c:v>1.1000000000000001E-6</c:v>
                </c:pt>
                <c:pt idx="715">
                  <c:v>-3.0000000000000001E-6</c:v>
                </c:pt>
                <c:pt idx="716">
                  <c:v>-6.9E-6</c:v>
                </c:pt>
                <c:pt idx="717">
                  <c:v>-6.3999999999999997E-6</c:v>
                </c:pt>
                <c:pt idx="718">
                  <c:v>-1.5999999999999999E-6</c:v>
                </c:pt>
                <c:pt idx="719">
                  <c:v>-9.9999999999999995E-8</c:v>
                </c:pt>
                <c:pt idx="720">
                  <c:v>-2.5000000000000002E-6</c:v>
                </c:pt>
                <c:pt idx="721">
                  <c:v>-6.1E-6</c:v>
                </c:pt>
                <c:pt idx="722">
                  <c:v>-8.6999999999999997E-6</c:v>
                </c:pt>
                <c:pt idx="723">
                  <c:v>-7.6000000000000001E-6</c:v>
                </c:pt>
                <c:pt idx="724">
                  <c:v>-5.2000000000000002E-6</c:v>
                </c:pt>
                <c:pt idx="725">
                  <c:v>-4.1999999999999996E-6</c:v>
                </c:pt>
                <c:pt idx="726">
                  <c:v>-5.4E-6</c:v>
                </c:pt>
                <c:pt idx="727">
                  <c:v>-1.01E-5</c:v>
                </c:pt>
                <c:pt idx="728">
                  <c:v>-1.6200000000000001E-5</c:v>
                </c:pt>
                <c:pt idx="729">
                  <c:v>-2.16E-5</c:v>
                </c:pt>
                <c:pt idx="730">
                  <c:v>-2.5299999999999998E-5</c:v>
                </c:pt>
                <c:pt idx="731">
                  <c:v>-2.16E-5</c:v>
                </c:pt>
                <c:pt idx="732">
                  <c:v>-8.6000000000000007E-6</c:v>
                </c:pt>
                <c:pt idx="733">
                  <c:v>2.7E-6</c:v>
                </c:pt>
                <c:pt idx="734">
                  <c:v>3.4000000000000001E-6</c:v>
                </c:pt>
                <c:pt idx="735">
                  <c:v>-4.9999999999999998E-7</c:v>
                </c:pt>
                <c:pt idx="736">
                  <c:v>-2.2000000000000001E-6</c:v>
                </c:pt>
                <c:pt idx="737">
                  <c:v>-3.8E-6</c:v>
                </c:pt>
                <c:pt idx="738">
                  <c:v>-5.6999999999999996E-6</c:v>
                </c:pt>
                <c:pt idx="739">
                  <c:v>-4.8999999999999997E-6</c:v>
                </c:pt>
                <c:pt idx="740">
                  <c:v>-4.5000000000000001E-6</c:v>
                </c:pt>
                <c:pt idx="741">
                  <c:v>-4.7999999999999998E-6</c:v>
                </c:pt>
                <c:pt idx="742">
                  <c:v>-1.5999999999999999E-6</c:v>
                </c:pt>
                <c:pt idx="743">
                  <c:v>-1.9999999999999999E-7</c:v>
                </c:pt>
                <c:pt idx="744">
                  <c:v>-3.1E-6</c:v>
                </c:pt>
                <c:pt idx="745">
                  <c:v>-4.5000000000000001E-6</c:v>
                </c:pt>
                <c:pt idx="746">
                  <c:v>-1.9E-6</c:v>
                </c:pt>
                <c:pt idx="747">
                  <c:v>0</c:v>
                </c:pt>
                <c:pt idx="748">
                  <c:v>-1.7999999999999999E-6</c:v>
                </c:pt>
                <c:pt idx="749">
                  <c:v>-2.7999999999999999E-6</c:v>
                </c:pt>
                <c:pt idx="750">
                  <c:v>-6.0000000000000002E-6</c:v>
                </c:pt>
                <c:pt idx="751">
                  <c:v>-1.11E-5</c:v>
                </c:pt>
                <c:pt idx="752">
                  <c:v>-7.9000000000000006E-6</c:v>
                </c:pt>
                <c:pt idx="753">
                  <c:v>-4.9999999999999998E-7</c:v>
                </c:pt>
                <c:pt idx="754">
                  <c:v>1.3E-6</c:v>
                </c:pt>
                <c:pt idx="755">
                  <c:v>1.3E-6</c:v>
                </c:pt>
                <c:pt idx="756">
                  <c:v>3.7000000000000002E-6</c:v>
                </c:pt>
                <c:pt idx="757">
                  <c:v>8.3999999999999992E-6</c:v>
                </c:pt>
                <c:pt idx="758">
                  <c:v>1.34E-5</c:v>
                </c:pt>
                <c:pt idx="759">
                  <c:v>1.45E-5</c:v>
                </c:pt>
                <c:pt idx="760">
                  <c:v>1.15E-5</c:v>
                </c:pt>
                <c:pt idx="761">
                  <c:v>9.3999999999999998E-6</c:v>
                </c:pt>
                <c:pt idx="762">
                  <c:v>1.01E-5</c:v>
                </c:pt>
                <c:pt idx="763">
                  <c:v>9.9000000000000001E-6</c:v>
                </c:pt>
                <c:pt idx="764">
                  <c:v>4.6999999999999999E-6</c:v>
                </c:pt>
                <c:pt idx="765">
                  <c:v>-4.0999999999999997E-6</c:v>
                </c:pt>
                <c:pt idx="766">
                  <c:v>-1.0200000000000001E-5</c:v>
                </c:pt>
                <c:pt idx="767">
                  <c:v>-1.1E-5</c:v>
                </c:pt>
                <c:pt idx="768">
                  <c:v>-8.1000000000000004E-6</c:v>
                </c:pt>
                <c:pt idx="769">
                  <c:v>-4.1999999999999996E-6</c:v>
                </c:pt>
                <c:pt idx="770">
                  <c:v>-4.6E-6</c:v>
                </c:pt>
                <c:pt idx="771">
                  <c:v>-1.36E-5</c:v>
                </c:pt>
                <c:pt idx="772">
                  <c:v>-2.02E-5</c:v>
                </c:pt>
                <c:pt idx="773">
                  <c:v>-1.5800000000000001E-5</c:v>
                </c:pt>
                <c:pt idx="774">
                  <c:v>-6.4999999999999996E-6</c:v>
                </c:pt>
                <c:pt idx="775">
                  <c:v>0</c:v>
                </c:pt>
                <c:pt idx="776">
                  <c:v>3.1999999999999999E-6</c:v>
                </c:pt>
                <c:pt idx="777">
                  <c:v>6.0000000000000002E-6</c:v>
                </c:pt>
                <c:pt idx="778">
                  <c:v>5.5999999999999997E-6</c:v>
                </c:pt>
                <c:pt idx="779">
                  <c:v>-2.5000000000000002E-6</c:v>
                </c:pt>
                <c:pt idx="780">
                  <c:v>-1.33E-5</c:v>
                </c:pt>
                <c:pt idx="781">
                  <c:v>-1.8700000000000001E-5</c:v>
                </c:pt>
                <c:pt idx="782">
                  <c:v>-1.52E-5</c:v>
                </c:pt>
                <c:pt idx="783">
                  <c:v>-7.9999999999999996E-6</c:v>
                </c:pt>
                <c:pt idx="784">
                  <c:v>-6.3999999999999997E-6</c:v>
                </c:pt>
                <c:pt idx="785">
                  <c:v>-9.7000000000000003E-6</c:v>
                </c:pt>
                <c:pt idx="786">
                  <c:v>-1.0000000000000001E-5</c:v>
                </c:pt>
                <c:pt idx="787">
                  <c:v>-5.9000000000000003E-6</c:v>
                </c:pt>
                <c:pt idx="788">
                  <c:v>-5.4E-6</c:v>
                </c:pt>
                <c:pt idx="789">
                  <c:v>-9.7999999999999993E-6</c:v>
                </c:pt>
                <c:pt idx="790">
                  <c:v>-1.2500000000000001E-5</c:v>
                </c:pt>
                <c:pt idx="791">
                  <c:v>-1.1600000000000001E-5</c:v>
                </c:pt>
                <c:pt idx="792">
                  <c:v>-8.3999999999999992E-6</c:v>
                </c:pt>
                <c:pt idx="793">
                  <c:v>-2.6000000000000001E-6</c:v>
                </c:pt>
                <c:pt idx="794">
                  <c:v>8.9999999999999996E-7</c:v>
                </c:pt>
                <c:pt idx="795">
                  <c:v>-1.5E-6</c:v>
                </c:pt>
                <c:pt idx="796">
                  <c:v>-5.6999999999999996E-6</c:v>
                </c:pt>
                <c:pt idx="797">
                  <c:v>-9.3999999999999998E-6</c:v>
                </c:pt>
                <c:pt idx="798">
                  <c:v>-9.5999999999999996E-6</c:v>
                </c:pt>
                <c:pt idx="799">
                  <c:v>-4.7999999999999998E-6</c:v>
                </c:pt>
                <c:pt idx="800">
                  <c:v>-6.6000000000000003E-6</c:v>
                </c:pt>
                <c:pt idx="801">
                  <c:v>-1.5999999999999999E-5</c:v>
                </c:pt>
                <c:pt idx="802">
                  <c:v>-1.9000000000000001E-5</c:v>
                </c:pt>
                <c:pt idx="803">
                  <c:v>-1.7099999999999999E-5</c:v>
                </c:pt>
                <c:pt idx="804">
                  <c:v>-1.8700000000000001E-5</c:v>
                </c:pt>
                <c:pt idx="805">
                  <c:v>-2.19E-5</c:v>
                </c:pt>
                <c:pt idx="806">
                  <c:v>-2.37E-5</c:v>
                </c:pt>
                <c:pt idx="807">
                  <c:v>-2.41E-5</c:v>
                </c:pt>
                <c:pt idx="808">
                  <c:v>-2.2399999999999999E-5</c:v>
                </c:pt>
                <c:pt idx="809">
                  <c:v>-1.6099999999999998E-5</c:v>
                </c:pt>
                <c:pt idx="810">
                  <c:v>-7.0999999999999998E-6</c:v>
                </c:pt>
                <c:pt idx="811">
                  <c:v>2.9999999999999999E-7</c:v>
                </c:pt>
                <c:pt idx="812">
                  <c:v>1.9999999999999999E-6</c:v>
                </c:pt>
                <c:pt idx="813">
                  <c:v>-4.3000000000000003E-6</c:v>
                </c:pt>
                <c:pt idx="814">
                  <c:v>-9.3999999999999998E-6</c:v>
                </c:pt>
                <c:pt idx="815">
                  <c:v>-3.1999999999999999E-6</c:v>
                </c:pt>
                <c:pt idx="816">
                  <c:v>4.8999999999999997E-6</c:v>
                </c:pt>
                <c:pt idx="817">
                  <c:v>5.9999999999999997E-7</c:v>
                </c:pt>
                <c:pt idx="818">
                  <c:v>-1.22E-5</c:v>
                </c:pt>
                <c:pt idx="819">
                  <c:v>-2.1100000000000001E-5</c:v>
                </c:pt>
                <c:pt idx="820">
                  <c:v>-2.2799999999999999E-5</c:v>
                </c:pt>
                <c:pt idx="821">
                  <c:v>-1.7399999999999999E-5</c:v>
                </c:pt>
                <c:pt idx="822">
                  <c:v>-7.3000000000000004E-6</c:v>
                </c:pt>
                <c:pt idx="823">
                  <c:v>3.9999999999999998E-7</c:v>
                </c:pt>
                <c:pt idx="824">
                  <c:v>1.9999999999999999E-7</c:v>
                </c:pt>
                <c:pt idx="825">
                  <c:v>-5.9000000000000003E-6</c:v>
                </c:pt>
                <c:pt idx="826">
                  <c:v>-7.7000000000000008E-6</c:v>
                </c:pt>
                <c:pt idx="827">
                  <c:v>-4.4000000000000002E-6</c:v>
                </c:pt>
                <c:pt idx="828">
                  <c:v>-3.9999999999999998E-6</c:v>
                </c:pt>
                <c:pt idx="829">
                  <c:v>-1.5999999999999999E-6</c:v>
                </c:pt>
                <c:pt idx="830">
                  <c:v>1.9E-6</c:v>
                </c:pt>
                <c:pt idx="831">
                  <c:v>-5.1000000000000003E-6</c:v>
                </c:pt>
                <c:pt idx="832">
                  <c:v>-1.4E-5</c:v>
                </c:pt>
                <c:pt idx="833">
                  <c:v>-1.3900000000000001E-5</c:v>
                </c:pt>
                <c:pt idx="834">
                  <c:v>-1.1199999999999999E-5</c:v>
                </c:pt>
                <c:pt idx="835">
                  <c:v>-9.2E-6</c:v>
                </c:pt>
                <c:pt idx="836">
                  <c:v>-6.1999999999999999E-6</c:v>
                </c:pt>
                <c:pt idx="837">
                  <c:v>-4.0999999999999997E-6</c:v>
                </c:pt>
                <c:pt idx="838">
                  <c:v>-5.4999999999999999E-6</c:v>
                </c:pt>
                <c:pt idx="839">
                  <c:v>-1.0499999999999999E-5</c:v>
                </c:pt>
                <c:pt idx="840">
                  <c:v>-1.5800000000000001E-5</c:v>
                </c:pt>
                <c:pt idx="841">
                  <c:v>-1.8899999999999999E-5</c:v>
                </c:pt>
                <c:pt idx="842">
                  <c:v>-2.27E-5</c:v>
                </c:pt>
                <c:pt idx="843">
                  <c:v>-3.1600000000000002E-5</c:v>
                </c:pt>
                <c:pt idx="844">
                  <c:v>-4.8199999999999999E-5</c:v>
                </c:pt>
                <c:pt idx="845">
                  <c:v>-6.6199999999999996E-5</c:v>
                </c:pt>
                <c:pt idx="846">
                  <c:v>-7.3700000000000002E-5</c:v>
                </c:pt>
                <c:pt idx="847">
                  <c:v>-7.2600000000000003E-5</c:v>
                </c:pt>
                <c:pt idx="848">
                  <c:v>-7.3999999999999996E-5</c:v>
                </c:pt>
                <c:pt idx="849">
                  <c:v>-7.5799999999999999E-5</c:v>
                </c:pt>
                <c:pt idx="850">
                  <c:v>-7.1400000000000001E-5</c:v>
                </c:pt>
                <c:pt idx="851">
                  <c:v>-6.02E-5</c:v>
                </c:pt>
                <c:pt idx="852">
                  <c:v>-4.49E-5</c:v>
                </c:pt>
                <c:pt idx="853">
                  <c:v>-3.18E-5</c:v>
                </c:pt>
                <c:pt idx="854">
                  <c:v>-2.58E-5</c:v>
                </c:pt>
                <c:pt idx="855">
                  <c:v>-2.73E-5</c:v>
                </c:pt>
                <c:pt idx="856">
                  <c:v>-3.4900000000000001E-5</c:v>
                </c:pt>
                <c:pt idx="857">
                  <c:v>-4.5099999999999998E-5</c:v>
                </c:pt>
                <c:pt idx="858">
                  <c:v>-5.3600000000000002E-5</c:v>
                </c:pt>
                <c:pt idx="859">
                  <c:v>-5.4700000000000001E-5</c:v>
                </c:pt>
                <c:pt idx="860">
                  <c:v>-4.7200000000000002E-5</c:v>
                </c:pt>
                <c:pt idx="861">
                  <c:v>-3.8500000000000001E-5</c:v>
                </c:pt>
                <c:pt idx="862">
                  <c:v>-3.7100000000000001E-5</c:v>
                </c:pt>
                <c:pt idx="863">
                  <c:v>-4.4299999999999999E-5</c:v>
                </c:pt>
                <c:pt idx="864">
                  <c:v>-4.9299999999999999E-5</c:v>
                </c:pt>
                <c:pt idx="865">
                  <c:v>-4.4700000000000002E-5</c:v>
                </c:pt>
                <c:pt idx="866">
                  <c:v>-4.1E-5</c:v>
                </c:pt>
                <c:pt idx="867">
                  <c:v>-4.6999999999999997E-5</c:v>
                </c:pt>
                <c:pt idx="868">
                  <c:v>-5.2899999999999998E-5</c:v>
                </c:pt>
                <c:pt idx="869">
                  <c:v>-5.0899999999999997E-5</c:v>
                </c:pt>
                <c:pt idx="870">
                  <c:v>-4.2700000000000001E-5</c:v>
                </c:pt>
                <c:pt idx="871">
                  <c:v>-3.1000000000000001E-5</c:v>
                </c:pt>
                <c:pt idx="872">
                  <c:v>-2.27E-5</c:v>
                </c:pt>
                <c:pt idx="873">
                  <c:v>-1.9899999999999999E-5</c:v>
                </c:pt>
                <c:pt idx="874">
                  <c:v>-1.9300000000000002E-5</c:v>
                </c:pt>
                <c:pt idx="875">
                  <c:v>-2.0299999999999999E-5</c:v>
                </c:pt>
                <c:pt idx="876">
                  <c:v>-2.1500000000000001E-5</c:v>
                </c:pt>
                <c:pt idx="877">
                  <c:v>-2.0599999999999999E-5</c:v>
                </c:pt>
                <c:pt idx="878">
                  <c:v>-1.24E-5</c:v>
                </c:pt>
                <c:pt idx="879">
                  <c:v>-2.6000000000000001E-6</c:v>
                </c:pt>
                <c:pt idx="880">
                  <c:v>-3.4000000000000001E-6</c:v>
                </c:pt>
                <c:pt idx="881">
                  <c:v>-6.6000000000000003E-6</c:v>
                </c:pt>
                <c:pt idx="882">
                  <c:v>4.0999999999999997E-6</c:v>
                </c:pt>
                <c:pt idx="883">
                  <c:v>2.02E-5</c:v>
                </c:pt>
                <c:pt idx="884">
                  <c:v>2.0699999999999998E-5</c:v>
                </c:pt>
                <c:pt idx="885">
                  <c:v>9.3999999999999998E-6</c:v>
                </c:pt>
                <c:pt idx="886">
                  <c:v>5.5999999999999997E-6</c:v>
                </c:pt>
                <c:pt idx="887">
                  <c:v>8.8000000000000004E-6</c:v>
                </c:pt>
                <c:pt idx="888">
                  <c:v>8.3000000000000002E-6</c:v>
                </c:pt>
                <c:pt idx="889">
                  <c:v>4.6E-6</c:v>
                </c:pt>
                <c:pt idx="890">
                  <c:v>1.5999999999999999E-6</c:v>
                </c:pt>
                <c:pt idx="891">
                  <c:v>1.1999999999999999E-6</c:v>
                </c:pt>
                <c:pt idx="892">
                  <c:v>1.7999999999999999E-6</c:v>
                </c:pt>
                <c:pt idx="893">
                  <c:v>8.9999999999999996E-7</c:v>
                </c:pt>
                <c:pt idx="894">
                  <c:v>3.9999999999999998E-7</c:v>
                </c:pt>
                <c:pt idx="895">
                  <c:v>9.9999999999999995E-8</c:v>
                </c:pt>
                <c:pt idx="896">
                  <c:v>2.9999999999999999E-7</c:v>
                </c:pt>
                <c:pt idx="897">
                  <c:v>1.7999999999999999E-6</c:v>
                </c:pt>
                <c:pt idx="898">
                  <c:v>2.3E-6</c:v>
                </c:pt>
                <c:pt idx="899">
                  <c:v>2.3E-6</c:v>
                </c:pt>
                <c:pt idx="900">
                  <c:v>5.1000000000000003E-6</c:v>
                </c:pt>
                <c:pt idx="901">
                  <c:v>6.9999999999999999E-6</c:v>
                </c:pt>
                <c:pt idx="902">
                  <c:v>4.6999999999999999E-6</c:v>
                </c:pt>
                <c:pt idx="903">
                  <c:v>7.9999999999999996E-7</c:v>
                </c:pt>
                <c:pt idx="904">
                  <c:v>-3.4000000000000001E-6</c:v>
                </c:pt>
                <c:pt idx="905">
                  <c:v>-4.3000000000000003E-6</c:v>
                </c:pt>
                <c:pt idx="906">
                  <c:v>3.3000000000000002E-6</c:v>
                </c:pt>
                <c:pt idx="907">
                  <c:v>1.5099999999999999E-5</c:v>
                </c:pt>
                <c:pt idx="908">
                  <c:v>2.19E-5</c:v>
                </c:pt>
                <c:pt idx="909">
                  <c:v>2.2500000000000001E-5</c:v>
                </c:pt>
                <c:pt idx="910">
                  <c:v>2.1299999999999999E-5</c:v>
                </c:pt>
                <c:pt idx="911">
                  <c:v>1.5999999999999999E-5</c:v>
                </c:pt>
                <c:pt idx="912">
                  <c:v>5.4E-6</c:v>
                </c:pt>
                <c:pt idx="913">
                  <c:v>-4.7999999999999998E-6</c:v>
                </c:pt>
                <c:pt idx="914">
                  <c:v>-9.2E-6</c:v>
                </c:pt>
                <c:pt idx="915">
                  <c:v>-6.1999999999999999E-6</c:v>
                </c:pt>
                <c:pt idx="916">
                  <c:v>-1.9999999999999999E-6</c:v>
                </c:pt>
                <c:pt idx="917">
                  <c:v>-2.9999999999999999E-7</c:v>
                </c:pt>
                <c:pt idx="918">
                  <c:v>3.5999999999999998E-6</c:v>
                </c:pt>
                <c:pt idx="919">
                  <c:v>9.3000000000000007E-6</c:v>
                </c:pt>
                <c:pt idx="920">
                  <c:v>1.3200000000000001E-5</c:v>
                </c:pt>
                <c:pt idx="921">
                  <c:v>1.5400000000000002E-5</c:v>
                </c:pt>
                <c:pt idx="922">
                  <c:v>1.2999999999999999E-5</c:v>
                </c:pt>
                <c:pt idx="923">
                  <c:v>6.1999999999999999E-6</c:v>
                </c:pt>
                <c:pt idx="924">
                  <c:v>4.5000000000000001E-6</c:v>
                </c:pt>
                <c:pt idx="925">
                  <c:v>8.1999999999999994E-6</c:v>
                </c:pt>
                <c:pt idx="926">
                  <c:v>8.3000000000000002E-6</c:v>
                </c:pt>
                <c:pt idx="927">
                  <c:v>3.5999999999999998E-6</c:v>
                </c:pt>
                <c:pt idx="928">
                  <c:v>-2.3E-6</c:v>
                </c:pt>
                <c:pt idx="929">
                  <c:v>-5.4999999999999999E-6</c:v>
                </c:pt>
                <c:pt idx="930">
                  <c:v>-5.4E-6</c:v>
                </c:pt>
                <c:pt idx="931">
                  <c:v>-3.3000000000000002E-6</c:v>
                </c:pt>
                <c:pt idx="932">
                  <c:v>2.0999999999999998E-6</c:v>
                </c:pt>
                <c:pt idx="933">
                  <c:v>9.7000000000000003E-6</c:v>
                </c:pt>
                <c:pt idx="934">
                  <c:v>1.29E-5</c:v>
                </c:pt>
                <c:pt idx="935">
                  <c:v>8.1000000000000004E-6</c:v>
                </c:pt>
                <c:pt idx="936">
                  <c:v>5.2000000000000002E-6</c:v>
                </c:pt>
                <c:pt idx="937">
                  <c:v>9.2E-6</c:v>
                </c:pt>
                <c:pt idx="938">
                  <c:v>5.4999999999999999E-6</c:v>
                </c:pt>
                <c:pt idx="939">
                  <c:v>-7.1999999999999997E-6</c:v>
                </c:pt>
                <c:pt idx="940">
                  <c:v>-1.34E-5</c:v>
                </c:pt>
                <c:pt idx="941">
                  <c:v>-1.24E-5</c:v>
                </c:pt>
                <c:pt idx="942">
                  <c:v>-1.29E-5</c:v>
                </c:pt>
                <c:pt idx="943">
                  <c:v>-1.49E-5</c:v>
                </c:pt>
                <c:pt idx="944">
                  <c:v>-1.5E-5</c:v>
                </c:pt>
                <c:pt idx="945">
                  <c:v>-1.24E-5</c:v>
                </c:pt>
                <c:pt idx="946">
                  <c:v>-8.8999999999999995E-6</c:v>
                </c:pt>
                <c:pt idx="947">
                  <c:v>-4.4000000000000002E-6</c:v>
                </c:pt>
                <c:pt idx="948">
                  <c:v>3.8999999999999999E-6</c:v>
                </c:pt>
                <c:pt idx="949">
                  <c:v>8.8999999999999995E-6</c:v>
                </c:pt>
                <c:pt idx="950">
                  <c:v>3.3000000000000002E-6</c:v>
                </c:pt>
                <c:pt idx="951">
                  <c:v>-4.5000000000000001E-6</c:v>
                </c:pt>
                <c:pt idx="952">
                  <c:v>-7.6000000000000001E-6</c:v>
                </c:pt>
                <c:pt idx="953">
                  <c:v>-7.7000000000000008E-6</c:v>
                </c:pt>
                <c:pt idx="954">
                  <c:v>-5.4999999999999999E-6</c:v>
                </c:pt>
                <c:pt idx="955">
                  <c:v>-5.8000000000000004E-6</c:v>
                </c:pt>
                <c:pt idx="956">
                  <c:v>-7.0999999999999998E-6</c:v>
                </c:pt>
                <c:pt idx="957">
                  <c:v>-1.9999999999999999E-6</c:v>
                </c:pt>
                <c:pt idx="958">
                  <c:v>3.1E-6</c:v>
                </c:pt>
                <c:pt idx="959">
                  <c:v>2.9999999999999999E-7</c:v>
                </c:pt>
                <c:pt idx="960">
                  <c:v>-5.9999999999999997E-7</c:v>
                </c:pt>
                <c:pt idx="961">
                  <c:v>8.8000000000000004E-6</c:v>
                </c:pt>
                <c:pt idx="962">
                  <c:v>1.77E-5</c:v>
                </c:pt>
                <c:pt idx="963">
                  <c:v>1.52E-5</c:v>
                </c:pt>
                <c:pt idx="964">
                  <c:v>7.1999999999999997E-6</c:v>
                </c:pt>
                <c:pt idx="965">
                  <c:v>7.4000000000000003E-6</c:v>
                </c:pt>
                <c:pt idx="966">
                  <c:v>1.36E-5</c:v>
                </c:pt>
                <c:pt idx="967">
                  <c:v>1.15E-5</c:v>
                </c:pt>
                <c:pt idx="968">
                  <c:v>1.1000000000000001E-6</c:v>
                </c:pt>
                <c:pt idx="969">
                  <c:v>-7.5000000000000002E-6</c:v>
                </c:pt>
                <c:pt idx="970">
                  <c:v>-1.2300000000000001E-5</c:v>
                </c:pt>
                <c:pt idx="971">
                  <c:v>-1.7200000000000001E-5</c:v>
                </c:pt>
                <c:pt idx="972">
                  <c:v>-2.1699999999999999E-5</c:v>
                </c:pt>
                <c:pt idx="973">
                  <c:v>-2.09E-5</c:v>
                </c:pt>
                <c:pt idx="974">
                  <c:v>-1.1800000000000001E-5</c:v>
                </c:pt>
                <c:pt idx="975">
                  <c:v>1.1000000000000001E-6</c:v>
                </c:pt>
                <c:pt idx="976">
                  <c:v>8.4999999999999999E-6</c:v>
                </c:pt>
                <c:pt idx="977">
                  <c:v>7.4000000000000003E-6</c:v>
                </c:pt>
                <c:pt idx="978">
                  <c:v>6.9999999999999997E-7</c:v>
                </c:pt>
                <c:pt idx="979">
                  <c:v>-5.3000000000000001E-6</c:v>
                </c:pt>
                <c:pt idx="980">
                  <c:v>-2.5000000000000002E-6</c:v>
                </c:pt>
                <c:pt idx="981">
                  <c:v>6.1E-6</c:v>
                </c:pt>
                <c:pt idx="982">
                  <c:v>1.2099999999999999E-5</c:v>
                </c:pt>
                <c:pt idx="983">
                  <c:v>1.1399999999999999E-5</c:v>
                </c:pt>
                <c:pt idx="984">
                  <c:v>5.9999999999999997E-7</c:v>
                </c:pt>
                <c:pt idx="985">
                  <c:v>-1.0000000000000001E-5</c:v>
                </c:pt>
                <c:pt idx="986">
                  <c:v>-8.3999999999999992E-6</c:v>
                </c:pt>
                <c:pt idx="987">
                  <c:v>-5.4E-6</c:v>
                </c:pt>
                <c:pt idx="988">
                  <c:v>-1.36E-5</c:v>
                </c:pt>
                <c:pt idx="989">
                  <c:v>-2.97E-5</c:v>
                </c:pt>
                <c:pt idx="990">
                  <c:v>-5.3100000000000003E-5</c:v>
                </c:pt>
                <c:pt idx="991">
                  <c:v>-8.7899999999999995E-5</c:v>
                </c:pt>
                <c:pt idx="992">
                  <c:v>-1.2320000000000001E-4</c:v>
                </c:pt>
                <c:pt idx="993">
                  <c:v>-1.4339999999999999E-4</c:v>
                </c:pt>
                <c:pt idx="994">
                  <c:v>-1.493E-4</c:v>
                </c:pt>
                <c:pt idx="995">
                  <c:v>-1.4760000000000001E-4</c:v>
                </c:pt>
                <c:pt idx="996">
                  <c:v>-1.3860000000000001E-4</c:v>
                </c:pt>
                <c:pt idx="997">
                  <c:v>-1.249E-4</c:v>
                </c:pt>
                <c:pt idx="998">
                  <c:v>-1.183E-4</c:v>
                </c:pt>
                <c:pt idx="999">
                  <c:v>-1.205E-4</c:v>
                </c:pt>
                <c:pt idx="1000">
                  <c:v>-1.236E-4</c:v>
                </c:pt>
                <c:pt idx="1001">
                  <c:v>-1.2789999999999999E-4</c:v>
                </c:pt>
                <c:pt idx="1002">
                  <c:v>-1.3439999999999999E-4</c:v>
                </c:pt>
                <c:pt idx="1003">
                  <c:v>-1.3679999999999999E-4</c:v>
                </c:pt>
                <c:pt idx="1004">
                  <c:v>-1.316E-4</c:v>
                </c:pt>
                <c:pt idx="1005">
                  <c:v>-1.2510000000000001E-4</c:v>
                </c:pt>
                <c:pt idx="1006">
                  <c:v>-1.197E-4</c:v>
                </c:pt>
                <c:pt idx="1007">
                  <c:v>-1.105E-4</c:v>
                </c:pt>
                <c:pt idx="1008">
                  <c:v>-9.5000000000000005E-5</c:v>
                </c:pt>
                <c:pt idx="1009">
                  <c:v>-7.25E-5</c:v>
                </c:pt>
                <c:pt idx="1010">
                  <c:v>-4.4799999999999998E-5</c:v>
                </c:pt>
                <c:pt idx="1011">
                  <c:v>-2.2900000000000001E-5</c:v>
                </c:pt>
                <c:pt idx="1012">
                  <c:v>-1.2E-5</c:v>
                </c:pt>
                <c:pt idx="1013">
                  <c:v>-2.7999999999999999E-6</c:v>
                </c:pt>
                <c:pt idx="1014">
                  <c:v>9.3000000000000007E-6</c:v>
                </c:pt>
                <c:pt idx="1015">
                  <c:v>2.3900000000000002E-5</c:v>
                </c:pt>
                <c:pt idx="1016">
                  <c:v>4.2799999999999997E-5</c:v>
                </c:pt>
                <c:pt idx="1017">
                  <c:v>6.1199999999999997E-5</c:v>
                </c:pt>
                <c:pt idx="1018">
                  <c:v>7.2100000000000004E-5</c:v>
                </c:pt>
                <c:pt idx="1019">
                  <c:v>7.8899999999999993E-5</c:v>
                </c:pt>
                <c:pt idx="1020">
                  <c:v>8.6100000000000006E-5</c:v>
                </c:pt>
                <c:pt idx="1021">
                  <c:v>9.0099999999999995E-5</c:v>
                </c:pt>
                <c:pt idx="1022">
                  <c:v>8.7200000000000005E-5</c:v>
                </c:pt>
                <c:pt idx="1023">
                  <c:v>8.3499999999999997E-5</c:v>
                </c:pt>
                <c:pt idx="1024">
                  <c:v>8.0199999999999998E-5</c:v>
                </c:pt>
                <c:pt idx="1025">
                  <c:v>7.4400000000000006E-5</c:v>
                </c:pt>
                <c:pt idx="1026">
                  <c:v>7.4200000000000001E-5</c:v>
                </c:pt>
                <c:pt idx="1027">
                  <c:v>7.8999999999999996E-5</c:v>
                </c:pt>
                <c:pt idx="1028">
                  <c:v>7.7100000000000004E-5</c:v>
                </c:pt>
                <c:pt idx="1029">
                  <c:v>6.7700000000000006E-5</c:v>
                </c:pt>
                <c:pt idx="1030">
                  <c:v>5.7099999999999999E-5</c:v>
                </c:pt>
                <c:pt idx="1031">
                  <c:v>4.9100000000000001E-5</c:v>
                </c:pt>
                <c:pt idx="1032">
                  <c:v>4.1300000000000001E-5</c:v>
                </c:pt>
                <c:pt idx="1033">
                  <c:v>2.9600000000000001E-5</c:v>
                </c:pt>
                <c:pt idx="1034">
                  <c:v>2.1399999999999998E-5</c:v>
                </c:pt>
                <c:pt idx="1035">
                  <c:v>2.19E-5</c:v>
                </c:pt>
                <c:pt idx="1036">
                  <c:v>2.4899999999999999E-5</c:v>
                </c:pt>
                <c:pt idx="1037">
                  <c:v>2.7800000000000001E-5</c:v>
                </c:pt>
                <c:pt idx="1038">
                  <c:v>2.9E-5</c:v>
                </c:pt>
                <c:pt idx="1039">
                  <c:v>2.7100000000000001E-5</c:v>
                </c:pt>
                <c:pt idx="1040">
                  <c:v>2.4300000000000001E-5</c:v>
                </c:pt>
                <c:pt idx="1041">
                  <c:v>2.0100000000000001E-5</c:v>
                </c:pt>
                <c:pt idx="1042">
                  <c:v>9.9000000000000001E-6</c:v>
                </c:pt>
                <c:pt idx="1043">
                  <c:v>-4.0999999999999997E-6</c:v>
                </c:pt>
                <c:pt idx="1044">
                  <c:v>-1.1399999999999999E-5</c:v>
                </c:pt>
                <c:pt idx="1045">
                  <c:v>-1.15E-5</c:v>
                </c:pt>
                <c:pt idx="1046">
                  <c:v>-1.24E-5</c:v>
                </c:pt>
                <c:pt idx="1047">
                  <c:v>-1.17E-5</c:v>
                </c:pt>
                <c:pt idx="1048">
                  <c:v>-7.7999999999999999E-6</c:v>
                </c:pt>
                <c:pt idx="1049">
                  <c:v>-8.3999999999999992E-6</c:v>
                </c:pt>
                <c:pt idx="1050">
                  <c:v>-1.4800000000000001E-5</c:v>
                </c:pt>
                <c:pt idx="1051">
                  <c:v>-1.5299999999999999E-5</c:v>
                </c:pt>
                <c:pt idx="1052">
                  <c:v>-6.1999999999999999E-6</c:v>
                </c:pt>
                <c:pt idx="1053">
                  <c:v>-1.5999999999999999E-6</c:v>
                </c:pt>
                <c:pt idx="1054">
                  <c:v>-5.0000000000000004E-6</c:v>
                </c:pt>
                <c:pt idx="1055">
                  <c:v>-7.6000000000000001E-6</c:v>
                </c:pt>
                <c:pt idx="1056">
                  <c:v>-8.6999999999999997E-6</c:v>
                </c:pt>
                <c:pt idx="1057">
                  <c:v>-5.9000000000000003E-6</c:v>
                </c:pt>
                <c:pt idx="1058">
                  <c:v>8.9999999999999996E-7</c:v>
                </c:pt>
                <c:pt idx="1059">
                  <c:v>-4.4000000000000002E-6</c:v>
                </c:pt>
                <c:pt idx="1060">
                  <c:v>-1.95E-5</c:v>
                </c:pt>
                <c:pt idx="1061">
                  <c:v>-2.5400000000000001E-5</c:v>
                </c:pt>
                <c:pt idx="1062">
                  <c:v>-2.2399999999999999E-5</c:v>
                </c:pt>
                <c:pt idx="1063">
                  <c:v>-1.6500000000000001E-5</c:v>
                </c:pt>
                <c:pt idx="1064">
                  <c:v>-4.6E-6</c:v>
                </c:pt>
                <c:pt idx="1065">
                  <c:v>8.6000000000000007E-6</c:v>
                </c:pt>
                <c:pt idx="1066">
                  <c:v>1.1199999999999999E-5</c:v>
                </c:pt>
                <c:pt idx="1067">
                  <c:v>3.8999999999999999E-6</c:v>
                </c:pt>
                <c:pt idx="1068">
                  <c:v>-1.5999999999999999E-6</c:v>
                </c:pt>
                <c:pt idx="1069">
                  <c:v>-3.9999999999999998E-6</c:v>
                </c:pt>
                <c:pt idx="1070">
                  <c:v>-7.4000000000000003E-6</c:v>
                </c:pt>
                <c:pt idx="1071">
                  <c:v>-1.0499999999999999E-5</c:v>
                </c:pt>
                <c:pt idx="1072">
                  <c:v>-1.4100000000000001E-5</c:v>
                </c:pt>
                <c:pt idx="1073">
                  <c:v>-2.12E-5</c:v>
                </c:pt>
                <c:pt idx="1074">
                  <c:v>-2.3300000000000001E-5</c:v>
                </c:pt>
                <c:pt idx="1075">
                  <c:v>-1.0000000000000001E-5</c:v>
                </c:pt>
                <c:pt idx="1076">
                  <c:v>5.4E-6</c:v>
                </c:pt>
                <c:pt idx="1077">
                  <c:v>1.2999999999999999E-5</c:v>
                </c:pt>
                <c:pt idx="1078">
                  <c:v>2.0400000000000001E-5</c:v>
                </c:pt>
                <c:pt idx="1079">
                  <c:v>1.4600000000000001E-5</c:v>
                </c:pt>
                <c:pt idx="1080">
                  <c:v>-4.6999999999999999E-6</c:v>
                </c:pt>
                <c:pt idx="1081">
                  <c:v>-1.3900000000000001E-5</c:v>
                </c:pt>
                <c:pt idx="1082">
                  <c:v>-1.6099999999999998E-5</c:v>
                </c:pt>
                <c:pt idx="1083">
                  <c:v>-2.4499999999999999E-5</c:v>
                </c:pt>
                <c:pt idx="1084">
                  <c:v>-3.4199999999999998E-5</c:v>
                </c:pt>
                <c:pt idx="1085">
                  <c:v>-3.9900000000000001E-5</c:v>
                </c:pt>
                <c:pt idx="1086">
                  <c:v>-4.2299999999999998E-5</c:v>
                </c:pt>
                <c:pt idx="1087">
                  <c:v>-3.9799999999999998E-5</c:v>
                </c:pt>
                <c:pt idx="1088">
                  <c:v>-3.0599999999999998E-5</c:v>
                </c:pt>
                <c:pt idx="1089">
                  <c:v>-2.09E-5</c:v>
                </c:pt>
                <c:pt idx="1090">
                  <c:v>-1.95E-5</c:v>
                </c:pt>
                <c:pt idx="1091">
                  <c:v>-2.2099999999999998E-5</c:v>
                </c:pt>
                <c:pt idx="1092">
                  <c:v>-1.29E-5</c:v>
                </c:pt>
                <c:pt idx="1093">
                  <c:v>9.9999999999999995E-8</c:v>
                </c:pt>
                <c:pt idx="1094">
                  <c:v>-6.0000000000000002E-6</c:v>
                </c:pt>
                <c:pt idx="1095">
                  <c:v>-2.2500000000000001E-5</c:v>
                </c:pt>
                <c:pt idx="1096">
                  <c:v>-3.2700000000000002E-5</c:v>
                </c:pt>
                <c:pt idx="1097">
                  <c:v>-3.8999999999999999E-5</c:v>
                </c:pt>
                <c:pt idx="1098">
                  <c:v>-3.8800000000000001E-5</c:v>
                </c:pt>
                <c:pt idx="1099">
                  <c:v>-3.2199999999999997E-5</c:v>
                </c:pt>
                <c:pt idx="1100">
                  <c:v>-3.4900000000000001E-5</c:v>
                </c:pt>
                <c:pt idx="1101">
                  <c:v>-4.7200000000000002E-5</c:v>
                </c:pt>
                <c:pt idx="1102">
                  <c:v>-3.04E-5</c:v>
                </c:pt>
                <c:pt idx="1103">
                  <c:v>2.8799999999999999E-5</c:v>
                </c:pt>
                <c:pt idx="1104">
                  <c:v>7.08E-5</c:v>
                </c:pt>
                <c:pt idx="1105">
                  <c:v>5.1799999999999999E-5</c:v>
                </c:pt>
                <c:pt idx="1106">
                  <c:v>1.2500000000000001E-5</c:v>
                </c:pt>
                <c:pt idx="1107">
                  <c:v>-4.7999999999999998E-6</c:v>
                </c:pt>
                <c:pt idx="1108">
                  <c:v>-6.7000000000000002E-6</c:v>
                </c:pt>
                <c:pt idx="1109">
                  <c:v>-5.3000000000000001E-6</c:v>
                </c:pt>
                <c:pt idx="1110">
                  <c:v>-3.7000000000000002E-6</c:v>
                </c:pt>
                <c:pt idx="1111">
                  <c:v>-2.5000000000000002E-6</c:v>
                </c:pt>
                <c:pt idx="1112">
                  <c:v>1.9999999999999999E-7</c:v>
                </c:pt>
                <c:pt idx="1113">
                  <c:v>8.1000000000000004E-6</c:v>
                </c:pt>
                <c:pt idx="1114">
                  <c:v>2.4700000000000001E-5</c:v>
                </c:pt>
                <c:pt idx="1115">
                  <c:v>7.3300000000000006E-5</c:v>
                </c:pt>
                <c:pt idx="1116">
                  <c:v>1.5579999999999999E-4</c:v>
                </c:pt>
                <c:pt idx="1117">
                  <c:v>1.83E-4</c:v>
                </c:pt>
                <c:pt idx="1118">
                  <c:v>1.1900000000000001E-4</c:v>
                </c:pt>
                <c:pt idx="1119">
                  <c:v>6.0999999999999999E-5</c:v>
                </c:pt>
                <c:pt idx="1120">
                  <c:v>4.8999999999999998E-5</c:v>
                </c:pt>
                <c:pt idx="1121">
                  <c:v>4.2500000000000003E-5</c:v>
                </c:pt>
                <c:pt idx="1122">
                  <c:v>4.3000000000000002E-5</c:v>
                </c:pt>
                <c:pt idx="1123">
                  <c:v>7.2000000000000002E-5</c:v>
                </c:pt>
                <c:pt idx="1124">
                  <c:v>9.7499999999999998E-5</c:v>
                </c:pt>
                <c:pt idx="1125">
                  <c:v>8.8800000000000004E-5</c:v>
                </c:pt>
                <c:pt idx="1126">
                  <c:v>7.5699999999999997E-5</c:v>
                </c:pt>
                <c:pt idx="1127">
                  <c:v>6.6099999999999994E-5</c:v>
                </c:pt>
                <c:pt idx="1128">
                  <c:v>4.18E-5</c:v>
                </c:pt>
                <c:pt idx="1129">
                  <c:v>1.9899999999999999E-5</c:v>
                </c:pt>
                <c:pt idx="1130">
                  <c:v>1.3900000000000001E-5</c:v>
                </c:pt>
                <c:pt idx="1131">
                  <c:v>1.0200000000000001E-5</c:v>
                </c:pt>
                <c:pt idx="1132">
                  <c:v>4.1999999999999996E-6</c:v>
                </c:pt>
                <c:pt idx="1133">
                  <c:v>7.7000000000000008E-6</c:v>
                </c:pt>
                <c:pt idx="1134">
                  <c:v>1.6900000000000001E-5</c:v>
                </c:pt>
                <c:pt idx="1135">
                  <c:v>1.4600000000000001E-5</c:v>
                </c:pt>
                <c:pt idx="1136">
                  <c:v>3.1E-6</c:v>
                </c:pt>
                <c:pt idx="1137">
                  <c:v>1.1999999999999999E-6</c:v>
                </c:pt>
                <c:pt idx="1138">
                  <c:v>1.98E-5</c:v>
                </c:pt>
                <c:pt idx="1139">
                  <c:v>4.18E-5</c:v>
                </c:pt>
                <c:pt idx="1140">
                  <c:v>3.7799999999999997E-5</c:v>
                </c:pt>
                <c:pt idx="1141">
                  <c:v>2.1999999999999999E-5</c:v>
                </c:pt>
                <c:pt idx="1142">
                  <c:v>4.35E-5</c:v>
                </c:pt>
                <c:pt idx="1143">
                  <c:v>9.2299999999999994E-5</c:v>
                </c:pt>
                <c:pt idx="1144">
                  <c:v>8.9499999999999994E-5</c:v>
                </c:pt>
                <c:pt idx="1145">
                  <c:v>2.69E-5</c:v>
                </c:pt>
                <c:pt idx="1146">
                  <c:v>-7.9000000000000006E-6</c:v>
                </c:pt>
                <c:pt idx="1147">
                  <c:v>1.1199999999999999E-5</c:v>
                </c:pt>
                <c:pt idx="1148">
                  <c:v>2.6800000000000001E-5</c:v>
                </c:pt>
                <c:pt idx="1149">
                  <c:v>2.02E-5</c:v>
                </c:pt>
                <c:pt idx="1150">
                  <c:v>1.1600000000000001E-5</c:v>
                </c:pt>
                <c:pt idx="1151">
                  <c:v>7.9999999999999996E-6</c:v>
                </c:pt>
                <c:pt idx="1152">
                  <c:v>4.7800000000000003E-5</c:v>
                </c:pt>
                <c:pt idx="1153">
                  <c:v>1.5779999999999999E-4</c:v>
                </c:pt>
                <c:pt idx="1154">
                  <c:v>2.2829999999999999E-4</c:v>
                </c:pt>
                <c:pt idx="1155">
                  <c:v>1.7110000000000001E-4</c:v>
                </c:pt>
                <c:pt idx="1156">
                  <c:v>7.8499999999999997E-5</c:v>
                </c:pt>
                <c:pt idx="1157">
                  <c:v>2.8E-5</c:v>
                </c:pt>
                <c:pt idx="1158">
                  <c:v>2.27E-5</c:v>
                </c:pt>
                <c:pt idx="1159">
                  <c:v>4.49E-5</c:v>
                </c:pt>
                <c:pt idx="1160">
                  <c:v>4.21E-5</c:v>
                </c:pt>
                <c:pt idx="1161">
                  <c:v>2.0299999999999999E-5</c:v>
                </c:pt>
                <c:pt idx="1162">
                  <c:v>1.11E-5</c:v>
                </c:pt>
                <c:pt idx="1163">
                  <c:v>2.3099999999999999E-5</c:v>
                </c:pt>
                <c:pt idx="1164">
                  <c:v>8.14E-5</c:v>
                </c:pt>
                <c:pt idx="1165">
                  <c:v>1.351E-4</c:v>
                </c:pt>
                <c:pt idx="1166">
                  <c:v>1.089E-4</c:v>
                </c:pt>
                <c:pt idx="1167">
                  <c:v>5.1199999999999998E-5</c:v>
                </c:pt>
                <c:pt idx="1168">
                  <c:v>2.5299999999999998E-5</c:v>
                </c:pt>
                <c:pt idx="1169">
                  <c:v>2.55E-5</c:v>
                </c:pt>
                <c:pt idx="1170">
                  <c:v>4.0899999999999998E-5</c:v>
                </c:pt>
                <c:pt idx="1171">
                  <c:v>5.3600000000000002E-5</c:v>
                </c:pt>
                <c:pt idx="1172">
                  <c:v>1.078E-4</c:v>
                </c:pt>
                <c:pt idx="1173">
                  <c:v>2.5920000000000001E-4</c:v>
                </c:pt>
                <c:pt idx="1174">
                  <c:v>3.3740000000000002E-4</c:v>
                </c:pt>
                <c:pt idx="1175">
                  <c:v>2.087E-4</c:v>
                </c:pt>
                <c:pt idx="1176">
                  <c:v>4.7800000000000003E-5</c:v>
                </c:pt>
                <c:pt idx="1177">
                  <c:v>-1.6699999999999999E-5</c:v>
                </c:pt>
                <c:pt idx="1178">
                  <c:v>-2.6800000000000001E-5</c:v>
                </c:pt>
                <c:pt idx="1179">
                  <c:v>-2.3E-5</c:v>
                </c:pt>
                <c:pt idx="1180">
                  <c:v>8.6000000000000007E-6</c:v>
                </c:pt>
                <c:pt idx="1181">
                  <c:v>1.4359999999999999E-4</c:v>
                </c:pt>
                <c:pt idx="1182">
                  <c:v>3.3750000000000002E-4</c:v>
                </c:pt>
                <c:pt idx="1183">
                  <c:v>3.7280000000000001E-4</c:v>
                </c:pt>
                <c:pt idx="1184">
                  <c:v>2.1560000000000001E-4</c:v>
                </c:pt>
                <c:pt idx="1185">
                  <c:v>5.9200000000000002E-5</c:v>
                </c:pt>
                <c:pt idx="1186">
                  <c:v>-5.9999999999999997E-7</c:v>
                </c:pt>
                <c:pt idx="1187">
                  <c:v>1.4800000000000001E-5</c:v>
                </c:pt>
                <c:pt idx="1188">
                  <c:v>6.7399999999999998E-5</c:v>
                </c:pt>
                <c:pt idx="1189">
                  <c:v>1.2430000000000001E-4</c:v>
                </c:pt>
                <c:pt idx="1190">
                  <c:v>2.2699999999999999E-4</c:v>
                </c:pt>
                <c:pt idx="1191">
                  <c:v>3.5389999999999998E-4</c:v>
                </c:pt>
                <c:pt idx="1192">
                  <c:v>3.7849999999999998E-4</c:v>
                </c:pt>
                <c:pt idx="1193">
                  <c:v>3.3050000000000001E-4</c:v>
                </c:pt>
                <c:pt idx="1194">
                  <c:v>2.5549999999999998E-4</c:v>
                </c:pt>
                <c:pt idx="1195">
                  <c:v>1.2410000000000001E-4</c:v>
                </c:pt>
                <c:pt idx="1196">
                  <c:v>3.1999999999999999E-5</c:v>
                </c:pt>
                <c:pt idx="1197">
                  <c:v>5.1100000000000002E-5</c:v>
                </c:pt>
                <c:pt idx="1198">
                  <c:v>2.109E-4</c:v>
                </c:pt>
                <c:pt idx="1199">
                  <c:v>4.3750000000000001E-4</c:v>
                </c:pt>
                <c:pt idx="1200">
                  <c:v>4.4430000000000001E-4</c:v>
                </c:pt>
                <c:pt idx="1201">
                  <c:v>2.1770000000000001E-4</c:v>
                </c:pt>
                <c:pt idx="1202">
                  <c:v>5.8300000000000001E-5</c:v>
                </c:pt>
                <c:pt idx="1203">
                  <c:v>7.8999999999999996E-5</c:v>
                </c:pt>
                <c:pt idx="1204">
                  <c:v>1.5779999999999999E-4</c:v>
                </c:pt>
                <c:pt idx="1205">
                  <c:v>1.6699999999999999E-4</c:v>
                </c:pt>
                <c:pt idx="1206">
                  <c:v>1.4679999999999999E-4</c:v>
                </c:pt>
                <c:pt idx="1207">
                  <c:v>1.5669999999999999E-4</c:v>
                </c:pt>
                <c:pt idx="1208">
                  <c:v>1.2640000000000001E-4</c:v>
                </c:pt>
                <c:pt idx="1209">
                  <c:v>6.69E-5</c:v>
                </c:pt>
                <c:pt idx="1210">
                  <c:v>6.3899999999999995E-5</c:v>
                </c:pt>
                <c:pt idx="1211">
                  <c:v>7.2600000000000003E-5</c:v>
                </c:pt>
                <c:pt idx="1212">
                  <c:v>3.7700000000000002E-5</c:v>
                </c:pt>
                <c:pt idx="1213">
                  <c:v>2.2900000000000001E-5</c:v>
                </c:pt>
                <c:pt idx="1214">
                  <c:v>1.8129999999999999E-4</c:v>
                </c:pt>
                <c:pt idx="1215">
                  <c:v>5.4699999999999996E-4</c:v>
                </c:pt>
                <c:pt idx="1216">
                  <c:v>7.3059999999999998E-4</c:v>
                </c:pt>
                <c:pt idx="1217">
                  <c:v>5.0000000000000001E-4</c:v>
                </c:pt>
                <c:pt idx="1218">
                  <c:v>2.8519999999999999E-4</c:v>
                </c:pt>
                <c:pt idx="1219">
                  <c:v>2.875E-4</c:v>
                </c:pt>
                <c:pt idx="1220">
                  <c:v>2.273E-4</c:v>
                </c:pt>
                <c:pt idx="1221">
                  <c:v>6.5900000000000003E-5</c:v>
                </c:pt>
                <c:pt idx="1222">
                  <c:v>-1.88E-5</c:v>
                </c:pt>
                <c:pt idx="1223">
                  <c:v>2.1999999999999999E-5</c:v>
                </c:pt>
                <c:pt idx="1224">
                  <c:v>1.4359999999999999E-4</c:v>
                </c:pt>
                <c:pt idx="1225">
                  <c:v>2.0159999999999999E-4</c:v>
                </c:pt>
                <c:pt idx="1226">
                  <c:v>1.013E-4</c:v>
                </c:pt>
                <c:pt idx="1227">
                  <c:v>-1.49E-5</c:v>
                </c:pt>
                <c:pt idx="1228">
                  <c:v>-3.3300000000000003E-5</c:v>
                </c:pt>
                <c:pt idx="1229">
                  <c:v>-1.45E-5</c:v>
                </c:pt>
                <c:pt idx="1230">
                  <c:v>1.3E-6</c:v>
                </c:pt>
                <c:pt idx="1231">
                  <c:v>1.56E-5</c:v>
                </c:pt>
                <c:pt idx="1232">
                  <c:v>1.4100000000000001E-5</c:v>
                </c:pt>
                <c:pt idx="1233">
                  <c:v>6.9999999999999994E-5</c:v>
                </c:pt>
                <c:pt idx="1234">
                  <c:v>2.1709999999999999E-4</c:v>
                </c:pt>
                <c:pt idx="1235">
                  <c:v>2.5450000000000001E-4</c:v>
                </c:pt>
                <c:pt idx="1236">
                  <c:v>1.0900000000000001E-4</c:v>
                </c:pt>
                <c:pt idx="1237">
                  <c:v>-7.9999999999999996E-6</c:v>
                </c:pt>
                <c:pt idx="1238">
                  <c:v>-1.6500000000000001E-5</c:v>
                </c:pt>
                <c:pt idx="1239">
                  <c:v>-4.6999999999999999E-6</c:v>
                </c:pt>
                <c:pt idx="1240">
                  <c:v>-1.08E-5</c:v>
                </c:pt>
                <c:pt idx="1241">
                  <c:v>-2.3099999999999999E-5</c:v>
                </c:pt>
                <c:pt idx="1242">
                  <c:v>-3.4400000000000003E-5</c:v>
                </c:pt>
                <c:pt idx="1243">
                  <c:v>-3.9499999999999998E-5</c:v>
                </c:pt>
                <c:pt idx="1244">
                  <c:v>-3.0000000000000001E-5</c:v>
                </c:pt>
                <c:pt idx="1245">
                  <c:v>-1.36E-5</c:v>
                </c:pt>
                <c:pt idx="1246">
                  <c:v>-6.1E-6</c:v>
                </c:pt>
                <c:pt idx="1247">
                  <c:v>-7.9999999999999996E-6</c:v>
                </c:pt>
                <c:pt idx="1248">
                  <c:v>-1.13E-5</c:v>
                </c:pt>
                <c:pt idx="1249">
                  <c:v>-1.6399999999999999E-5</c:v>
                </c:pt>
                <c:pt idx="1250">
                  <c:v>-2.41E-5</c:v>
                </c:pt>
                <c:pt idx="1251">
                  <c:v>-2.8099999999999999E-5</c:v>
                </c:pt>
                <c:pt idx="1252">
                  <c:v>-2.5999999999999998E-5</c:v>
                </c:pt>
                <c:pt idx="1253">
                  <c:v>-1.13E-5</c:v>
                </c:pt>
                <c:pt idx="1254">
                  <c:v>8.7499999999999999E-5</c:v>
                </c:pt>
                <c:pt idx="1255">
                  <c:v>2.8390000000000002E-4</c:v>
                </c:pt>
                <c:pt idx="1256">
                  <c:v>3.5139999999999998E-4</c:v>
                </c:pt>
                <c:pt idx="1257">
                  <c:v>2.131E-4</c:v>
                </c:pt>
                <c:pt idx="1258">
                  <c:v>1.316E-4</c:v>
                </c:pt>
                <c:pt idx="1259">
                  <c:v>1.5440000000000001E-4</c:v>
                </c:pt>
                <c:pt idx="1260">
                  <c:v>1.217E-4</c:v>
                </c:pt>
                <c:pt idx="1261">
                  <c:v>6.3200000000000005E-5</c:v>
                </c:pt>
                <c:pt idx="1262">
                  <c:v>8.5500000000000005E-5</c:v>
                </c:pt>
                <c:pt idx="1263">
                  <c:v>2.631E-4</c:v>
                </c:pt>
                <c:pt idx="1264">
                  <c:v>5.4460000000000001E-4</c:v>
                </c:pt>
                <c:pt idx="1265">
                  <c:v>6.4939999999999996E-4</c:v>
                </c:pt>
                <c:pt idx="1266">
                  <c:v>4.9370000000000002E-4</c:v>
                </c:pt>
                <c:pt idx="1267">
                  <c:v>3.0180000000000002E-4</c:v>
                </c:pt>
                <c:pt idx="1268">
                  <c:v>1.7249999999999999E-4</c:v>
                </c:pt>
                <c:pt idx="1269">
                  <c:v>9.0400000000000002E-5</c:v>
                </c:pt>
                <c:pt idx="1270">
                  <c:v>6.6500000000000004E-5</c:v>
                </c:pt>
                <c:pt idx="1271">
                  <c:v>1.133E-4</c:v>
                </c:pt>
                <c:pt idx="1272">
                  <c:v>2.4590000000000001E-4</c:v>
                </c:pt>
                <c:pt idx="1273">
                  <c:v>4.4680000000000002E-4</c:v>
                </c:pt>
                <c:pt idx="1274">
                  <c:v>5.9860000000000002E-4</c:v>
                </c:pt>
                <c:pt idx="1275">
                  <c:v>5.2789999999999998E-4</c:v>
                </c:pt>
                <c:pt idx="1276">
                  <c:v>3.1789999999999998E-4</c:v>
                </c:pt>
                <c:pt idx="1277">
                  <c:v>2.231E-4</c:v>
                </c:pt>
                <c:pt idx="1278">
                  <c:v>2.117E-4</c:v>
                </c:pt>
                <c:pt idx="1279">
                  <c:v>1.4899999999999999E-4</c:v>
                </c:pt>
                <c:pt idx="1280">
                  <c:v>1.016E-4</c:v>
                </c:pt>
                <c:pt idx="1281">
                  <c:v>1.2640000000000001E-4</c:v>
                </c:pt>
                <c:pt idx="1282">
                  <c:v>1.8689999999999999E-4</c:v>
                </c:pt>
                <c:pt idx="1283">
                  <c:v>2.8259999999999998E-4</c:v>
                </c:pt>
                <c:pt idx="1284">
                  <c:v>3.6019999999999997E-4</c:v>
                </c:pt>
                <c:pt idx="1285">
                  <c:v>3.2489999999999998E-4</c:v>
                </c:pt>
                <c:pt idx="1286">
                  <c:v>2.221E-4</c:v>
                </c:pt>
                <c:pt idx="1287">
                  <c:v>1.3459999999999999E-4</c:v>
                </c:pt>
                <c:pt idx="1288">
                  <c:v>8.4099999999999998E-5</c:v>
                </c:pt>
                <c:pt idx="1289">
                  <c:v>9.98E-5</c:v>
                </c:pt>
                <c:pt idx="1290">
                  <c:v>2.4620000000000002E-4</c:v>
                </c:pt>
                <c:pt idx="1291">
                  <c:v>5.1559999999999996E-4</c:v>
                </c:pt>
                <c:pt idx="1292">
                  <c:v>6.4309999999999997E-4</c:v>
                </c:pt>
                <c:pt idx="1293">
                  <c:v>4.5160000000000003E-4</c:v>
                </c:pt>
                <c:pt idx="1294">
                  <c:v>2.0680000000000001E-4</c:v>
                </c:pt>
                <c:pt idx="1295">
                  <c:v>1.4300000000000001E-4</c:v>
                </c:pt>
                <c:pt idx="1296">
                  <c:v>1.797E-4</c:v>
                </c:pt>
                <c:pt idx="1297">
                  <c:v>1.8110000000000001E-4</c:v>
                </c:pt>
                <c:pt idx="1298">
                  <c:v>1.315E-4</c:v>
                </c:pt>
                <c:pt idx="1299">
                  <c:v>1.1680000000000001E-4</c:v>
                </c:pt>
                <c:pt idx="1300">
                  <c:v>1.5530000000000001E-4</c:v>
                </c:pt>
                <c:pt idx="1301">
                  <c:v>1.572E-4</c:v>
                </c:pt>
                <c:pt idx="1302">
                  <c:v>9.6799999999999995E-5</c:v>
                </c:pt>
                <c:pt idx="1303">
                  <c:v>3.1699999999999998E-5</c:v>
                </c:pt>
                <c:pt idx="1304">
                  <c:v>-3.4999999999999999E-6</c:v>
                </c:pt>
                <c:pt idx="1305">
                  <c:v>-1.3499999999999999E-5</c:v>
                </c:pt>
                <c:pt idx="1306">
                  <c:v>6.1E-6</c:v>
                </c:pt>
                <c:pt idx="1307">
                  <c:v>6.5199999999999999E-5</c:v>
                </c:pt>
                <c:pt idx="1308">
                  <c:v>1.4100000000000001E-4</c:v>
                </c:pt>
                <c:pt idx="1309">
                  <c:v>1.8709999999999999E-4</c:v>
                </c:pt>
                <c:pt idx="1310">
                  <c:v>1.505E-4</c:v>
                </c:pt>
                <c:pt idx="1311">
                  <c:v>5.8400000000000003E-5</c:v>
                </c:pt>
                <c:pt idx="1312">
                  <c:v>2.05E-5</c:v>
                </c:pt>
                <c:pt idx="1313">
                  <c:v>2.62E-5</c:v>
                </c:pt>
                <c:pt idx="1314">
                  <c:v>-2.8200000000000001E-5</c:v>
                </c:pt>
                <c:pt idx="1315">
                  <c:v>-7.5400000000000003E-5</c:v>
                </c:pt>
                <c:pt idx="1316">
                  <c:v>6.5099999999999997E-5</c:v>
                </c:pt>
                <c:pt idx="1317">
                  <c:v>3.0810000000000001E-4</c:v>
                </c:pt>
                <c:pt idx="1318">
                  <c:v>3.4459999999999997E-4</c:v>
                </c:pt>
                <c:pt idx="1319">
                  <c:v>1.696E-4</c:v>
                </c:pt>
                <c:pt idx="1320">
                  <c:v>3.9799999999999998E-5</c:v>
                </c:pt>
                <c:pt idx="1321">
                  <c:v>2.7399999999999999E-5</c:v>
                </c:pt>
                <c:pt idx="1322">
                  <c:v>4.5200000000000001E-5</c:v>
                </c:pt>
                <c:pt idx="1323">
                  <c:v>3.1399999999999998E-5</c:v>
                </c:pt>
                <c:pt idx="1324">
                  <c:v>2.3999999999999999E-6</c:v>
                </c:pt>
                <c:pt idx="1325">
                  <c:v>-4.9999999999999998E-7</c:v>
                </c:pt>
                <c:pt idx="1326">
                  <c:v>3.9799999999999998E-5</c:v>
                </c:pt>
                <c:pt idx="1327">
                  <c:v>1.2970000000000001E-4</c:v>
                </c:pt>
                <c:pt idx="1328">
                  <c:v>1.872E-4</c:v>
                </c:pt>
                <c:pt idx="1329">
                  <c:v>1.315E-4</c:v>
                </c:pt>
                <c:pt idx="1330">
                  <c:v>5.8499999999999999E-5</c:v>
                </c:pt>
                <c:pt idx="1331">
                  <c:v>5.4200000000000003E-5</c:v>
                </c:pt>
                <c:pt idx="1332">
                  <c:v>4.9700000000000002E-5</c:v>
                </c:pt>
                <c:pt idx="1333">
                  <c:v>-1.4100000000000001E-5</c:v>
                </c:pt>
                <c:pt idx="1334">
                  <c:v>-9.4099999999999997E-5</c:v>
                </c:pt>
                <c:pt idx="1335">
                  <c:v>-8.6399999999999999E-5</c:v>
                </c:pt>
                <c:pt idx="1336">
                  <c:v>6.0099999999999997E-5</c:v>
                </c:pt>
                <c:pt idx="1337">
                  <c:v>1.94E-4</c:v>
                </c:pt>
                <c:pt idx="1338">
                  <c:v>1.5750000000000001E-4</c:v>
                </c:pt>
                <c:pt idx="1339">
                  <c:v>4.5599999999999997E-5</c:v>
                </c:pt>
                <c:pt idx="1340">
                  <c:v>-8.4999999999999999E-6</c:v>
                </c:pt>
                <c:pt idx="1341">
                  <c:v>-1.7499999999999998E-5</c:v>
                </c:pt>
                <c:pt idx="1342">
                  <c:v>-2.1999999999999999E-5</c:v>
                </c:pt>
                <c:pt idx="1343">
                  <c:v>-1.5699999999999999E-5</c:v>
                </c:pt>
                <c:pt idx="1344">
                  <c:v>2.5000000000000002E-6</c:v>
                </c:pt>
                <c:pt idx="1345">
                  <c:v>2.0999999999999998E-6</c:v>
                </c:pt>
                <c:pt idx="1346">
                  <c:v>-2.3E-6</c:v>
                </c:pt>
                <c:pt idx="1347">
                  <c:v>2.0100000000000001E-5</c:v>
                </c:pt>
                <c:pt idx="1348">
                  <c:v>4.7800000000000003E-5</c:v>
                </c:pt>
                <c:pt idx="1349">
                  <c:v>6.5300000000000002E-5</c:v>
                </c:pt>
                <c:pt idx="1350">
                  <c:v>5.2800000000000003E-5</c:v>
                </c:pt>
                <c:pt idx="1351">
                  <c:v>-8.6000000000000007E-6</c:v>
                </c:pt>
                <c:pt idx="1352">
                  <c:v>-6.4399999999999993E-5</c:v>
                </c:pt>
                <c:pt idx="1353">
                  <c:v>-7.8999999999999996E-5</c:v>
                </c:pt>
                <c:pt idx="1354">
                  <c:v>-8.7800000000000006E-5</c:v>
                </c:pt>
                <c:pt idx="1355">
                  <c:v>-9.7899999999999994E-5</c:v>
                </c:pt>
                <c:pt idx="1356">
                  <c:v>-8.8700000000000001E-5</c:v>
                </c:pt>
                <c:pt idx="1357">
                  <c:v>-6.9300000000000004E-5</c:v>
                </c:pt>
                <c:pt idx="1358">
                  <c:v>-5.02E-5</c:v>
                </c:pt>
                <c:pt idx="1359">
                  <c:v>-2.0800000000000001E-5</c:v>
                </c:pt>
                <c:pt idx="1360">
                  <c:v>8.4999999999999999E-6</c:v>
                </c:pt>
                <c:pt idx="1361">
                  <c:v>1.0499999999999999E-5</c:v>
                </c:pt>
                <c:pt idx="1362">
                  <c:v>-4.6E-6</c:v>
                </c:pt>
                <c:pt idx="1363">
                  <c:v>-1.4800000000000001E-5</c:v>
                </c:pt>
                <c:pt idx="1364">
                  <c:v>-2.19E-5</c:v>
                </c:pt>
                <c:pt idx="1365">
                  <c:v>-1.49E-5</c:v>
                </c:pt>
                <c:pt idx="1366">
                  <c:v>9.5000000000000005E-6</c:v>
                </c:pt>
                <c:pt idx="1367">
                  <c:v>1.91E-5</c:v>
                </c:pt>
                <c:pt idx="1368">
                  <c:v>5.9000000000000003E-6</c:v>
                </c:pt>
                <c:pt idx="1369">
                  <c:v>-3.3000000000000002E-6</c:v>
                </c:pt>
                <c:pt idx="1370">
                  <c:v>-3.1999999999999999E-6</c:v>
                </c:pt>
                <c:pt idx="1371">
                  <c:v>-1.0900000000000001E-5</c:v>
                </c:pt>
                <c:pt idx="1372">
                  <c:v>-2.8200000000000001E-5</c:v>
                </c:pt>
                <c:pt idx="1373">
                  <c:v>-4.4299999999999999E-5</c:v>
                </c:pt>
                <c:pt idx="1374">
                  <c:v>-5.27E-5</c:v>
                </c:pt>
                <c:pt idx="1375">
                  <c:v>-5.0099999999999998E-5</c:v>
                </c:pt>
                <c:pt idx="1376">
                  <c:v>-3.7400000000000001E-5</c:v>
                </c:pt>
                <c:pt idx="1377">
                  <c:v>-1.59E-5</c:v>
                </c:pt>
                <c:pt idx="1378">
                  <c:v>1.0900000000000001E-5</c:v>
                </c:pt>
                <c:pt idx="1379">
                  <c:v>2.62E-5</c:v>
                </c:pt>
                <c:pt idx="1380">
                  <c:v>2.4899999999999999E-5</c:v>
                </c:pt>
                <c:pt idx="1381">
                  <c:v>1.84E-5</c:v>
                </c:pt>
                <c:pt idx="1382">
                  <c:v>1.19E-5</c:v>
                </c:pt>
                <c:pt idx="1383">
                  <c:v>7.7999999999999999E-6</c:v>
                </c:pt>
                <c:pt idx="1384">
                  <c:v>6.1E-6</c:v>
                </c:pt>
                <c:pt idx="1385">
                  <c:v>4.3000000000000003E-6</c:v>
                </c:pt>
                <c:pt idx="1386">
                  <c:v>2.0999999999999998E-6</c:v>
                </c:pt>
                <c:pt idx="1387">
                  <c:v>2.0999999999999998E-6</c:v>
                </c:pt>
                <c:pt idx="1388">
                  <c:v>1.01E-5</c:v>
                </c:pt>
                <c:pt idx="1389">
                  <c:v>2.19E-5</c:v>
                </c:pt>
                <c:pt idx="1390">
                  <c:v>2.8500000000000002E-5</c:v>
                </c:pt>
                <c:pt idx="1391">
                  <c:v>2.87E-5</c:v>
                </c:pt>
                <c:pt idx="1392">
                  <c:v>2.48E-5</c:v>
                </c:pt>
                <c:pt idx="1393">
                  <c:v>1.7799999999999999E-5</c:v>
                </c:pt>
                <c:pt idx="1394">
                  <c:v>7.7000000000000008E-6</c:v>
                </c:pt>
                <c:pt idx="1395">
                  <c:v>-9.3999999999999998E-6</c:v>
                </c:pt>
                <c:pt idx="1396">
                  <c:v>-2.41E-5</c:v>
                </c:pt>
                <c:pt idx="1397">
                  <c:v>-2.1500000000000001E-5</c:v>
                </c:pt>
                <c:pt idx="1398">
                  <c:v>-9.3999999999999998E-6</c:v>
                </c:pt>
                <c:pt idx="1399">
                  <c:v>-2.3999999999999999E-6</c:v>
                </c:pt>
                <c:pt idx="1400">
                  <c:v>-4.9999999999999998E-7</c:v>
                </c:pt>
                <c:pt idx="1401">
                  <c:v>9.9999999999999995E-7</c:v>
                </c:pt>
                <c:pt idx="1402">
                  <c:v>1.3E-6</c:v>
                </c:pt>
                <c:pt idx="1403">
                  <c:v>4.9999999999999998E-7</c:v>
                </c:pt>
                <c:pt idx="1404">
                  <c:v>-6.9999999999999997E-7</c:v>
                </c:pt>
                <c:pt idx="1405">
                  <c:v>-3.1999999999999999E-6</c:v>
                </c:pt>
                <c:pt idx="1406">
                  <c:v>-4.5000000000000001E-6</c:v>
                </c:pt>
                <c:pt idx="1407">
                  <c:v>-2.3E-6</c:v>
                </c:pt>
                <c:pt idx="1408">
                  <c:v>2.5000000000000002E-6</c:v>
                </c:pt>
                <c:pt idx="1409">
                  <c:v>8.3000000000000002E-6</c:v>
                </c:pt>
                <c:pt idx="1410">
                  <c:v>1.01E-5</c:v>
                </c:pt>
                <c:pt idx="1411">
                  <c:v>9.0999999999999993E-6</c:v>
                </c:pt>
                <c:pt idx="1412">
                  <c:v>1.43E-5</c:v>
                </c:pt>
                <c:pt idx="1413">
                  <c:v>2.2500000000000001E-5</c:v>
                </c:pt>
                <c:pt idx="1414">
                  <c:v>2.2900000000000001E-5</c:v>
                </c:pt>
                <c:pt idx="1415">
                  <c:v>2.26E-5</c:v>
                </c:pt>
                <c:pt idx="1416">
                  <c:v>3.4499999999999998E-5</c:v>
                </c:pt>
                <c:pt idx="1417">
                  <c:v>5.2500000000000002E-5</c:v>
                </c:pt>
                <c:pt idx="1418">
                  <c:v>6.5599999999999995E-5</c:v>
                </c:pt>
                <c:pt idx="1419">
                  <c:v>7.5699999999999997E-5</c:v>
                </c:pt>
                <c:pt idx="1420">
                  <c:v>7.8399999999999995E-5</c:v>
                </c:pt>
                <c:pt idx="1421">
                  <c:v>6.7500000000000001E-5</c:v>
                </c:pt>
                <c:pt idx="1422">
                  <c:v>5.1700000000000003E-5</c:v>
                </c:pt>
                <c:pt idx="1423">
                  <c:v>3.8000000000000002E-5</c:v>
                </c:pt>
                <c:pt idx="1424">
                  <c:v>2.48E-5</c:v>
                </c:pt>
                <c:pt idx="1425">
                  <c:v>8.4999999999999999E-6</c:v>
                </c:pt>
                <c:pt idx="1426">
                  <c:v>-9.7000000000000003E-6</c:v>
                </c:pt>
                <c:pt idx="1427">
                  <c:v>-2.0000000000000002E-5</c:v>
                </c:pt>
                <c:pt idx="1428">
                  <c:v>-1.9700000000000001E-5</c:v>
                </c:pt>
                <c:pt idx="1429">
                  <c:v>-1.9300000000000002E-5</c:v>
                </c:pt>
                <c:pt idx="1430">
                  <c:v>-3.0700000000000001E-5</c:v>
                </c:pt>
                <c:pt idx="1431">
                  <c:v>-5.6199999999999997E-5</c:v>
                </c:pt>
                <c:pt idx="1432">
                  <c:v>-7.7999999999999999E-5</c:v>
                </c:pt>
                <c:pt idx="1433">
                  <c:v>-8.2700000000000004E-5</c:v>
                </c:pt>
                <c:pt idx="1434">
                  <c:v>-7.8999999999999996E-5</c:v>
                </c:pt>
                <c:pt idx="1435">
                  <c:v>-7.3700000000000002E-5</c:v>
                </c:pt>
                <c:pt idx="1436">
                  <c:v>-6.2899999999999997E-5</c:v>
                </c:pt>
                <c:pt idx="1437">
                  <c:v>-4.8300000000000002E-5</c:v>
                </c:pt>
                <c:pt idx="1438">
                  <c:v>-3.3300000000000003E-5</c:v>
                </c:pt>
                <c:pt idx="1439">
                  <c:v>-2.3900000000000002E-5</c:v>
                </c:pt>
                <c:pt idx="1440">
                  <c:v>-2.2900000000000001E-5</c:v>
                </c:pt>
                <c:pt idx="1441">
                  <c:v>-1.7799999999999999E-5</c:v>
                </c:pt>
                <c:pt idx="1442">
                  <c:v>-5.9000000000000003E-6</c:v>
                </c:pt>
                <c:pt idx="1443">
                  <c:v>-4.9999999999999998E-7</c:v>
                </c:pt>
                <c:pt idx="1444">
                  <c:v>-3.0000000000000001E-6</c:v>
                </c:pt>
                <c:pt idx="1445">
                  <c:v>-1.5999999999999999E-6</c:v>
                </c:pt>
                <c:pt idx="1446">
                  <c:v>1.0200000000000001E-5</c:v>
                </c:pt>
                <c:pt idx="1447">
                  <c:v>2.1500000000000001E-5</c:v>
                </c:pt>
                <c:pt idx="1448">
                  <c:v>2.0699999999999998E-5</c:v>
                </c:pt>
                <c:pt idx="1449">
                  <c:v>1.36E-5</c:v>
                </c:pt>
                <c:pt idx="1450">
                  <c:v>9.3000000000000007E-6</c:v>
                </c:pt>
                <c:pt idx="1451">
                  <c:v>7.4000000000000003E-6</c:v>
                </c:pt>
                <c:pt idx="1452">
                  <c:v>5.1000000000000003E-6</c:v>
                </c:pt>
                <c:pt idx="1453">
                  <c:v>2.0999999999999998E-6</c:v>
                </c:pt>
                <c:pt idx="1454">
                  <c:v>-3.7000000000000002E-6</c:v>
                </c:pt>
                <c:pt idx="1455">
                  <c:v>-1.2099999999999999E-5</c:v>
                </c:pt>
                <c:pt idx="1456">
                  <c:v>-1.08E-5</c:v>
                </c:pt>
                <c:pt idx="1457">
                  <c:v>1.3E-6</c:v>
                </c:pt>
                <c:pt idx="1458">
                  <c:v>-4.9999999999999998E-7</c:v>
                </c:pt>
                <c:pt idx="1459">
                  <c:v>-2.2200000000000001E-5</c:v>
                </c:pt>
                <c:pt idx="1460">
                  <c:v>-2.83E-5</c:v>
                </c:pt>
                <c:pt idx="1461">
                  <c:v>5.3000000000000001E-6</c:v>
                </c:pt>
                <c:pt idx="1462">
                  <c:v>3.7299999999999999E-5</c:v>
                </c:pt>
                <c:pt idx="1463">
                  <c:v>2.1299999999999999E-5</c:v>
                </c:pt>
                <c:pt idx="1464">
                  <c:v>-1.7200000000000001E-5</c:v>
                </c:pt>
                <c:pt idx="1465">
                  <c:v>-2.8500000000000002E-5</c:v>
                </c:pt>
                <c:pt idx="1466">
                  <c:v>-1.2300000000000001E-5</c:v>
                </c:pt>
                <c:pt idx="1467">
                  <c:v>-3.0000000000000001E-6</c:v>
                </c:pt>
                <c:pt idx="1468">
                  <c:v>-1.0699999999999999E-5</c:v>
                </c:pt>
                <c:pt idx="1469">
                  <c:v>-2.4199999999999999E-5</c:v>
                </c:pt>
                <c:pt idx="1470">
                  <c:v>-4.1900000000000002E-5</c:v>
                </c:pt>
                <c:pt idx="1471">
                  <c:v>-5.27E-5</c:v>
                </c:pt>
                <c:pt idx="1472">
                  <c:v>-4.49E-5</c:v>
                </c:pt>
                <c:pt idx="1473">
                  <c:v>-3.0800000000000003E-5</c:v>
                </c:pt>
                <c:pt idx="1474">
                  <c:v>-2.44E-5</c:v>
                </c:pt>
                <c:pt idx="1475">
                  <c:v>-2.5599999999999999E-5</c:v>
                </c:pt>
                <c:pt idx="1476">
                  <c:v>-2.48E-5</c:v>
                </c:pt>
                <c:pt idx="1477">
                  <c:v>-1.4100000000000001E-5</c:v>
                </c:pt>
                <c:pt idx="1478">
                  <c:v>-4.5000000000000001E-6</c:v>
                </c:pt>
                <c:pt idx="1479">
                  <c:v>-9.7999999999999993E-6</c:v>
                </c:pt>
                <c:pt idx="1480">
                  <c:v>-1.7399999999999999E-5</c:v>
                </c:pt>
                <c:pt idx="1481">
                  <c:v>-6.8000000000000001E-6</c:v>
                </c:pt>
                <c:pt idx="1482">
                  <c:v>1.0200000000000001E-5</c:v>
                </c:pt>
                <c:pt idx="1483">
                  <c:v>8.6000000000000007E-6</c:v>
                </c:pt>
                <c:pt idx="1484">
                  <c:v>-8.3000000000000002E-6</c:v>
                </c:pt>
                <c:pt idx="1485">
                  <c:v>-2.8099999999999999E-5</c:v>
                </c:pt>
                <c:pt idx="1486">
                  <c:v>-4.74E-5</c:v>
                </c:pt>
                <c:pt idx="1487">
                  <c:v>-5.5999999999999999E-5</c:v>
                </c:pt>
                <c:pt idx="1488">
                  <c:v>-4.6900000000000002E-5</c:v>
                </c:pt>
                <c:pt idx="1489">
                  <c:v>-2.6599999999999999E-5</c:v>
                </c:pt>
                <c:pt idx="1490">
                  <c:v>-9.3000000000000007E-6</c:v>
                </c:pt>
                <c:pt idx="1491">
                  <c:v>-1.24E-5</c:v>
                </c:pt>
                <c:pt idx="1492">
                  <c:v>-3.3500000000000001E-5</c:v>
                </c:pt>
                <c:pt idx="1493">
                  <c:v>-4.5500000000000001E-5</c:v>
                </c:pt>
                <c:pt idx="1494">
                  <c:v>-3.9100000000000002E-5</c:v>
                </c:pt>
                <c:pt idx="1495">
                  <c:v>-2.9200000000000002E-5</c:v>
                </c:pt>
                <c:pt idx="1496">
                  <c:v>-2.2200000000000001E-5</c:v>
                </c:pt>
                <c:pt idx="1497">
                  <c:v>-1.4E-5</c:v>
                </c:pt>
                <c:pt idx="1498">
                  <c:v>-1.0699999999999999E-5</c:v>
                </c:pt>
                <c:pt idx="1499">
                  <c:v>-1.7200000000000001E-5</c:v>
                </c:pt>
                <c:pt idx="1500">
                  <c:v>-2.58E-5</c:v>
                </c:pt>
                <c:pt idx="1501">
                  <c:v>-3.0000000000000001E-5</c:v>
                </c:pt>
                <c:pt idx="1502">
                  <c:v>-2.19E-5</c:v>
                </c:pt>
                <c:pt idx="1503">
                  <c:v>-3.9999999999999998E-7</c:v>
                </c:pt>
                <c:pt idx="1504">
                  <c:v>1.63E-5</c:v>
                </c:pt>
                <c:pt idx="1505">
                  <c:v>1.7900000000000001E-5</c:v>
                </c:pt>
                <c:pt idx="1506">
                  <c:v>1.38E-5</c:v>
                </c:pt>
                <c:pt idx="1507">
                  <c:v>4.7999999999999998E-6</c:v>
                </c:pt>
                <c:pt idx="1508">
                  <c:v>-7.0999999999999998E-6</c:v>
                </c:pt>
                <c:pt idx="1509">
                  <c:v>-3.3000000000000002E-6</c:v>
                </c:pt>
                <c:pt idx="1510">
                  <c:v>1.1199999999999999E-5</c:v>
                </c:pt>
                <c:pt idx="1511">
                  <c:v>8.6000000000000007E-6</c:v>
                </c:pt>
                <c:pt idx="1512">
                  <c:v>-1.0499999999999999E-5</c:v>
                </c:pt>
                <c:pt idx="1513">
                  <c:v>-2.4600000000000002E-5</c:v>
                </c:pt>
                <c:pt idx="1514">
                  <c:v>-2.7500000000000001E-5</c:v>
                </c:pt>
                <c:pt idx="1515">
                  <c:v>-2.0100000000000001E-5</c:v>
                </c:pt>
                <c:pt idx="1516">
                  <c:v>-6.9E-6</c:v>
                </c:pt>
                <c:pt idx="1517">
                  <c:v>-3.1E-6</c:v>
                </c:pt>
                <c:pt idx="1518">
                  <c:v>-1.2300000000000001E-5</c:v>
                </c:pt>
                <c:pt idx="1519">
                  <c:v>-2.19E-5</c:v>
                </c:pt>
                <c:pt idx="1520">
                  <c:v>-2.72E-5</c:v>
                </c:pt>
                <c:pt idx="1521">
                  <c:v>-2.7399999999999999E-5</c:v>
                </c:pt>
                <c:pt idx="1522">
                  <c:v>-2.0100000000000001E-5</c:v>
                </c:pt>
                <c:pt idx="1523">
                  <c:v>-8.4999999999999999E-6</c:v>
                </c:pt>
                <c:pt idx="1524">
                  <c:v>3.3000000000000002E-6</c:v>
                </c:pt>
                <c:pt idx="1525">
                  <c:v>6.9999999999999999E-6</c:v>
                </c:pt>
                <c:pt idx="1526">
                  <c:v>-3.4000000000000001E-6</c:v>
                </c:pt>
                <c:pt idx="1527">
                  <c:v>-1.13E-5</c:v>
                </c:pt>
                <c:pt idx="1528">
                  <c:v>-3.8E-6</c:v>
                </c:pt>
                <c:pt idx="1529">
                  <c:v>7.3000000000000004E-6</c:v>
                </c:pt>
                <c:pt idx="1530">
                  <c:v>1.4E-5</c:v>
                </c:pt>
                <c:pt idx="1531">
                  <c:v>1.91E-5</c:v>
                </c:pt>
                <c:pt idx="1532">
                  <c:v>2.0400000000000001E-5</c:v>
                </c:pt>
                <c:pt idx="1533">
                  <c:v>1.6900000000000001E-5</c:v>
                </c:pt>
                <c:pt idx="1534">
                  <c:v>7.3000000000000004E-6</c:v>
                </c:pt>
                <c:pt idx="1535">
                  <c:v>-4.5000000000000001E-6</c:v>
                </c:pt>
                <c:pt idx="1536">
                  <c:v>-6.9E-6</c:v>
                </c:pt>
                <c:pt idx="1537">
                  <c:v>-5.9999999999999997E-7</c:v>
                </c:pt>
                <c:pt idx="1538">
                  <c:v>1.5999999999999999E-6</c:v>
                </c:pt>
                <c:pt idx="1539">
                  <c:v>-1.9999999999999999E-6</c:v>
                </c:pt>
                <c:pt idx="1540">
                  <c:v>-1.3E-6</c:v>
                </c:pt>
                <c:pt idx="1541">
                  <c:v>7.7999999999999999E-6</c:v>
                </c:pt>
                <c:pt idx="1542">
                  <c:v>1.4399999999999999E-5</c:v>
                </c:pt>
                <c:pt idx="1543">
                  <c:v>8.6999999999999997E-6</c:v>
                </c:pt>
                <c:pt idx="1544">
                  <c:v>4.9999999999999998E-7</c:v>
                </c:pt>
                <c:pt idx="1545">
                  <c:v>-3.1E-6</c:v>
                </c:pt>
                <c:pt idx="1546">
                  <c:v>-4.8999999999999997E-6</c:v>
                </c:pt>
                <c:pt idx="1547">
                  <c:v>-3.9999999999999998E-7</c:v>
                </c:pt>
                <c:pt idx="1548">
                  <c:v>9.7000000000000003E-6</c:v>
                </c:pt>
                <c:pt idx="1549">
                  <c:v>1.36E-5</c:v>
                </c:pt>
                <c:pt idx="1550">
                  <c:v>1.4399999999999999E-5</c:v>
                </c:pt>
                <c:pt idx="1551">
                  <c:v>2.0299999999999999E-5</c:v>
                </c:pt>
                <c:pt idx="1552">
                  <c:v>2.0400000000000001E-5</c:v>
                </c:pt>
                <c:pt idx="1553">
                  <c:v>1.2E-5</c:v>
                </c:pt>
                <c:pt idx="1554">
                  <c:v>1.1E-5</c:v>
                </c:pt>
                <c:pt idx="1555">
                  <c:v>2.0999999999999999E-5</c:v>
                </c:pt>
                <c:pt idx="1556">
                  <c:v>3.1699999999999998E-5</c:v>
                </c:pt>
                <c:pt idx="1557">
                  <c:v>4.35E-5</c:v>
                </c:pt>
                <c:pt idx="1558">
                  <c:v>5.5899999999999997E-5</c:v>
                </c:pt>
                <c:pt idx="1559">
                  <c:v>5.77E-5</c:v>
                </c:pt>
                <c:pt idx="1560">
                  <c:v>5.0300000000000003E-5</c:v>
                </c:pt>
                <c:pt idx="1561">
                  <c:v>5.0399999999999999E-5</c:v>
                </c:pt>
                <c:pt idx="1562">
                  <c:v>5.8300000000000001E-5</c:v>
                </c:pt>
                <c:pt idx="1563">
                  <c:v>5.5999999999999999E-5</c:v>
                </c:pt>
                <c:pt idx="1564">
                  <c:v>4.5200000000000001E-5</c:v>
                </c:pt>
                <c:pt idx="1565">
                  <c:v>3.8899999999999997E-5</c:v>
                </c:pt>
                <c:pt idx="1566">
                  <c:v>3.8500000000000001E-5</c:v>
                </c:pt>
                <c:pt idx="1567">
                  <c:v>4.1900000000000002E-5</c:v>
                </c:pt>
                <c:pt idx="1568">
                  <c:v>4.5099999999999998E-5</c:v>
                </c:pt>
                <c:pt idx="1569">
                  <c:v>4.5200000000000001E-5</c:v>
                </c:pt>
                <c:pt idx="1570">
                  <c:v>4.8999999999999998E-5</c:v>
                </c:pt>
                <c:pt idx="1571">
                  <c:v>5.5500000000000001E-5</c:v>
                </c:pt>
                <c:pt idx="1572">
                  <c:v>5.5999999999999999E-5</c:v>
                </c:pt>
                <c:pt idx="1573">
                  <c:v>5.3199999999999999E-5</c:v>
                </c:pt>
                <c:pt idx="1574">
                  <c:v>5.7399999999999999E-5</c:v>
                </c:pt>
                <c:pt idx="1575">
                  <c:v>6.2000000000000003E-5</c:v>
                </c:pt>
                <c:pt idx="1576">
                  <c:v>5.5099999999999998E-5</c:v>
                </c:pt>
                <c:pt idx="1577">
                  <c:v>4.5099999999999998E-5</c:v>
                </c:pt>
                <c:pt idx="1578">
                  <c:v>4.2500000000000003E-5</c:v>
                </c:pt>
                <c:pt idx="1579">
                  <c:v>4.8300000000000002E-5</c:v>
                </c:pt>
                <c:pt idx="1580">
                  <c:v>5.6700000000000003E-5</c:v>
                </c:pt>
                <c:pt idx="1581">
                  <c:v>5.2299999999999997E-5</c:v>
                </c:pt>
                <c:pt idx="1582">
                  <c:v>3.4799999999999999E-5</c:v>
                </c:pt>
                <c:pt idx="1583">
                  <c:v>2.1699999999999999E-5</c:v>
                </c:pt>
                <c:pt idx="1584">
                  <c:v>1.9199999999999999E-5</c:v>
                </c:pt>
                <c:pt idx="1585">
                  <c:v>2.4499999999999999E-5</c:v>
                </c:pt>
                <c:pt idx="1586">
                  <c:v>3.7499999999999997E-5</c:v>
                </c:pt>
                <c:pt idx="1587">
                  <c:v>5.7599999999999997E-5</c:v>
                </c:pt>
                <c:pt idx="1588">
                  <c:v>7.4300000000000004E-5</c:v>
                </c:pt>
                <c:pt idx="1589">
                  <c:v>6.8100000000000002E-5</c:v>
                </c:pt>
                <c:pt idx="1590">
                  <c:v>4.5000000000000003E-5</c:v>
                </c:pt>
                <c:pt idx="1591">
                  <c:v>2.7900000000000001E-5</c:v>
                </c:pt>
                <c:pt idx="1592">
                  <c:v>2.0400000000000001E-5</c:v>
                </c:pt>
                <c:pt idx="1593">
                  <c:v>1.42E-5</c:v>
                </c:pt>
                <c:pt idx="1594">
                  <c:v>6.7000000000000002E-6</c:v>
                </c:pt>
                <c:pt idx="1595">
                  <c:v>3.7000000000000002E-6</c:v>
                </c:pt>
                <c:pt idx="1596">
                  <c:v>4.5000000000000001E-6</c:v>
                </c:pt>
                <c:pt idx="1597">
                  <c:v>0</c:v>
                </c:pt>
                <c:pt idx="1598">
                  <c:v>-6.9E-6</c:v>
                </c:pt>
                <c:pt idx="1599">
                  <c:v>-1.22E-5</c:v>
                </c:pt>
                <c:pt idx="1600">
                  <c:v>-2.1500000000000001E-5</c:v>
                </c:pt>
                <c:pt idx="1601">
                  <c:v>-2.58E-5</c:v>
                </c:pt>
                <c:pt idx="1602">
                  <c:v>-1.3699999999999999E-5</c:v>
                </c:pt>
                <c:pt idx="1603">
                  <c:v>-3.0000000000000001E-6</c:v>
                </c:pt>
                <c:pt idx="1604">
                  <c:v>-5.2000000000000002E-6</c:v>
                </c:pt>
                <c:pt idx="1605">
                  <c:v>-2.9000000000000002E-6</c:v>
                </c:pt>
                <c:pt idx="1606">
                  <c:v>9.9999999999999995E-7</c:v>
                </c:pt>
                <c:pt idx="1607">
                  <c:v>-1.13E-5</c:v>
                </c:pt>
                <c:pt idx="1608">
                  <c:v>-2.0100000000000001E-5</c:v>
                </c:pt>
                <c:pt idx="1609">
                  <c:v>-5.8000000000000004E-6</c:v>
                </c:pt>
                <c:pt idx="1610">
                  <c:v>9.3000000000000007E-6</c:v>
                </c:pt>
                <c:pt idx="1611">
                  <c:v>1.0499999999999999E-5</c:v>
                </c:pt>
                <c:pt idx="1612">
                  <c:v>6.1999999999999999E-6</c:v>
                </c:pt>
                <c:pt idx="1613">
                  <c:v>-3.9999999999999998E-7</c:v>
                </c:pt>
                <c:pt idx="1614">
                  <c:v>-7.7000000000000008E-6</c:v>
                </c:pt>
                <c:pt idx="1615">
                  <c:v>-1.0000000000000001E-5</c:v>
                </c:pt>
                <c:pt idx="1616">
                  <c:v>-5.6999999999999996E-6</c:v>
                </c:pt>
                <c:pt idx="1617">
                  <c:v>-2.0999999999999998E-6</c:v>
                </c:pt>
                <c:pt idx="1618">
                  <c:v>3.9999999999999998E-7</c:v>
                </c:pt>
                <c:pt idx="1619">
                  <c:v>1.1800000000000001E-5</c:v>
                </c:pt>
                <c:pt idx="1620">
                  <c:v>2.9499999999999999E-5</c:v>
                </c:pt>
                <c:pt idx="1621">
                  <c:v>4.88E-5</c:v>
                </c:pt>
                <c:pt idx="1622">
                  <c:v>6.8300000000000007E-5</c:v>
                </c:pt>
                <c:pt idx="1623">
                  <c:v>6.3800000000000006E-5</c:v>
                </c:pt>
                <c:pt idx="1624">
                  <c:v>2.9099999999999999E-5</c:v>
                </c:pt>
                <c:pt idx="1625">
                  <c:v>7.1999999999999997E-6</c:v>
                </c:pt>
                <c:pt idx="1626">
                  <c:v>9.3000000000000007E-6</c:v>
                </c:pt>
                <c:pt idx="1627">
                  <c:v>4.6E-6</c:v>
                </c:pt>
                <c:pt idx="1628">
                  <c:v>-1.19E-5</c:v>
                </c:pt>
                <c:pt idx="1629">
                  <c:v>-2.6100000000000001E-5</c:v>
                </c:pt>
                <c:pt idx="1630">
                  <c:v>-2.6599999999999999E-5</c:v>
                </c:pt>
                <c:pt idx="1631">
                  <c:v>-1.0699999999999999E-5</c:v>
                </c:pt>
                <c:pt idx="1632">
                  <c:v>2.9000000000000002E-6</c:v>
                </c:pt>
                <c:pt idx="1633">
                  <c:v>-9.9999999999999995E-7</c:v>
                </c:pt>
                <c:pt idx="1634">
                  <c:v>5.9999999999999997E-7</c:v>
                </c:pt>
                <c:pt idx="1635">
                  <c:v>2.4600000000000002E-5</c:v>
                </c:pt>
                <c:pt idx="1636">
                  <c:v>4.4799999999999998E-5</c:v>
                </c:pt>
                <c:pt idx="1637">
                  <c:v>3.8500000000000001E-5</c:v>
                </c:pt>
                <c:pt idx="1638">
                  <c:v>6.8000000000000001E-6</c:v>
                </c:pt>
                <c:pt idx="1639">
                  <c:v>-3.1699999999999998E-5</c:v>
                </c:pt>
                <c:pt idx="1640">
                  <c:v>-5.52E-5</c:v>
                </c:pt>
                <c:pt idx="1641">
                  <c:v>-6.0800000000000001E-5</c:v>
                </c:pt>
                <c:pt idx="1642">
                  <c:v>-5.7399999999999999E-5</c:v>
                </c:pt>
                <c:pt idx="1643">
                  <c:v>-4.6400000000000003E-5</c:v>
                </c:pt>
                <c:pt idx="1644">
                  <c:v>-2.7900000000000001E-5</c:v>
                </c:pt>
                <c:pt idx="1645">
                  <c:v>-1.26E-5</c:v>
                </c:pt>
                <c:pt idx="1646">
                  <c:v>2.9999999999999999E-7</c:v>
                </c:pt>
                <c:pt idx="1647">
                  <c:v>1.08E-5</c:v>
                </c:pt>
                <c:pt idx="1648">
                  <c:v>9.5999999999999996E-6</c:v>
                </c:pt>
                <c:pt idx="1649">
                  <c:v>1.7E-5</c:v>
                </c:pt>
                <c:pt idx="1650">
                  <c:v>3.96E-5</c:v>
                </c:pt>
                <c:pt idx="1651">
                  <c:v>4.3099999999999997E-5</c:v>
                </c:pt>
                <c:pt idx="1652">
                  <c:v>2.6100000000000001E-5</c:v>
                </c:pt>
                <c:pt idx="1653">
                  <c:v>1.5999999999999999E-5</c:v>
                </c:pt>
                <c:pt idx="1654">
                  <c:v>1.91E-5</c:v>
                </c:pt>
                <c:pt idx="1655">
                  <c:v>3.0800000000000003E-5</c:v>
                </c:pt>
                <c:pt idx="1656">
                  <c:v>3.7299999999999999E-5</c:v>
                </c:pt>
                <c:pt idx="1657">
                  <c:v>3.01E-5</c:v>
                </c:pt>
                <c:pt idx="1658">
                  <c:v>2.48E-5</c:v>
                </c:pt>
                <c:pt idx="1659">
                  <c:v>2.1699999999999999E-5</c:v>
                </c:pt>
                <c:pt idx="1660">
                  <c:v>-4.0999999999999997E-6</c:v>
                </c:pt>
                <c:pt idx="1661">
                  <c:v>-3.8500000000000001E-5</c:v>
                </c:pt>
                <c:pt idx="1662">
                  <c:v>-3.2100000000000001E-5</c:v>
                </c:pt>
                <c:pt idx="1663">
                  <c:v>7.1999999999999997E-6</c:v>
                </c:pt>
                <c:pt idx="1664">
                  <c:v>1.8700000000000001E-5</c:v>
                </c:pt>
                <c:pt idx="1665">
                  <c:v>3.4999999999999999E-6</c:v>
                </c:pt>
                <c:pt idx="1666">
                  <c:v>6.3999999999999997E-6</c:v>
                </c:pt>
                <c:pt idx="1667">
                  <c:v>3.0599999999999998E-5</c:v>
                </c:pt>
                <c:pt idx="1668">
                  <c:v>5.7500000000000002E-5</c:v>
                </c:pt>
                <c:pt idx="1669">
                  <c:v>5.7399999999999999E-5</c:v>
                </c:pt>
                <c:pt idx="1670">
                  <c:v>2.7100000000000001E-5</c:v>
                </c:pt>
                <c:pt idx="1671">
                  <c:v>3.15E-5</c:v>
                </c:pt>
                <c:pt idx="1672">
                  <c:v>1.071E-4</c:v>
                </c:pt>
                <c:pt idx="1673">
                  <c:v>1.6359999999999999E-4</c:v>
                </c:pt>
                <c:pt idx="1674">
                  <c:v>1.066E-4</c:v>
                </c:pt>
                <c:pt idx="1675">
                  <c:v>8.3999999999999992E-6</c:v>
                </c:pt>
                <c:pt idx="1676">
                  <c:v>-3.79E-5</c:v>
                </c:pt>
                <c:pt idx="1677">
                  <c:v>-5.6199999999999997E-5</c:v>
                </c:pt>
                <c:pt idx="1678">
                  <c:v>-7.4499999999999995E-5</c:v>
                </c:pt>
                <c:pt idx="1679">
                  <c:v>-7.4999999999999993E-5</c:v>
                </c:pt>
                <c:pt idx="1680">
                  <c:v>-6.0999999999999999E-5</c:v>
                </c:pt>
                <c:pt idx="1681">
                  <c:v>-7.3399999999999995E-5</c:v>
                </c:pt>
                <c:pt idx="1682">
                  <c:v>-1.3770000000000001E-4</c:v>
                </c:pt>
                <c:pt idx="1683">
                  <c:v>-2.051E-4</c:v>
                </c:pt>
                <c:pt idx="1684">
                  <c:v>-2.095E-4</c:v>
                </c:pt>
                <c:pt idx="1685">
                  <c:v>-1.752E-4</c:v>
                </c:pt>
                <c:pt idx="1686">
                  <c:v>-1.395E-4</c:v>
                </c:pt>
                <c:pt idx="1687">
                  <c:v>-1.024E-4</c:v>
                </c:pt>
                <c:pt idx="1688">
                  <c:v>-1.1569999999999999E-4</c:v>
                </c:pt>
                <c:pt idx="1689">
                  <c:v>-1.696E-4</c:v>
                </c:pt>
                <c:pt idx="1690">
                  <c:v>-1.9039999999999999E-4</c:v>
                </c:pt>
                <c:pt idx="1691">
                  <c:v>-2.241E-4</c:v>
                </c:pt>
                <c:pt idx="1692">
                  <c:v>-3.2810000000000001E-4</c:v>
                </c:pt>
                <c:pt idx="1693">
                  <c:v>-3.612E-4</c:v>
                </c:pt>
                <c:pt idx="1694">
                  <c:v>-1.8670000000000001E-4</c:v>
                </c:pt>
                <c:pt idx="1695">
                  <c:v>2.3600000000000001E-5</c:v>
                </c:pt>
                <c:pt idx="1696">
                  <c:v>8.5099999999999995E-5</c:v>
                </c:pt>
                <c:pt idx="1697">
                  <c:v>4.9100000000000001E-5</c:v>
                </c:pt>
                <c:pt idx="1698">
                  <c:v>1.24E-5</c:v>
                </c:pt>
                <c:pt idx="1699">
                  <c:v>4.9999999999999998E-7</c:v>
                </c:pt>
                <c:pt idx="1700">
                  <c:v>-1.06E-5</c:v>
                </c:pt>
                <c:pt idx="1701">
                  <c:v>1.9899999999999999E-5</c:v>
                </c:pt>
                <c:pt idx="1702">
                  <c:v>1.042E-4</c:v>
                </c:pt>
                <c:pt idx="1703">
                  <c:v>1.5090000000000001E-4</c:v>
                </c:pt>
                <c:pt idx="1704">
                  <c:v>1.7090000000000001E-4</c:v>
                </c:pt>
                <c:pt idx="1705">
                  <c:v>2.5169999999999999E-4</c:v>
                </c:pt>
                <c:pt idx="1706">
                  <c:v>3.0709999999999998E-4</c:v>
                </c:pt>
                <c:pt idx="1707">
                  <c:v>1.237E-4</c:v>
                </c:pt>
                <c:pt idx="1708">
                  <c:v>-1.5300000000000001E-4</c:v>
                </c:pt>
                <c:pt idx="1709">
                  <c:v>-1.5310000000000001E-4</c:v>
                </c:pt>
                <c:pt idx="1710">
                  <c:v>5.0599999999999997E-5</c:v>
                </c:pt>
                <c:pt idx="1711">
                  <c:v>7.8300000000000006E-5</c:v>
                </c:pt>
                <c:pt idx="1712">
                  <c:v>-1.2219999999999999E-4</c:v>
                </c:pt>
                <c:pt idx="1713">
                  <c:v>-2.4719999999999999E-4</c:v>
                </c:pt>
                <c:pt idx="1714">
                  <c:v>-1.6870000000000001E-4</c:v>
                </c:pt>
                <c:pt idx="1715">
                  <c:v>-1.88E-5</c:v>
                </c:pt>
                <c:pt idx="1716">
                  <c:v>1.3210000000000001E-4</c:v>
                </c:pt>
                <c:pt idx="1717">
                  <c:v>2.096E-4</c:v>
                </c:pt>
                <c:pt idx="1718">
                  <c:v>1.4970000000000001E-4</c:v>
                </c:pt>
                <c:pt idx="1719">
                  <c:v>5.1900000000000001E-5</c:v>
                </c:pt>
                <c:pt idx="1720">
                  <c:v>-6.0099999999999997E-5</c:v>
                </c:pt>
                <c:pt idx="1721">
                  <c:v>-2.7359999999999998E-4</c:v>
                </c:pt>
                <c:pt idx="1722">
                  <c:v>-4.2250000000000002E-4</c:v>
                </c:pt>
                <c:pt idx="1723">
                  <c:v>-2.6889999999999998E-4</c:v>
                </c:pt>
                <c:pt idx="1724">
                  <c:v>1.7099999999999999E-5</c:v>
                </c:pt>
                <c:pt idx="1725">
                  <c:v>1.081E-4</c:v>
                </c:pt>
                <c:pt idx="1726">
                  <c:v>-5.5899999999999997E-5</c:v>
                </c:pt>
                <c:pt idx="1727">
                  <c:v>-2.3580000000000001E-4</c:v>
                </c:pt>
                <c:pt idx="1728">
                  <c:v>-1.5540000000000001E-4</c:v>
                </c:pt>
                <c:pt idx="1729">
                  <c:v>1.8550000000000001E-4</c:v>
                </c:pt>
                <c:pt idx="1730">
                  <c:v>5.176E-4</c:v>
                </c:pt>
                <c:pt idx="1731">
                  <c:v>4.9229999999999999E-4</c:v>
                </c:pt>
                <c:pt idx="1732">
                  <c:v>7.1199999999999996E-5</c:v>
                </c:pt>
                <c:pt idx="1733">
                  <c:v>-4.3530000000000001E-4</c:v>
                </c:pt>
                <c:pt idx="1734">
                  <c:v>-8.03E-4</c:v>
                </c:pt>
                <c:pt idx="1735">
                  <c:v>-9.6150000000000001E-4</c:v>
                </c:pt>
                <c:pt idx="1736">
                  <c:v>-9.6299999999999999E-4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33-418B-AD3F-8B6802FB8C81}"/>
            </c:ext>
          </c:extLst>
        </c:ser>
        <c:ser>
          <c:idx val="6"/>
          <c:order val="6"/>
          <c:tx>
            <c:strRef>
              <c:f>Combined!$H$1</c:f>
              <c:strCache>
                <c:ptCount val="1"/>
                <c:pt idx="0">
                  <c:v>800 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Combined!$H$4:$H$1740</c:f>
              <c:numCache>
                <c:formatCode>General</c:formatCode>
                <c:ptCount val="1737"/>
                <c:pt idx="0">
                  <c:v>6.6000000000000003E-6</c:v>
                </c:pt>
                <c:pt idx="1">
                  <c:v>4.6E-6</c:v>
                </c:pt>
                <c:pt idx="2">
                  <c:v>1.63E-5</c:v>
                </c:pt>
                <c:pt idx="3">
                  <c:v>2.9300000000000001E-5</c:v>
                </c:pt>
                <c:pt idx="4">
                  <c:v>4.2200000000000003E-5</c:v>
                </c:pt>
                <c:pt idx="5">
                  <c:v>5.8699999999999997E-5</c:v>
                </c:pt>
                <c:pt idx="6">
                  <c:v>6.5400000000000004E-5</c:v>
                </c:pt>
                <c:pt idx="7">
                  <c:v>4.9599999999999999E-5</c:v>
                </c:pt>
                <c:pt idx="8">
                  <c:v>2.5700000000000001E-5</c:v>
                </c:pt>
                <c:pt idx="9">
                  <c:v>1.3699999999999999E-5</c:v>
                </c:pt>
                <c:pt idx="10">
                  <c:v>1.2799999999999999E-5</c:v>
                </c:pt>
                <c:pt idx="11">
                  <c:v>8.8999999999999995E-6</c:v>
                </c:pt>
                <c:pt idx="12">
                  <c:v>-4.9999999999999998E-7</c:v>
                </c:pt>
                <c:pt idx="13">
                  <c:v>-6.6000000000000003E-6</c:v>
                </c:pt>
                <c:pt idx="14">
                  <c:v>-6.6000000000000003E-6</c:v>
                </c:pt>
                <c:pt idx="15">
                  <c:v>-5.5999999999999997E-6</c:v>
                </c:pt>
                <c:pt idx="16">
                  <c:v>-7.7999999999999999E-6</c:v>
                </c:pt>
                <c:pt idx="17">
                  <c:v>-5.4999999999999999E-6</c:v>
                </c:pt>
                <c:pt idx="18">
                  <c:v>0</c:v>
                </c:pt>
                <c:pt idx="19">
                  <c:v>1.9999999999999999E-7</c:v>
                </c:pt>
                <c:pt idx="20">
                  <c:v>-4.8999999999999997E-6</c:v>
                </c:pt>
                <c:pt idx="21">
                  <c:v>-2.34E-5</c:v>
                </c:pt>
                <c:pt idx="22">
                  <c:v>-4.8999999999999998E-5</c:v>
                </c:pt>
                <c:pt idx="23">
                  <c:v>-5.1100000000000002E-5</c:v>
                </c:pt>
                <c:pt idx="24">
                  <c:v>-2.44E-5</c:v>
                </c:pt>
                <c:pt idx="25">
                  <c:v>8.1000000000000004E-6</c:v>
                </c:pt>
                <c:pt idx="26">
                  <c:v>2.1299999999999999E-5</c:v>
                </c:pt>
                <c:pt idx="27">
                  <c:v>1.73E-5</c:v>
                </c:pt>
                <c:pt idx="28">
                  <c:v>1.5E-5</c:v>
                </c:pt>
                <c:pt idx="29">
                  <c:v>2.9999999999999999E-7</c:v>
                </c:pt>
                <c:pt idx="30">
                  <c:v>-3.2799999999999998E-5</c:v>
                </c:pt>
                <c:pt idx="31">
                  <c:v>-5.1799999999999999E-5</c:v>
                </c:pt>
                <c:pt idx="32">
                  <c:v>-4.32E-5</c:v>
                </c:pt>
                <c:pt idx="33">
                  <c:v>-1.3699999999999999E-5</c:v>
                </c:pt>
                <c:pt idx="34">
                  <c:v>1.1600000000000001E-5</c:v>
                </c:pt>
                <c:pt idx="35">
                  <c:v>-4.4000000000000002E-6</c:v>
                </c:pt>
                <c:pt idx="36">
                  <c:v>-4.6400000000000003E-5</c:v>
                </c:pt>
                <c:pt idx="37">
                  <c:v>-6.6099999999999994E-5</c:v>
                </c:pt>
                <c:pt idx="38">
                  <c:v>-5.4599999999999999E-5</c:v>
                </c:pt>
                <c:pt idx="39">
                  <c:v>-2.4499999999999999E-5</c:v>
                </c:pt>
                <c:pt idx="40">
                  <c:v>1.36E-5</c:v>
                </c:pt>
                <c:pt idx="41">
                  <c:v>3.2100000000000001E-5</c:v>
                </c:pt>
                <c:pt idx="42">
                  <c:v>2.0699999999999998E-5</c:v>
                </c:pt>
                <c:pt idx="43">
                  <c:v>9.3999999999999998E-6</c:v>
                </c:pt>
                <c:pt idx="44">
                  <c:v>4.3000000000000003E-6</c:v>
                </c:pt>
                <c:pt idx="45">
                  <c:v>-1.19E-5</c:v>
                </c:pt>
                <c:pt idx="46">
                  <c:v>-1.7399999999999999E-5</c:v>
                </c:pt>
                <c:pt idx="47">
                  <c:v>1.43E-5</c:v>
                </c:pt>
                <c:pt idx="48">
                  <c:v>5.5800000000000001E-5</c:v>
                </c:pt>
                <c:pt idx="49">
                  <c:v>6.8200000000000004E-5</c:v>
                </c:pt>
                <c:pt idx="50">
                  <c:v>5.3900000000000002E-5</c:v>
                </c:pt>
                <c:pt idx="51">
                  <c:v>3.2700000000000002E-5</c:v>
                </c:pt>
                <c:pt idx="52">
                  <c:v>1.2E-5</c:v>
                </c:pt>
                <c:pt idx="53">
                  <c:v>-4.8999999999999997E-6</c:v>
                </c:pt>
                <c:pt idx="54">
                  <c:v>-1.1600000000000001E-5</c:v>
                </c:pt>
                <c:pt idx="55">
                  <c:v>-1.0499999999999999E-5</c:v>
                </c:pt>
                <c:pt idx="56">
                  <c:v>-8.9999999999999996E-7</c:v>
                </c:pt>
                <c:pt idx="57">
                  <c:v>2.2900000000000001E-5</c:v>
                </c:pt>
                <c:pt idx="58">
                  <c:v>3.8000000000000002E-5</c:v>
                </c:pt>
                <c:pt idx="59">
                  <c:v>3.9199999999999997E-5</c:v>
                </c:pt>
                <c:pt idx="60">
                  <c:v>6.3700000000000003E-5</c:v>
                </c:pt>
                <c:pt idx="61">
                  <c:v>8.3399999999999994E-5</c:v>
                </c:pt>
                <c:pt idx="62">
                  <c:v>5.7299999999999997E-5</c:v>
                </c:pt>
                <c:pt idx="63">
                  <c:v>3.8399999999999998E-5</c:v>
                </c:pt>
                <c:pt idx="64">
                  <c:v>5.2500000000000002E-5</c:v>
                </c:pt>
                <c:pt idx="65">
                  <c:v>8.14E-5</c:v>
                </c:pt>
                <c:pt idx="66">
                  <c:v>1.236E-4</c:v>
                </c:pt>
                <c:pt idx="67">
                  <c:v>1.5660000000000001E-4</c:v>
                </c:pt>
                <c:pt idx="68">
                  <c:v>1.9019999999999999E-4</c:v>
                </c:pt>
                <c:pt idx="69">
                  <c:v>2.3139999999999999E-4</c:v>
                </c:pt>
                <c:pt idx="70">
                  <c:v>2.209E-4</c:v>
                </c:pt>
                <c:pt idx="71">
                  <c:v>1.4190000000000001E-4</c:v>
                </c:pt>
                <c:pt idx="72">
                  <c:v>8.5400000000000002E-5</c:v>
                </c:pt>
                <c:pt idx="73">
                  <c:v>2.1460000000000001E-4</c:v>
                </c:pt>
                <c:pt idx="74">
                  <c:v>5.4900000000000001E-4</c:v>
                </c:pt>
                <c:pt idx="75">
                  <c:v>7.559E-4</c:v>
                </c:pt>
                <c:pt idx="76">
                  <c:v>5.5719999999999999E-4</c:v>
                </c:pt>
                <c:pt idx="77">
                  <c:v>1.9589999999999999E-4</c:v>
                </c:pt>
                <c:pt idx="78">
                  <c:v>2.02E-5</c:v>
                </c:pt>
                <c:pt idx="79">
                  <c:v>2.6800000000000001E-5</c:v>
                </c:pt>
                <c:pt idx="80">
                  <c:v>6.5699999999999998E-5</c:v>
                </c:pt>
                <c:pt idx="81">
                  <c:v>8.4099999999999998E-5</c:v>
                </c:pt>
                <c:pt idx="82">
                  <c:v>8.9699999999999998E-5</c:v>
                </c:pt>
                <c:pt idx="83">
                  <c:v>1.141E-4</c:v>
                </c:pt>
                <c:pt idx="84">
                  <c:v>1.5919999999999999E-4</c:v>
                </c:pt>
                <c:pt idx="85">
                  <c:v>1.7579999999999999E-4</c:v>
                </c:pt>
                <c:pt idx="86">
                  <c:v>1.4909999999999999E-4</c:v>
                </c:pt>
                <c:pt idx="87">
                  <c:v>1.0450000000000001E-4</c:v>
                </c:pt>
                <c:pt idx="88">
                  <c:v>6.58E-5</c:v>
                </c:pt>
                <c:pt idx="89">
                  <c:v>3.8699999999999999E-5</c:v>
                </c:pt>
                <c:pt idx="90">
                  <c:v>3.04E-5</c:v>
                </c:pt>
                <c:pt idx="91">
                  <c:v>6.6199999999999996E-5</c:v>
                </c:pt>
                <c:pt idx="92">
                  <c:v>1.011E-4</c:v>
                </c:pt>
                <c:pt idx="93">
                  <c:v>7.9400000000000006E-5</c:v>
                </c:pt>
                <c:pt idx="94">
                  <c:v>4.5099999999999998E-5</c:v>
                </c:pt>
                <c:pt idx="95">
                  <c:v>2.6800000000000001E-5</c:v>
                </c:pt>
                <c:pt idx="96">
                  <c:v>9.5999999999999996E-6</c:v>
                </c:pt>
                <c:pt idx="97">
                  <c:v>1.98E-5</c:v>
                </c:pt>
                <c:pt idx="98">
                  <c:v>8.3900000000000006E-5</c:v>
                </c:pt>
                <c:pt idx="99">
                  <c:v>1.4349999999999999E-4</c:v>
                </c:pt>
                <c:pt idx="100">
                  <c:v>1.3980000000000001E-4</c:v>
                </c:pt>
                <c:pt idx="101">
                  <c:v>1.2789999999999999E-4</c:v>
                </c:pt>
                <c:pt idx="102">
                  <c:v>1.4210000000000001E-4</c:v>
                </c:pt>
                <c:pt idx="103">
                  <c:v>1.3799999999999999E-4</c:v>
                </c:pt>
                <c:pt idx="104">
                  <c:v>1.137E-4</c:v>
                </c:pt>
                <c:pt idx="105">
                  <c:v>7.7200000000000006E-5</c:v>
                </c:pt>
                <c:pt idx="106">
                  <c:v>2.8799999999999999E-5</c:v>
                </c:pt>
                <c:pt idx="107">
                  <c:v>-3.4999999999999999E-6</c:v>
                </c:pt>
                <c:pt idx="108">
                  <c:v>-8.6999999999999997E-6</c:v>
                </c:pt>
                <c:pt idx="109">
                  <c:v>2.9000000000000002E-6</c:v>
                </c:pt>
                <c:pt idx="110">
                  <c:v>1.63E-5</c:v>
                </c:pt>
                <c:pt idx="111">
                  <c:v>2.7399999999999999E-5</c:v>
                </c:pt>
                <c:pt idx="112">
                  <c:v>4.6300000000000001E-5</c:v>
                </c:pt>
                <c:pt idx="113">
                  <c:v>5.9299999999999998E-5</c:v>
                </c:pt>
                <c:pt idx="114">
                  <c:v>4.6699999999999997E-5</c:v>
                </c:pt>
                <c:pt idx="115">
                  <c:v>2.2399999999999999E-5</c:v>
                </c:pt>
                <c:pt idx="116">
                  <c:v>1.1600000000000001E-5</c:v>
                </c:pt>
                <c:pt idx="117">
                  <c:v>1.8899999999999999E-5</c:v>
                </c:pt>
                <c:pt idx="118">
                  <c:v>3.04E-5</c:v>
                </c:pt>
                <c:pt idx="119">
                  <c:v>3.9499999999999998E-5</c:v>
                </c:pt>
                <c:pt idx="120">
                  <c:v>4.7500000000000003E-5</c:v>
                </c:pt>
                <c:pt idx="121">
                  <c:v>5.1799999999999999E-5</c:v>
                </c:pt>
                <c:pt idx="122">
                  <c:v>8.3599999999999999E-5</c:v>
                </c:pt>
                <c:pt idx="123">
                  <c:v>1.585E-4</c:v>
                </c:pt>
                <c:pt idx="124">
                  <c:v>1.9599999999999999E-4</c:v>
                </c:pt>
                <c:pt idx="125">
                  <c:v>1.629E-4</c:v>
                </c:pt>
                <c:pt idx="126">
                  <c:v>1.3650000000000001E-4</c:v>
                </c:pt>
                <c:pt idx="127">
                  <c:v>2.1800000000000001E-4</c:v>
                </c:pt>
                <c:pt idx="128">
                  <c:v>4.0489999999999998E-4</c:v>
                </c:pt>
                <c:pt idx="129">
                  <c:v>5.0849999999999995E-4</c:v>
                </c:pt>
                <c:pt idx="130">
                  <c:v>5.3890000000000003E-4</c:v>
                </c:pt>
                <c:pt idx="131">
                  <c:v>6.2319999999999997E-4</c:v>
                </c:pt>
                <c:pt idx="132">
                  <c:v>5.507E-4</c:v>
                </c:pt>
                <c:pt idx="133">
                  <c:v>2.789E-4</c:v>
                </c:pt>
                <c:pt idx="134">
                  <c:v>1.024E-4</c:v>
                </c:pt>
                <c:pt idx="135">
                  <c:v>1.125E-4</c:v>
                </c:pt>
                <c:pt idx="136">
                  <c:v>1.906E-4</c:v>
                </c:pt>
                <c:pt idx="137">
                  <c:v>2.0880000000000001E-4</c:v>
                </c:pt>
                <c:pt idx="138">
                  <c:v>1.4430000000000001E-4</c:v>
                </c:pt>
                <c:pt idx="139">
                  <c:v>9.48E-5</c:v>
                </c:pt>
                <c:pt idx="140">
                  <c:v>1.18E-4</c:v>
                </c:pt>
                <c:pt idx="141">
                  <c:v>1.4080000000000001E-4</c:v>
                </c:pt>
                <c:pt idx="142">
                  <c:v>9.7600000000000001E-5</c:v>
                </c:pt>
                <c:pt idx="143">
                  <c:v>4.0200000000000001E-5</c:v>
                </c:pt>
                <c:pt idx="144">
                  <c:v>1.43E-5</c:v>
                </c:pt>
                <c:pt idx="145">
                  <c:v>1.5099999999999999E-5</c:v>
                </c:pt>
                <c:pt idx="146">
                  <c:v>6.2899999999999997E-5</c:v>
                </c:pt>
                <c:pt idx="147">
                  <c:v>2.02E-4</c:v>
                </c:pt>
                <c:pt idx="148">
                  <c:v>3.3300000000000002E-4</c:v>
                </c:pt>
                <c:pt idx="149">
                  <c:v>2.7930000000000001E-4</c:v>
                </c:pt>
                <c:pt idx="150">
                  <c:v>1.197E-4</c:v>
                </c:pt>
                <c:pt idx="151">
                  <c:v>2.7399999999999999E-5</c:v>
                </c:pt>
                <c:pt idx="152">
                  <c:v>2.3E-5</c:v>
                </c:pt>
                <c:pt idx="153">
                  <c:v>5.9500000000000003E-5</c:v>
                </c:pt>
                <c:pt idx="154">
                  <c:v>6.8100000000000002E-5</c:v>
                </c:pt>
                <c:pt idx="155">
                  <c:v>3.0499999999999999E-5</c:v>
                </c:pt>
                <c:pt idx="156">
                  <c:v>-1.7999999999999999E-6</c:v>
                </c:pt>
                <c:pt idx="157">
                  <c:v>6.9E-6</c:v>
                </c:pt>
                <c:pt idx="158">
                  <c:v>6.2899999999999997E-5</c:v>
                </c:pt>
                <c:pt idx="159">
                  <c:v>1.5139999999999999E-4</c:v>
                </c:pt>
                <c:pt idx="160">
                  <c:v>2.006E-4</c:v>
                </c:pt>
                <c:pt idx="161">
                  <c:v>1.4889999999999999E-4</c:v>
                </c:pt>
                <c:pt idx="162">
                  <c:v>5.0899999999999997E-5</c:v>
                </c:pt>
                <c:pt idx="163">
                  <c:v>-7.6000000000000001E-6</c:v>
                </c:pt>
                <c:pt idx="164">
                  <c:v>-9.9000000000000001E-6</c:v>
                </c:pt>
                <c:pt idx="165">
                  <c:v>3.96E-5</c:v>
                </c:pt>
                <c:pt idx="166">
                  <c:v>1.728E-4</c:v>
                </c:pt>
                <c:pt idx="167">
                  <c:v>3.2739999999999999E-4</c:v>
                </c:pt>
                <c:pt idx="168">
                  <c:v>3.7659999999999999E-4</c:v>
                </c:pt>
                <c:pt idx="169">
                  <c:v>3.547E-4</c:v>
                </c:pt>
                <c:pt idx="170">
                  <c:v>2.8580000000000001E-4</c:v>
                </c:pt>
                <c:pt idx="171">
                  <c:v>1.4770000000000001E-4</c:v>
                </c:pt>
                <c:pt idx="172">
                  <c:v>3.79E-5</c:v>
                </c:pt>
                <c:pt idx="173">
                  <c:v>5.6999999999999996E-6</c:v>
                </c:pt>
                <c:pt idx="174">
                  <c:v>7.4000000000000003E-6</c:v>
                </c:pt>
                <c:pt idx="175">
                  <c:v>4.7500000000000003E-5</c:v>
                </c:pt>
                <c:pt idx="176">
                  <c:v>1.5449999999999999E-4</c:v>
                </c:pt>
                <c:pt idx="177">
                  <c:v>2.376E-4</c:v>
                </c:pt>
                <c:pt idx="178">
                  <c:v>2.2049999999999999E-4</c:v>
                </c:pt>
                <c:pt idx="179">
                  <c:v>2.3350000000000001E-4</c:v>
                </c:pt>
                <c:pt idx="180">
                  <c:v>3.1930000000000001E-4</c:v>
                </c:pt>
                <c:pt idx="181">
                  <c:v>3.2709999999999998E-4</c:v>
                </c:pt>
                <c:pt idx="182">
                  <c:v>2.1699999999999999E-4</c:v>
                </c:pt>
                <c:pt idx="183">
                  <c:v>9.7600000000000001E-5</c:v>
                </c:pt>
                <c:pt idx="184">
                  <c:v>4.5599999999999997E-5</c:v>
                </c:pt>
                <c:pt idx="185">
                  <c:v>3.54E-5</c:v>
                </c:pt>
                <c:pt idx="186">
                  <c:v>2.1500000000000001E-5</c:v>
                </c:pt>
                <c:pt idx="187">
                  <c:v>1.31E-5</c:v>
                </c:pt>
                <c:pt idx="188">
                  <c:v>2.8399999999999999E-5</c:v>
                </c:pt>
                <c:pt idx="189">
                  <c:v>9.09E-5</c:v>
                </c:pt>
                <c:pt idx="190">
                  <c:v>2.1910000000000001E-4</c:v>
                </c:pt>
                <c:pt idx="191">
                  <c:v>2.9960000000000002E-4</c:v>
                </c:pt>
                <c:pt idx="192">
                  <c:v>2.1359999999999999E-4</c:v>
                </c:pt>
                <c:pt idx="193">
                  <c:v>7.4800000000000002E-5</c:v>
                </c:pt>
                <c:pt idx="194">
                  <c:v>1.9899999999999999E-5</c:v>
                </c:pt>
                <c:pt idx="195">
                  <c:v>3.6900000000000002E-5</c:v>
                </c:pt>
                <c:pt idx="196">
                  <c:v>7.8300000000000006E-5</c:v>
                </c:pt>
                <c:pt idx="197">
                  <c:v>9.7200000000000004E-5</c:v>
                </c:pt>
                <c:pt idx="198">
                  <c:v>9.4199999999999999E-5</c:v>
                </c:pt>
                <c:pt idx="199">
                  <c:v>1.2239999999999999E-4</c:v>
                </c:pt>
                <c:pt idx="200">
                  <c:v>1.8420000000000001E-4</c:v>
                </c:pt>
                <c:pt idx="201">
                  <c:v>2.2809999999999999E-4</c:v>
                </c:pt>
                <c:pt idx="202">
                  <c:v>2.084E-4</c:v>
                </c:pt>
                <c:pt idx="203">
                  <c:v>1.2870000000000001E-4</c:v>
                </c:pt>
                <c:pt idx="204">
                  <c:v>5.7599999999999997E-5</c:v>
                </c:pt>
                <c:pt idx="205">
                  <c:v>3.79E-5</c:v>
                </c:pt>
                <c:pt idx="206">
                  <c:v>3.9900000000000001E-5</c:v>
                </c:pt>
                <c:pt idx="207">
                  <c:v>3.8699999999999999E-5</c:v>
                </c:pt>
                <c:pt idx="208">
                  <c:v>4.2200000000000003E-5</c:v>
                </c:pt>
                <c:pt idx="209">
                  <c:v>5.7099999999999999E-5</c:v>
                </c:pt>
                <c:pt idx="210">
                  <c:v>6.0600000000000003E-5</c:v>
                </c:pt>
                <c:pt idx="211">
                  <c:v>4.8699999999999998E-5</c:v>
                </c:pt>
                <c:pt idx="212">
                  <c:v>6.3399999999999996E-5</c:v>
                </c:pt>
                <c:pt idx="213">
                  <c:v>8.6799999999999996E-5</c:v>
                </c:pt>
                <c:pt idx="214">
                  <c:v>6.5500000000000006E-5</c:v>
                </c:pt>
                <c:pt idx="215">
                  <c:v>2.87E-5</c:v>
                </c:pt>
                <c:pt idx="216">
                  <c:v>1.8600000000000001E-5</c:v>
                </c:pt>
                <c:pt idx="217">
                  <c:v>1.9400000000000001E-5</c:v>
                </c:pt>
                <c:pt idx="218">
                  <c:v>1.8199999999999999E-5</c:v>
                </c:pt>
                <c:pt idx="219">
                  <c:v>2.37E-5</c:v>
                </c:pt>
                <c:pt idx="220">
                  <c:v>3.1900000000000003E-5</c:v>
                </c:pt>
                <c:pt idx="221">
                  <c:v>4.8999999999999998E-5</c:v>
                </c:pt>
                <c:pt idx="222">
                  <c:v>9.48E-5</c:v>
                </c:pt>
                <c:pt idx="223">
                  <c:v>1.4109999999999999E-4</c:v>
                </c:pt>
                <c:pt idx="224">
                  <c:v>1.3410000000000001E-4</c:v>
                </c:pt>
                <c:pt idx="225">
                  <c:v>9.1000000000000003E-5</c:v>
                </c:pt>
                <c:pt idx="226">
                  <c:v>6.5599999999999995E-5</c:v>
                </c:pt>
                <c:pt idx="227">
                  <c:v>5.6900000000000001E-5</c:v>
                </c:pt>
                <c:pt idx="228">
                  <c:v>4.5200000000000001E-5</c:v>
                </c:pt>
                <c:pt idx="229">
                  <c:v>3.1300000000000002E-5</c:v>
                </c:pt>
                <c:pt idx="230">
                  <c:v>2.3E-5</c:v>
                </c:pt>
                <c:pt idx="231">
                  <c:v>2.0699999999999998E-5</c:v>
                </c:pt>
                <c:pt idx="232">
                  <c:v>2.1100000000000001E-5</c:v>
                </c:pt>
                <c:pt idx="233">
                  <c:v>3.5500000000000002E-5</c:v>
                </c:pt>
                <c:pt idx="234">
                  <c:v>5.4599999999999999E-5</c:v>
                </c:pt>
                <c:pt idx="235">
                  <c:v>5.1499999999999998E-5</c:v>
                </c:pt>
                <c:pt idx="236">
                  <c:v>3.4799999999999999E-5</c:v>
                </c:pt>
                <c:pt idx="237">
                  <c:v>2.3E-5</c:v>
                </c:pt>
                <c:pt idx="238">
                  <c:v>1.5800000000000001E-5</c:v>
                </c:pt>
                <c:pt idx="239">
                  <c:v>1.34E-5</c:v>
                </c:pt>
                <c:pt idx="240">
                  <c:v>1.4E-5</c:v>
                </c:pt>
                <c:pt idx="241">
                  <c:v>1.56E-5</c:v>
                </c:pt>
                <c:pt idx="242">
                  <c:v>2.05E-5</c:v>
                </c:pt>
                <c:pt idx="243">
                  <c:v>2.0599999999999999E-5</c:v>
                </c:pt>
                <c:pt idx="244">
                  <c:v>1.5400000000000002E-5</c:v>
                </c:pt>
                <c:pt idx="245">
                  <c:v>2.0699999999999998E-5</c:v>
                </c:pt>
                <c:pt idx="246">
                  <c:v>3.6300000000000001E-5</c:v>
                </c:pt>
                <c:pt idx="247">
                  <c:v>4.1300000000000001E-5</c:v>
                </c:pt>
                <c:pt idx="248">
                  <c:v>3.0199999999999999E-5</c:v>
                </c:pt>
                <c:pt idx="249">
                  <c:v>1.98E-5</c:v>
                </c:pt>
                <c:pt idx="250">
                  <c:v>1.66E-5</c:v>
                </c:pt>
                <c:pt idx="251">
                  <c:v>1.49E-5</c:v>
                </c:pt>
                <c:pt idx="252">
                  <c:v>1.42E-5</c:v>
                </c:pt>
                <c:pt idx="253">
                  <c:v>1.29E-5</c:v>
                </c:pt>
                <c:pt idx="254">
                  <c:v>1.33E-5</c:v>
                </c:pt>
                <c:pt idx="255">
                  <c:v>2.1800000000000001E-5</c:v>
                </c:pt>
                <c:pt idx="256">
                  <c:v>3.1099999999999997E-5</c:v>
                </c:pt>
                <c:pt idx="257">
                  <c:v>2.6100000000000001E-5</c:v>
                </c:pt>
                <c:pt idx="258">
                  <c:v>1.2300000000000001E-5</c:v>
                </c:pt>
                <c:pt idx="259">
                  <c:v>3.8E-6</c:v>
                </c:pt>
                <c:pt idx="260">
                  <c:v>4.9999999999999998E-7</c:v>
                </c:pt>
                <c:pt idx="261">
                  <c:v>4.5000000000000001E-6</c:v>
                </c:pt>
                <c:pt idx="262">
                  <c:v>1.38E-5</c:v>
                </c:pt>
                <c:pt idx="263">
                  <c:v>1.52E-5</c:v>
                </c:pt>
                <c:pt idx="264">
                  <c:v>1.11E-5</c:v>
                </c:pt>
                <c:pt idx="265">
                  <c:v>1.52E-5</c:v>
                </c:pt>
                <c:pt idx="266">
                  <c:v>2.9E-5</c:v>
                </c:pt>
                <c:pt idx="267">
                  <c:v>3.7700000000000002E-5</c:v>
                </c:pt>
                <c:pt idx="268">
                  <c:v>2.72E-5</c:v>
                </c:pt>
                <c:pt idx="269">
                  <c:v>1.03E-5</c:v>
                </c:pt>
                <c:pt idx="270">
                  <c:v>3.5999999999999998E-6</c:v>
                </c:pt>
                <c:pt idx="271">
                  <c:v>-1.9999999999999999E-6</c:v>
                </c:pt>
                <c:pt idx="272">
                  <c:v>-1.24E-5</c:v>
                </c:pt>
                <c:pt idx="273">
                  <c:v>-2.1100000000000001E-5</c:v>
                </c:pt>
                <c:pt idx="274">
                  <c:v>-2.6800000000000001E-5</c:v>
                </c:pt>
                <c:pt idx="275">
                  <c:v>-2.58E-5</c:v>
                </c:pt>
                <c:pt idx="276">
                  <c:v>-2.1999999999999999E-5</c:v>
                </c:pt>
                <c:pt idx="277">
                  <c:v>-2.3499999999999999E-5</c:v>
                </c:pt>
                <c:pt idx="278">
                  <c:v>-1.95E-5</c:v>
                </c:pt>
                <c:pt idx="279">
                  <c:v>-6.1999999999999999E-6</c:v>
                </c:pt>
                <c:pt idx="280">
                  <c:v>9.9999999999999995E-7</c:v>
                </c:pt>
                <c:pt idx="281">
                  <c:v>-3.1999999999999999E-6</c:v>
                </c:pt>
                <c:pt idx="282">
                  <c:v>-1.0200000000000001E-5</c:v>
                </c:pt>
                <c:pt idx="283">
                  <c:v>-1.0900000000000001E-5</c:v>
                </c:pt>
                <c:pt idx="284">
                  <c:v>-1.1999999999999999E-6</c:v>
                </c:pt>
                <c:pt idx="285">
                  <c:v>1.17E-5</c:v>
                </c:pt>
                <c:pt idx="286">
                  <c:v>1.9199999999999999E-5</c:v>
                </c:pt>
                <c:pt idx="287">
                  <c:v>2.5400000000000001E-5</c:v>
                </c:pt>
                <c:pt idx="288">
                  <c:v>3.0300000000000001E-5</c:v>
                </c:pt>
                <c:pt idx="289">
                  <c:v>3.0599999999999998E-5</c:v>
                </c:pt>
                <c:pt idx="290">
                  <c:v>2.4600000000000002E-5</c:v>
                </c:pt>
                <c:pt idx="291">
                  <c:v>8.6000000000000007E-6</c:v>
                </c:pt>
                <c:pt idx="292">
                  <c:v>-7.7999999999999999E-6</c:v>
                </c:pt>
                <c:pt idx="293">
                  <c:v>-1.06E-5</c:v>
                </c:pt>
                <c:pt idx="294">
                  <c:v>-3.9999999999999998E-6</c:v>
                </c:pt>
                <c:pt idx="295">
                  <c:v>4.6999999999999999E-6</c:v>
                </c:pt>
                <c:pt idx="296">
                  <c:v>9.9000000000000001E-6</c:v>
                </c:pt>
                <c:pt idx="297">
                  <c:v>2.7999999999999999E-6</c:v>
                </c:pt>
                <c:pt idx="298">
                  <c:v>-6.1999999999999999E-6</c:v>
                </c:pt>
                <c:pt idx="299">
                  <c:v>-5.1000000000000003E-6</c:v>
                </c:pt>
                <c:pt idx="300">
                  <c:v>-3.8E-6</c:v>
                </c:pt>
                <c:pt idx="301">
                  <c:v>-8.3999999999999992E-6</c:v>
                </c:pt>
                <c:pt idx="302">
                  <c:v>-1.5500000000000001E-5</c:v>
                </c:pt>
                <c:pt idx="303">
                  <c:v>-2.3600000000000001E-5</c:v>
                </c:pt>
                <c:pt idx="304">
                  <c:v>-2.3200000000000001E-5</c:v>
                </c:pt>
                <c:pt idx="305">
                  <c:v>-1.4100000000000001E-5</c:v>
                </c:pt>
                <c:pt idx="306">
                  <c:v>-1.0200000000000001E-5</c:v>
                </c:pt>
                <c:pt idx="307">
                  <c:v>-9.3999999999999998E-6</c:v>
                </c:pt>
                <c:pt idx="308">
                  <c:v>0</c:v>
                </c:pt>
                <c:pt idx="309">
                  <c:v>9.3999999999999998E-6</c:v>
                </c:pt>
                <c:pt idx="310">
                  <c:v>1.15E-5</c:v>
                </c:pt>
                <c:pt idx="311">
                  <c:v>1.7200000000000001E-5</c:v>
                </c:pt>
                <c:pt idx="312">
                  <c:v>2.5999999999999998E-5</c:v>
                </c:pt>
                <c:pt idx="313">
                  <c:v>2.4300000000000001E-5</c:v>
                </c:pt>
                <c:pt idx="314">
                  <c:v>1.22E-5</c:v>
                </c:pt>
                <c:pt idx="315">
                  <c:v>1.1000000000000001E-6</c:v>
                </c:pt>
                <c:pt idx="316">
                  <c:v>-1.1000000000000001E-6</c:v>
                </c:pt>
                <c:pt idx="317">
                  <c:v>2.5000000000000002E-6</c:v>
                </c:pt>
                <c:pt idx="318">
                  <c:v>5.0000000000000004E-6</c:v>
                </c:pt>
                <c:pt idx="319">
                  <c:v>2.2000000000000001E-6</c:v>
                </c:pt>
                <c:pt idx="320">
                  <c:v>-4.4000000000000002E-6</c:v>
                </c:pt>
                <c:pt idx="321">
                  <c:v>-7.9999999999999996E-6</c:v>
                </c:pt>
                <c:pt idx="322">
                  <c:v>-6.9999999999999999E-6</c:v>
                </c:pt>
                <c:pt idx="323">
                  <c:v>-1.3E-6</c:v>
                </c:pt>
                <c:pt idx="324">
                  <c:v>6.0000000000000002E-6</c:v>
                </c:pt>
                <c:pt idx="325">
                  <c:v>2.7999999999999999E-6</c:v>
                </c:pt>
                <c:pt idx="326">
                  <c:v>-6.7000000000000002E-6</c:v>
                </c:pt>
                <c:pt idx="327">
                  <c:v>-9.2E-6</c:v>
                </c:pt>
                <c:pt idx="328">
                  <c:v>-7.1999999999999997E-6</c:v>
                </c:pt>
                <c:pt idx="329">
                  <c:v>-5.3000000000000001E-6</c:v>
                </c:pt>
                <c:pt idx="330">
                  <c:v>4.9999999999999998E-7</c:v>
                </c:pt>
                <c:pt idx="331">
                  <c:v>8.6000000000000007E-6</c:v>
                </c:pt>
                <c:pt idx="332">
                  <c:v>6.4999999999999996E-6</c:v>
                </c:pt>
                <c:pt idx="333">
                  <c:v>-5.9000000000000003E-6</c:v>
                </c:pt>
                <c:pt idx="334">
                  <c:v>-1.1600000000000001E-5</c:v>
                </c:pt>
                <c:pt idx="335">
                  <c:v>-3.4000000000000001E-6</c:v>
                </c:pt>
                <c:pt idx="336">
                  <c:v>6.0000000000000002E-6</c:v>
                </c:pt>
                <c:pt idx="337">
                  <c:v>2.9999999999999999E-7</c:v>
                </c:pt>
                <c:pt idx="338">
                  <c:v>-1.63E-5</c:v>
                </c:pt>
                <c:pt idx="339">
                  <c:v>-2.2799999999999999E-5</c:v>
                </c:pt>
                <c:pt idx="340">
                  <c:v>-1.5E-5</c:v>
                </c:pt>
                <c:pt idx="341">
                  <c:v>-6.3999999999999997E-6</c:v>
                </c:pt>
                <c:pt idx="342">
                  <c:v>-1.3999999999999999E-6</c:v>
                </c:pt>
                <c:pt idx="343">
                  <c:v>7.7999999999999999E-6</c:v>
                </c:pt>
                <c:pt idx="344">
                  <c:v>1.73E-5</c:v>
                </c:pt>
                <c:pt idx="345">
                  <c:v>1.38E-5</c:v>
                </c:pt>
                <c:pt idx="346">
                  <c:v>3.9999999999999998E-7</c:v>
                </c:pt>
                <c:pt idx="347">
                  <c:v>-7.1999999999999997E-6</c:v>
                </c:pt>
                <c:pt idx="348">
                  <c:v>-6.0000000000000002E-6</c:v>
                </c:pt>
                <c:pt idx="349">
                  <c:v>-4.6999999999999999E-6</c:v>
                </c:pt>
                <c:pt idx="350">
                  <c:v>-3.8E-6</c:v>
                </c:pt>
                <c:pt idx="351">
                  <c:v>2.3E-6</c:v>
                </c:pt>
                <c:pt idx="352">
                  <c:v>8.3000000000000002E-6</c:v>
                </c:pt>
                <c:pt idx="353">
                  <c:v>1.06E-5</c:v>
                </c:pt>
                <c:pt idx="354">
                  <c:v>8.8999999999999995E-6</c:v>
                </c:pt>
                <c:pt idx="355">
                  <c:v>2.7999999999999999E-6</c:v>
                </c:pt>
                <c:pt idx="356">
                  <c:v>5.6999999999999996E-6</c:v>
                </c:pt>
                <c:pt idx="357">
                  <c:v>2.3300000000000001E-5</c:v>
                </c:pt>
                <c:pt idx="358">
                  <c:v>3.5200000000000002E-5</c:v>
                </c:pt>
                <c:pt idx="359">
                  <c:v>3.0000000000000001E-5</c:v>
                </c:pt>
                <c:pt idx="360">
                  <c:v>2.37E-5</c:v>
                </c:pt>
                <c:pt idx="361">
                  <c:v>3.01E-5</c:v>
                </c:pt>
                <c:pt idx="362">
                  <c:v>4.46E-5</c:v>
                </c:pt>
                <c:pt idx="363">
                  <c:v>5.5099999999999998E-5</c:v>
                </c:pt>
                <c:pt idx="364">
                  <c:v>5.77E-5</c:v>
                </c:pt>
                <c:pt idx="365">
                  <c:v>5.8400000000000003E-5</c:v>
                </c:pt>
                <c:pt idx="366">
                  <c:v>5.9200000000000002E-5</c:v>
                </c:pt>
                <c:pt idx="367">
                  <c:v>5.3199999999999999E-5</c:v>
                </c:pt>
                <c:pt idx="368">
                  <c:v>4.6799999999999999E-5</c:v>
                </c:pt>
                <c:pt idx="369">
                  <c:v>5.0699999999999999E-5</c:v>
                </c:pt>
                <c:pt idx="370">
                  <c:v>5.6100000000000002E-5</c:v>
                </c:pt>
                <c:pt idx="371">
                  <c:v>5.41E-5</c:v>
                </c:pt>
                <c:pt idx="372">
                  <c:v>5.2200000000000002E-5</c:v>
                </c:pt>
                <c:pt idx="373">
                  <c:v>6.0300000000000002E-5</c:v>
                </c:pt>
                <c:pt idx="374">
                  <c:v>7.4900000000000005E-5</c:v>
                </c:pt>
                <c:pt idx="375">
                  <c:v>8.9300000000000002E-5</c:v>
                </c:pt>
                <c:pt idx="376">
                  <c:v>1.033E-4</c:v>
                </c:pt>
                <c:pt idx="377">
                  <c:v>1.131E-4</c:v>
                </c:pt>
                <c:pt idx="378">
                  <c:v>1.156E-4</c:v>
                </c:pt>
                <c:pt idx="379">
                  <c:v>1.142E-4</c:v>
                </c:pt>
                <c:pt idx="380">
                  <c:v>1.128E-4</c:v>
                </c:pt>
                <c:pt idx="381">
                  <c:v>1.132E-4</c:v>
                </c:pt>
                <c:pt idx="382">
                  <c:v>1.103E-4</c:v>
                </c:pt>
                <c:pt idx="383">
                  <c:v>1.036E-4</c:v>
                </c:pt>
                <c:pt idx="384">
                  <c:v>1.047E-4</c:v>
                </c:pt>
                <c:pt idx="385">
                  <c:v>1.141E-4</c:v>
                </c:pt>
                <c:pt idx="386">
                  <c:v>1.2E-4</c:v>
                </c:pt>
                <c:pt idx="387">
                  <c:v>1.2120000000000001E-4</c:v>
                </c:pt>
                <c:pt idx="388">
                  <c:v>1.2320000000000001E-4</c:v>
                </c:pt>
                <c:pt idx="389">
                  <c:v>1.3019999999999999E-4</c:v>
                </c:pt>
                <c:pt idx="390">
                  <c:v>1.4449999999999999E-4</c:v>
                </c:pt>
                <c:pt idx="391">
                  <c:v>1.5860000000000001E-4</c:v>
                </c:pt>
                <c:pt idx="392">
                  <c:v>1.64E-4</c:v>
                </c:pt>
                <c:pt idx="393">
                  <c:v>1.595E-4</c:v>
                </c:pt>
                <c:pt idx="394">
                  <c:v>1.5100000000000001E-4</c:v>
                </c:pt>
                <c:pt idx="395">
                  <c:v>1.4430000000000001E-4</c:v>
                </c:pt>
                <c:pt idx="396">
                  <c:v>1.4109999999999999E-4</c:v>
                </c:pt>
                <c:pt idx="397">
                  <c:v>1.4459999999999999E-4</c:v>
                </c:pt>
                <c:pt idx="398">
                  <c:v>1.5090000000000001E-4</c:v>
                </c:pt>
                <c:pt idx="399">
                  <c:v>1.548E-4</c:v>
                </c:pt>
                <c:pt idx="400">
                  <c:v>1.6029999999999999E-4</c:v>
                </c:pt>
                <c:pt idx="401">
                  <c:v>1.6459999999999999E-4</c:v>
                </c:pt>
                <c:pt idx="402">
                  <c:v>1.65E-4</c:v>
                </c:pt>
                <c:pt idx="403">
                  <c:v>1.673E-4</c:v>
                </c:pt>
                <c:pt idx="404">
                  <c:v>1.682E-4</c:v>
                </c:pt>
                <c:pt idx="405">
                  <c:v>1.6540000000000001E-4</c:v>
                </c:pt>
                <c:pt idx="406">
                  <c:v>1.6110000000000001E-4</c:v>
                </c:pt>
                <c:pt idx="407">
                  <c:v>1.5249999999999999E-4</c:v>
                </c:pt>
                <c:pt idx="408">
                  <c:v>1.471E-4</c:v>
                </c:pt>
                <c:pt idx="409">
                  <c:v>1.5430000000000001E-4</c:v>
                </c:pt>
                <c:pt idx="410">
                  <c:v>1.671E-4</c:v>
                </c:pt>
                <c:pt idx="411">
                  <c:v>1.729E-4</c:v>
                </c:pt>
                <c:pt idx="412">
                  <c:v>1.651E-4</c:v>
                </c:pt>
                <c:pt idx="413">
                  <c:v>1.484E-4</c:v>
                </c:pt>
                <c:pt idx="414">
                  <c:v>1.3960000000000001E-4</c:v>
                </c:pt>
                <c:pt idx="415">
                  <c:v>1.462E-4</c:v>
                </c:pt>
                <c:pt idx="416">
                  <c:v>1.5420000000000001E-4</c:v>
                </c:pt>
                <c:pt idx="417">
                  <c:v>1.548E-4</c:v>
                </c:pt>
                <c:pt idx="418">
                  <c:v>1.5699999999999999E-4</c:v>
                </c:pt>
                <c:pt idx="419">
                  <c:v>1.6420000000000001E-4</c:v>
                </c:pt>
                <c:pt idx="420">
                  <c:v>1.6760000000000001E-4</c:v>
                </c:pt>
                <c:pt idx="421">
                  <c:v>1.662E-4</c:v>
                </c:pt>
                <c:pt idx="422">
                  <c:v>1.65E-4</c:v>
                </c:pt>
                <c:pt idx="423">
                  <c:v>1.616E-4</c:v>
                </c:pt>
                <c:pt idx="424">
                  <c:v>1.5139999999999999E-4</c:v>
                </c:pt>
                <c:pt idx="425">
                  <c:v>1.3540000000000001E-4</c:v>
                </c:pt>
                <c:pt idx="426">
                  <c:v>1.2310000000000001E-4</c:v>
                </c:pt>
                <c:pt idx="427">
                  <c:v>1.2229999999999999E-4</c:v>
                </c:pt>
                <c:pt idx="428">
                  <c:v>1.2559999999999999E-4</c:v>
                </c:pt>
                <c:pt idx="429">
                  <c:v>1.2530000000000001E-4</c:v>
                </c:pt>
                <c:pt idx="430">
                  <c:v>1.2769999999999999E-4</c:v>
                </c:pt>
                <c:pt idx="431">
                  <c:v>1.383E-4</c:v>
                </c:pt>
                <c:pt idx="432">
                  <c:v>1.451E-4</c:v>
                </c:pt>
                <c:pt idx="433">
                  <c:v>1.3679999999999999E-4</c:v>
                </c:pt>
                <c:pt idx="434">
                  <c:v>1.2779999999999999E-4</c:v>
                </c:pt>
                <c:pt idx="435">
                  <c:v>1.3090000000000001E-4</c:v>
                </c:pt>
                <c:pt idx="436">
                  <c:v>1.3549999999999999E-4</c:v>
                </c:pt>
                <c:pt idx="437">
                  <c:v>1.3779999999999999E-4</c:v>
                </c:pt>
                <c:pt idx="438">
                  <c:v>1.3860000000000001E-4</c:v>
                </c:pt>
                <c:pt idx="439">
                  <c:v>1.305E-4</c:v>
                </c:pt>
                <c:pt idx="440">
                  <c:v>1.203E-4</c:v>
                </c:pt>
                <c:pt idx="441">
                  <c:v>1.228E-4</c:v>
                </c:pt>
                <c:pt idx="442">
                  <c:v>1.349E-4</c:v>
                </c:pt>
                <c:pt idx="443">
                  <c:v>1.371E-4</c:v>
                </c:pt>
                <c:pt idx="444">
                  <c:v>1.2320000000000001E-4</c:v>
                </c:pt>
                <c:pt idx="445">
                  <c:v>1.144E-4</c:v>
                </c:pt>
                <c:pt idx="446">
                  <c:v>1.206E-4</c:v>
                </c:pt>
                <c:pt idx="447">
                  <c:v>1.2750000000000001E-4</c:v>
                </c:pt>
                <c:pt idx="448">
                  <c:v>1.2850000000000001E-4</c:v>
                </c:pt>
                <c:pt idx="449">
                  <c:v>1.249E-4</c:v>
                </c:pt>
                <c:pt idx="450">
                  <c:v>1.1459999999999999E-4</c:v>
                </c:pt>
                <c:pt idx="451">
                  <c:v>9.9199999999999999E-5</c:v>
                </c:pt>
                <c:pt idx="452">
                  <c:v>8.8800000000000004E-5</c:v>
                </c:pt>
                <c:pt idx="453">
                  <c:v>8.8800000000000004E-5</c:v>
                </c:pt>
                <c:pt idx="454">
                  <c:v>9.2800000000000006E-5</c:v>
                </c:pt>
                <c:pt idx="455">
                  <c:v>9.6000000000000002E-5</c:v>
                </c:pt>
                <c:pt idx="456">
                  <c:v>9.8400000000000007E-5</c:v>
                </c:pt>
                <c:pt idx="457">
                  <c:v>9.7999999999999997E-5</c:v>
                </c:pt>
                <c:pt idx="458">
                  <c:v>9.3599999999999998E-5</c:v>
                </c:pt>
                <c:pt idx="459">
                  <c:v>8.7299999999999994E-5</c:v>
                </c:pt>
                <c:pt idx="460">
                  <c:v>7.7999999999999999E-5</c:v>
                </c:pt>
                <c:pt idx="461">
                  <c:v>6.4700000000000001E-5</c:v>
                </c:pt>
                <c:pt idx="462">
                  <c:v>4.9299999999999999E-5</c:v>
                </c:pt>
                <c:pt idx="463">
                  <c:v>3.9199999999999997E-5</c:v>
                </c:pt>
                <c:pt idx="464">
                  <c:v>4.1699999999999997E-5</c:v>
                </c:pt>
                <c:pt idx="465">
                  <c:v>5.13E-5</c:v>
                </c:pt>
                <c:pt idx="466">
                  <c:v>5.3000000000000001E-5</c:v>
                </c:pt>
                <c:pt idx="467">
                  <c:v>3.79E-5</c:v>
                </c:pt>
                <c:pt idx="468">
                  <c:v>2.8099999999999999E-5</c:v>
                </c:pt>
                <c:pt idx="469">
                  <c:v>4.6900000000000002E-5</c:v>
                </c:pt>
                <c:pt idx="470">
                  <c:v>7.0199999999999999E-5</c:v>
                </c:pt>
                <c:pt idx="471">
                  <c:v>6.97E-5</c:v>
                </c:pt>
                <c:pt idx="472">
                  <c:v>5.3300000000000001E-5</c:v>
                </c:pt>
                <c:pt idx="473">
                  <c:v>3.79E-5</c:v>
                </c:pt>
                <c:pt idx="474">
                  <c:v>3.1399999999999998E-5</c:v>
                </c:pt>
                <c:pt idx="475">
                  <c:v>3.2199999999999997E-5</c:v>
                </c:pt>
                <c:pt idx="476">
                  <c:v>2.7100000000000001E-5</c:v>
                </c:pt>
                <c:pt idx="477">
                  <c:v>1.0200000000000001E-5</c:v>
                </c:pt>
                <c:pt idx="478">
                  <c:v>6.1999999999999999E-6</c:v>
                </c:pt>
                <c:pt idx="479">
                  <c:v>2.3499999999999999E-5</c:v>
                </c:pt>
                <c:pt idx="480">
                  <c:v>3.3500000000000001E-5</c:v>
                </c:pt>
                <c:pt idx="481">
                  <c:v>2.76E-5</c:v>
                </c:pt>
                <c:pt idx="482">
                  <c:v>2.12E-5</c:v>
                </c:pt>
                <c:pt idx="483">
                  <c:v>2.4600000000000002E-5</c:v>
                </c:pt>
                <c:pt idx="484">
                  <c:v>3.4E-5</c:v>
                </c:pt>
                <c:pt idx="485">
                  <c:v>3.3699999999999999E-5</c:v>
                </c:pt>
                <c:pt idx="486">
                  <c:v>2.0000000000000002E-5</c:v>
                </c:pt>
                <c:pt idx="487">
                  <c:v>7.0999999999999998E-6</c:v>
                </c:pt>
                <c:pt idx="488">
                  <c:v>5.2000000000000002E-6</c:v>
                </c:pt>
                <c:pt idx="489">
                  <c:v>1.33E-5</c:v>
                </c:pt>
                <c:pt idx="490">
                  <c:v>2.5400000000000001E-5</c:v>
                </c:pt>
                <c:pt idx="491">
                  <c:v>2.73E-5</c:v>
                </c:pt>
                <c:pt idx="492">
                  <c:v>1.5699999999999999E-5</c:v>
                </c:pt>
                <c:pt idx="493">
                  <c:v>9.0000000000000002E-6</c:v>
                </c:pt>
                <c:pt idx="494">
                  <c:v>1.29E-5</c:v>
                </c:pt>
                <c:pt idx="495">
                  <c:v>1.8700000000000001E-5</c:v>
                </c:pt>
                <c:pt idx="496">
                  <c:v>2.2500000000000001E-5</c:v>
                </c:pt>
                <c:pt idx="497">
                  <c:v>2.3200000000000001E-5</c:v>
                </c:pt>
                <c:pt idx="498">
                  <c:v>2.0299999999999999E-5</c:v>
                </c:pt>
                <c:pt idx="499">
                  <c:v>1.7799999999999999E-5</c:v>
                </c:pt>
                <c:pt idx="500">
                  <c:v>1.5699999999999999E-5</c:v>
                </c:pt>
                <c:pt idx="501">
                  <c:v>1.17E-5</c:v>
                </c:pt>
                <c:pt idx="502">
                  <c:v>5.3000000000000001E-6</c:v>
                </c:pt>
                <c:pt idx="503">
                  <c:v>-3.1999999999999999E-6</c:v>
                </c:pt>
                <c:pt idx="504">
                  <c:v>-1.2500000000000001E-5</c:v>
                </c:pt>
                <c:pt idx="505">
                  <c:v>-1.36E-5</c:v>
                </c:pt>
                <c:pt idx="506">
                  <c:v>-1.17E-5</c:v>
                </c:pt>
                <c:pt idx="507">
                  <c:v>-3.8000000000000002E-5</c:v>
                </c:pt>
                <c:pt idx="508">
                  <c:v>-8.5000000000000006E-5</c:v>
                </c:pt>
                <c:pt idx="509">
                  <c:v>-9.7299999999999993E-5</c:v>
                </c:pt>
                <c:pt idx="510">
                  <c:v>-6.6099999999999994E-5</c:v>
                </c:pt>
                <c:pt idx="511">
                  <c:v>-3.7400000000000001E-5</c:v>
                </c:pt>
                <c:pt idx="512">
                  <c:v>-2.9E-5</c:v>
                </c:pt>
                <c:pt idx="513">
                  <c:v>-2.5299999999999998E-5</c:v>
                </c:pt>
                <c:pt idx="514">
                  <c:v>-1.4100000000000001E-5</c:v>
                </c:pt>
                <c:pt idx="515">
                  <c:v>2.5000000000000002E-6</c:v>
                </c:pt>
                <c:pt idx="516">
                  <c:v>1.29E-5</c:v>
                </c:pt>
                <c:pt idx="517">
                  <c:v>1.2300000000000001E-5</c:v>
                </c:pt>
                <c:pt idx="518">
                  <c:v>4.5000000000000001E-6</c:v>
                </c:pt>
                <c:pt idx="519">
                  <c:v>-1.7E-6</c:v>
                </c:pt>
                <c:pt idx="520">
                  <c:v>-5.9999999999999997E-7</c:v>
                </c:pt>
                <c:pt idx="521">
                  <c:v>1.3999999999999999E-6</c:v>
                </c:pt>
                <c:pt idx="522">
                  <c:v>7.9999999999999996E-7</c:v>
                </c:pt>
                <c:pt idx="523">
                  <c:v>1.9E-6</c:v>
                </c:pt>
                <c:pt idx="524">
                  <c:v>1.3999999999999999E-6</c:v>
                </c:pt>
                <c:pt idx="525">
                  <c:v>-3.1999999999999999E-6</c:v>
                </c:pt>
                <c:pt idx="526">
                  <c:v>-2.7E-6</c:v>
                </c:pt>
                <c:pt idx="527">
                  <c:v>2.2000000000000001E-6</c:v>
                </c:pt>
                <c:pt idx="528">
                  <c:v>2.3999999999999999E-6</c:v>
                </c:pt>
                <c:pt idx="529">
                  <c:v>4.0999999999999997E-6</c:v>
                </c:pt>
                <c:pt idx="530">
                  <c:v>1.04E-5</c:v>
                </c:pt>
                <c:pt idx="531">
                  <c:v>1.0699999999999999E-5</c:v>
                </c:pt>
                <c:pt idx="532">
                  <c:v>3.7000000000000002E-6</c:v>
                </c:pt>
                <c:pt idx="533">
                  <c:v>-3.7000000000000002E-6</c:v>
                </c:pt>
                <c:pt idx="534">
                  <c:v>-9.3000000000000007E-6</c:v>
                </c:pt>
                <c:pt idx="535">
                  <c:v>-1.8600000000000001E-5</c:v>
                </c:pt>
                <c:pt idx="536">
                  <c:v>-2.9E-5</c:v>
                </c:pt>
                <c:pt idx="537">
                  <c:v>-2.8799999999999999E-5</c:v>
                </c:pt>
                <c:pt idx="538">
                  <c:v>-1.8300000000000001E-5</c:v>
                </c:pt>
                <c:pt idx="539">
                  <c:v>-3.8999999999999999E-6</c:v>
                </c:pt>
                <c:pt idx="540">
                  <c:v>8.6000000000000007E-6</c:v>
                </c:pt>
                <c:pt idx="541">
                  <c:v>1.26E-5</c:v>
                </c:pt>
                <c:pt idx="542">
                  <c:v>6.9E-6</c:v>
                </c:pt>
                <c:pt idx="543">
                  <c:v>-5.1000000000000003E-6</c:v>
                </c:pt>
                <c:pt idx="544">
                  <c:v>-1.34E-5</c:v>
                </c:pt>
                <c:pt idx="545">
                  <c:v>-9.3000000000000007E-6</c:v>
                </c:pt>
                <c:pt idx="546">
                  <c:v>-9.9999999999999995E-8</c:v>
                </c:pt>
                <c:pt idx="547">
                  <c:v>4.6E-6</c:v>
                </c:pt>
                <c:pt idx="548">
                  <c:v>7.5000000000000002E-6</c:v>
                </c:pt>
                <c:pt idx="549">
                  <c:v>6.8000000000000001E-6</c:v>
                </c:pt>
                <c:pt idx="550">
                  <c:v>-1.3999999999999999E-6</c:v>
                </c:pt>
                <c:pt idx="551">
                  <c:v>-4.8999999999999997E-6</c:v>
                </c:pt>
                <c:pt idx="552">
                  <c:v>2.3999999999999999E-6</c:v>
                </c:pt>
                <c:pt idx="553">
                  <c:v>7.1999999999999997E-6</c:v>
                </c:pt>
                <c:pt idx="554">
                  <c:v>5.4E-6</c:v>
                </c:pt>
                <c:pt idx="555">
                  <c:v>5.8000000000000004E-6</c:v>
                </c:pt>
                <c:pt idx="556">
                  <c:v>6.9999999999999999E-6</c:v>
                </c:pt>
                <c:pt idx="557">
                  <c:v>3.1999999999999999E-6</c:v>
                </c:pt>
                <c:pt idx="558">
                  <c:v>-3.9999999999999998E-7</c:v>
                </c:pt>
                <c:pt idx="559">
                  <c:v>-6.9999999999999997E-7</c:v>
                </c:pt>
                <c:pt idx="560">
                  <c:v>-2.3999999999999999E-6</c:v>
                </c:pt>
                <c:pt idx="561">
                  <c:v>-3.9999999999999998E-7</c:v>
                </c:pt>
                <c:pt idx="562">
                  <c:v>1.1199999999999999E-5</c:v>
                </c:pt>
                <c:pt idx="563">
                  <c:v>2.41E-5</c:v>
                </c:pt>
                <c:pt idx="564">
                  <c:v>2.7699999999999999E-5</c:v>
                </c:pt>
                <c:pt idx="565">
                  <c:v>2.0699999999999998E-5</c:v>
                </c:pt>
                <c:pt idx="566">
                  <c:v>1.0499999999999999E-5</c:v>
                </c:pt>
                <c:pt idx="567">
                  <c:v>6.6000000000000003E-6</c:v>
                </c:pt>
                <c:pt idx="568">
                  <c:v>1.2799999999999999E-5</c:v>
                </c:pt>
                <c:pt idx="569">
                  <c:v>1.6500000000000001E-5</c:v>
                </c:pt>
                <c:pt idx="570">
                  <c:v>3.8999999999999999E-6</c:v>
                </c:pt>
                <c:pt idx="571">
                  <c:v>-1.27E-5</c:v>
                </c:pt>
                <c:pt idx="572">
                  <c:v>-1.4800000000000001E-5</c:v>
                </c:pt>
                <c:pt idx="573">
                  <c:v>-6.8000000000000001E-6</c:v>
                </c:pt>
                <c:pt idx="574">
                  <c:v>9.9999999999999995E-7</c:v>
                </c:pt>
                <c:pt idx="575">
                  <c:v>6.0000000000000002E-6</c:v>
                </c:pt>
                <c:pt idx="576">
                  <c:v>5.0000000000000004E-6</c:v>
                </c:pt>
                <c:pt idx="577">
                  <c:v>-1.5E-6</c:v>
                </c:pt>
                <c:pt idx="578">
                  <c:v>-6.9E-6</c:v>
                </c:pt>
                <c:pt idx="579">
                  <c:v>-7.5000000000000002E-6</c:v>
                </c:pt>
                <c:pt idx="580">
                  <c:v>-5.4E-6</c:v>
                </c:pt>
                <c:pt idx="581">
                  <c:v>-6.9E-6</c:v>
                </c:pt>
                <c:pt idx="582">
                  <c:v>-8.6000000000000007E-6</c:v>
                </c:pt>
                <c:pt idx="583">
                  <c:v>-3.1E-6</c:v>
                </c:pt>
                <c:pt idx="584">
                  <c:v>7.1999999999999997E-6</c:v>
                </c:pt>
                <c:pt idx="585">
                  <c:v>1.56E-5</c:v>
                </c:pt>
                <c:pt idx="586">
                  <c:v>1.8300000000000001E-5</c:v>
                </c:pt>
                <c:pt idx="587">
                  <c:v>2.0100000000000001E-5</c:v>
                </c:pt>
                <c:pt idx="588">
                  <c:v>2.58E-5</c:v>
                </c:pt>
                <c:pt idx="589">
                  <c:v>2.7800000000000001E-5</c:v>
                </c:pt>
                <c:pt idx="590">
                  <c:v>2.41E-5</c:v>
                </c:pt>
                <c:pt idx="591">
                  <c:v>2.02E-5</c:v>
                </c:pt>
                <c:pt idx="592">
                  <c:v>1.33E-5</c:v>
                </c:pt>
                <c:pt idx="593">
                  <c:v>6.1E-6</c:v>
                </c:pt>
                <c:pt idx="594">
                  <c:v>6.2999999999999998E-6</c:v>
                </c:pt>
                <c:pt idx="595">
                  <c:v>6.4999999999999996E-6</c:v>
                </c:pt>
                <c:pt idx="596">
                  <c:v>1.7999999999999999E-6</c:v>
                </c:pt>
                <c:pt idx="597">
                  <c:v>7.9999999999999996E-7</c:v>
                </c:pt>
                <c:pt idx="598">
                  <c:v>6.4999999999999996E-6</c:v>
                </c:pt>
                <c:pt idx="599">
                  <c:v>1.3200000000000001E-5</c:v>
                </c:pt>
                <c:pt idx="600">
                  <c:v>7.9000000000000006E-6</c:v>
                </c:pt>
                <c:pt idx="601">
                  <c:v>-9.3999999999999998E-6</c:v>
                </c:pt>
                <c:pt idx="602">
                  <c:v>-2.0599999999999999E-5</c:v>
                </c:pt>
                <c:pt idx="603">
                  <c:v>-1.7600000000000001E-5</c:v>
                </c:pt>
                <c:pt idx="604">
                  <c:v>-7.6000000000000001E-6</c:v>
                </c:pt>
                <c:pt idx="605">
                  <c:v>1.9999999999999999E-7</c:v>
                </c:pt>
                <c:pt idx="606">
                  <c:v>1.1000000000000001E-6</c:v>
                </c:pt>
                <c:pt idx="607">
                  <c:v>-1.3E-6</c:v>
                </c:pt>
                <c:pt idx="608">
                  <c:v>-3.8E-6</c:v>
                </c:pt>
                <c:pt idx="609">
                  <c:v>-6.1999999999999999E-6</c:v>
                </c:pt>
                <c:pt idx="610">
                  <c:v>-9.2E-6</c:v>
                </c:pt>
                <c:pt idx="611">
                  <c:v>-1.1E-5</c:v>
                </c:pt>
                <c:pt idx="612">
                  <c:v>-7.7000000000000008E-6</c:v>
                </c:pt>
                <c:pt idx="613">
                  <c:v>1.5E-6</c:v>
                </c:pt>
                <c:pt idx="614">
                  <c:v>1.26E-5</c:v>
                </c:pt>
                <c:pt idx="615">
                  <c:v>1.8099999999999999E-5</c:v>
                </c:pt>
                <c:pt idx="616">
                  <c:v>1.31E-5</c:v>
                </c:pt>
                <c:pt idx="617">
                  <c:v>4.0999999999999997E-6</c:v>
                </c:pt>
                <c:pt idx="618">
                  <c:v>1.9999999999999999E-6</c:v>
                </c:pt>
                <c:pt idx="619">
                  <c:v>3.0000000000000001E-6</c:v>
                </c:pt>
                <c:pt idx="620">
                  <c:v>3.4000000000000001E-6</c:v>
                </c:pt>
                <c:pt idx="621">
                  <c:v>7.0999999999999998E-6</c:v>
                </c:pt>
                <c:pt idx="622">
                  <c:v>1.17E-5</c:v>
                </c:pt>
                <c:pt idx="623">
                  <c:v>1.49E-5</c:v>
                </c:pt>
                <c:pt idx="624">
                  <c:v>1.84E-5</c:v>
                </c:pt>
                <c:pt idx="625">
                  <c:v>2.09E-5</c:v>
                </c:pt>
                <c:pt idx="626">
                  <c:v>2.1100000000000001E-5</c:v>
                </c:pt>
                <c:pt idx="627">
                  <c:v>2.0299999999999999E-5</c:v>
                </c:pt>
                <c:pt idx="628">
                  <c:v>1.8300000000000001E-5</c:v>
                </c:pt>
                <c:pt idx="629">
                  <c:v>1.49E-5</c:v>
                </c:pt>
                <c:pt idx="630">
                  <c:v>1.38E-5</c:v>
                </c:pt>
                <c:pt idx="631">
                  <c:v>1.7600000000000001E-5</c:v>
                </c:pt>
                <c:pt idx="632">
                  <c:v>1.6900000000000001E-5</c:v>
                </c:pt>
                <c:pt idx="633">
                  <c:v>4.5000000000000001E-6</c:v>
                </c:pt>
                <c:pt idx="634">
                  <c:v>-4.5000000000000001E-6</c:v>
                </c:pt>
                <c:pt idx="635">
                  <c:v>3.9999999999999998E-7</c:v>
                </c:pt>
                <c:pt idx="636">
                  <c:v>7.9999999999999996E-6</c:v>
                </c:pt>
                <c:pt idx="637">
                  <c:v>1.1E-5</c:v>
                </c:pt>
                <c:pt idx="638">
                  <c:v>8.8000000000000004E-6</c:v>
                </c:pt>
                <c:pt idx="639">
                  <c:v>3.8E-6</c:v>
                </c:pt>
                <c:pt idx="640">
                  <c:v>9.9999999999999995E-7</c:v>
                </c:pt>
                <c:pt idx="641">
                  <c:v>1.5999999999999999E-6</c:v>
                </c:pt>
                <c:pt idx="642">
                  <c:v>5.4E-6</c:v>
                </c:pt>
                <c:pt idx="643">
                  <c:v>5.5999999999999997E-6</c:v>
                </c:pt>
                <c:pt idx="644">
                  <c:v>-2.2000000000000001E-6</c:v>
                </c:pt>
                <c:pt idx="645">
                  <c:v>-6.3999999999999997E-6</c:v>
                </c:pt>
                <c:pt idx="646">
                  <c:v>-2.2000000000000001E-6</c:v>
                </c:pt>
                <c:pt idx="647">
                  <c:v>3.5999999999999998E-6</c:v>
                </c:pt>
                <c:pt idx="648">
                  <c:v>1.13E-5</c:v>
                </c:pt>
                <c:pt idx="649">
                  <c:v>2.2200000000000001E-5</c:v>
                </c:pt>
                <c:pt idx="650">
                  <c:v>2.97E-5</c:v>
                </c:pt>
                <c:pt idx="651">
                  <c:v>2.6699999999999998E-5</c:v>
                </c:pt>
                <c:pt idx="652">
                  <c:v>1.5299999999999999E-5</c:v>
                </c:pt>
                <c:pt idx="653">
                  <c:v>5.4E-6</c:v>
                </c:pt>
                <c:pt idx="654">
                  <c:v>3.1E-6</c:v>
                </c:pt>
                <c:pt idx="655">
                  <c:v>4.7999999999999998E-6</c:v>
                </c:pt>
                <c:pt idx="656">
                  <c:v>6.9E-6</c:v>
                </c:pt>
                <c:pt idx="657">
                  <c:v>1.3200000000000001E-5</c:v>
                </c:pt>
                <c:pt idx="658">
                  <c:v>1.88E-5</c:v>
                </c:pt>
                <c:pt idx="659">
                  <c:v>1.33E-5</c:v>
                </c:pt>
                <c:pt idx="660">
                  <c:v>2.9000000000000002E-6</c:v>
                </c:pt>
                <c:pt idx="661">
                  <c:v>2.9000000000000002E-6</c:v>
                </c:pt>
                <c:pt idx="662">
                  <c:v>1.2099999999999999E-5</c:v>
                </c:pt>
                <c:pt idx="663">
                  <c:v>1.6900000000000001E-5</c:v>
                </c:pt>
                <c:pt idx="664">
                  <c:v>1.66E-5</c:v>
                </c:pt>
                <c:pt idx="665">
                  <c:v>1.5299999999999999E-5</c:v>
                </c:pt>
                <c:pt idx="666">
                  <c:v>1.34E-5</c:v>
                </c:pt>
                <c:pt idx="667">
                  <c:v>1.6099999999999998E-5</c:v>
                </c:pt>
                <c:pt idx="668">
                  <c:v>2.1500000000000001E-5</c:v>
                </c:pt>
                <c:pt idx="669">
                  <c:v>2.3E-5</c:v>
                </c:pt>
                <c:pt idx="670">
                  <c:v>2.4700000000000001E-5</c:v>
                </c:pt>
                <c:pt idx="671">
                  <c:v>2.58E-5</c:v>
                </c:pt>
                <c:pt idx="672">
                  <c:v>2.0100000000000001E-5</c:v>
                </c:pt>
                <c:pt idx="673">
                  <c:v>1.4800000000000001E-5</c:v>
                </c:pt>
                <c:pt idx="674">
                  <c:v>1.66E-5</c:v>
                </c:pt>
                <c:pt idx="675">
                  <c:v>1.84E-5</c:v>
                </c:pt>
                <c:pt idx="676">
                  <c:v>1.63E-5</c:v>
                </c:pt>
                <c:pt idx="677">
                  <c:v>1.2799999999999999E-5</c:v>
                </c:pt>
                <c:pt idx="678">
                  <c:v>9.5999999999999996E-6</c:v>
                </c:pt>
                <c:pt idx="679">
                  <c:v>9.2E-6</c:v>
                </c:pt>
                <c:pt idx="680">
                  <c:v>1.0699999999999999E-5</c:v>
                </c:pt>
                <c:pt idx="681">
                  <c:v>1.2999999999999999E-5</c:v>
                </c:pt>
                <c:pt idx="682">
                  <c:v>1.59E-5</c:v>
                </c:pt>
                <c:pt idx="683">
                  <c:v>1.6399999999999999E-5</c:v>
                </c:pt>
                <c:pt idx="684">
                  <c:v>1.22E-5</c:v>
                </c:pt>
                <c:pt idx="685">
                  <c:v>5.9000000000000003E-6</c:v>
                </c:pt>
                <c:pt idx="686">
                  <c:v>3.7000000000000002E-6</c:v>
                </c:pt>
                <c:pt idx="687">
                  <c:v>8.3000000000000002E-6</c:v>
                </c:pt>
                <c:pt idx="688">
                  <c:v>1.1800000000000001E-5</c:v>
                </c:pt>
                <c:pt idx="689">
                  <c:v>1.1199999999999999E-5</c:v>
                </c:pt>
                <c:pt idx="690">
                  <c:v>1.3699999999999999E-5</c:v>
                </c:pt>
                <c:pt idx="691">
                  <c:v>1.91E-5</c:v>
                </c:pt>
                <c:pt idx="692">
                  <c:v>1.9300000000000002E-5</c:v>
                </c:pt>
                <c:pt idx="693">
                  <c:v>1.47E-5</c:v>
                </c:pt>
                <c:pt idx="694">
                  <c:v>1.3200000000000001E-5</c:v>
                </c:pt>
                <c:pt idx="695">
                  <c:v>1.56E-5</c:v>
                </c:pt>
                <c:pt idx="696">
                  <c:v>1.5800000000000001E-5</c:v>
                </c:pt>
                <c:pt idx="697">
                  <c:v>9.9000000000000001E-6</c:v>
                </c:pt>
                <c:pt idx="698">
                  <c:v>3.5999999999999998E-6</c:v>
                </c:pt>
                <c:pt idx="699">
                  <c:v>6.3999999999999997E-6</c:v>
                </c:pt>
                <c:pt idx="700">
                  <c:v>1.5699999999999999E-5</c:v>
                </c:pt>
                <c:pt idx="701">
                  <c:v>1.9000000000000001E-5</c:v>
                </c:pt>
                <c:pt idx="702">
                  <c:v>1.63E-5</c:v>
                </c:pt>
                <c:pt idx="703">
                  <c:v>1.6399999999999999E-5</c:v>
                </c:pt>
                <c:pt idx="704">
                  <c:v>1.5999999999999999E-5</c:v>
                </c:pt>
                <c:pt idx="705">
                  <c:v>7.7000000000000008E-6</c:v>
                </c:pt>
                <c:pt idx="706">
                  <c:v>-3.8999999999999999E-6</c:v>
                </c:pt>
                <c:pt idx="707">
                  <c:v>-7.4000000000000003E-6</c:v>
                </c:pt>
                <c:pt idx="708">
                  <c:v>-6.9999999999999997E-7</c:v>
                </c:pt>
                <c:pt idx="709">
                  <c:v>3.0000000000000001E-6</c:v>
                </c:pt>
                <c:pt idx="710">
                  <c:v>-2.9999999999999999E-7</c:v>
                </c:pt>
                <c:pt idx="711">
                  <c:v>9.9999999999999995E-8</c:v>
                </c:pt>
                <c:pt idx="712">
                  <c:v>5.1000000000000003E-6</c:v>
                </c:pt>
                <c:pt idx="713">
                  <c:v>6.4999999999999996E-6</c:v>
                </c:pt>
                <c:pt idx="714">
                  <c:v>7.1999999999999997E-6</c:v>
                </c:pt>
                <c:pt idx="715">
                  <c:v>1.0499999999999999E-5</c:v>
                </c:pt>
                <c:pt idx="716">
                  <c:v>9.0999999999999993E-6</c:v>
                </c:pt>
                <c:pt idx="717">
                  <c:v>3.8E-6</c:v>
                </c:pt>
                <c:pt idx="718">
                  <c:v>3.5999999999999998E-6</c:v>
                </c:pt>
                <c:pt idx="719">
                  <c:v>7.0999999999999998E-6</c:v>
                </c:pt>
                <c:pt idx="720">
                  <c:v>8.6999999999999997E-6</c:v>
                </c:pt>
                <c:pt idx="721">
                  <c:v>7.9000000000000006E-6</c:v>
                </c:pt>
                <c:pt idx="722">
                  <c:v>7.7000000000000008E-6</c:v>
                </c:pt>
                <c:pt idx="723">
                  <c:v>1.0000000000000001E-5</c:v>
                </c:pt>
                <c:pt idx="724">
                  <c:v>9.3999999999999998E-6</c:v>
                </c:pt>
                <c:pt idx="725">
                  <c:v>4.9999999999999998E-7</c:v>
                </c:pt>
                <c:pt idx="726">
                  <c:v>-5.8000000000000004E-6</c:v>
                </c:pt>
                <c:pt idx="727">
                  <c:v>-2.7E-6</c:v>
                </c:pt>
                <c:pt idx="728">
                  <c:v>2.5000000000000002E-6</c:v>
                </c:pt>
                <c:pt idx="729">
                  <c:v>5.1000000000000003E-6</c:v>
                </c:pt>
                <c:pt idx="730">
                  <c:v>3.4000000000000001E-6</c:v>
                </c:pt>
                <c:pt idx="731">
                  <c:v>1.9999999999999999E-6</c:v>
                </c:pt>
                <c:pt idx="732">
                  <c:v>6.6000000000000003E-6</c:v>
                </c:pt>
                <c:pt idx="733">
                  <c:v>1.22E-5</c:v>
                </c:pt>
                <c:pt idx="734">
                  <c:v>1.27E-5</c:v>
                </c:pt>
                <c:pt idx="735">
                  <c:v>9.0000000000000002E-6</c:v>
                </c:pt>
                <c:pt idx="736">
                  <c:v>6.0000000000000002E-6</c:v>
                </c:pt>
                <c:pt idx="737">
                  <c:v>3.8999999999999999E-6</c:v>
                </c:pt>
                <c:pt idx="738">
                  <c:v>2.7E-6</c:v>
                </c:pt>
                <c:pt idx="739">
                  <c:v>6.1999999999999999E-6</c:v>
                </c:pt>
                <c:pt idx="740">
                  <c:v>9.5999999999999996E-6</c:v>
                </c:pt>
                <c:pt idx="741">
                  <c:v>6.9E-6</c:v>
                </c:pt>
                <c:pt idx="742">
                  <c:v>5.2000000000000002E-6</c:v>
                </c:pt>
                <c:pt idx="743">
                  <c:v>6.0000000000000002E-6</c:v>
                </c:pt>
                <c:pt idx="744">
                  <c:v>4.0999999999999997E-6</c:v>
                </c:pt>
                <c:pt idx="745">
                  <c:v>2.3999999999999999E-6</c:v>
                </c:pt>
                <c:pt idx="746">
                  <c:v>6.1E-6</c:v>
                </c:pt>
                <c:pt idx="747">
                  <c:v>1.0499999999999999E-5</c:v>
                </c:pt>
                <c:pt idx="748">
                  <c:v>6.7000000000000002E-6</c:v>
                </c:pt>
                <c:pt idx="749">
                  <c:v>-1.9E-6</c:v>
                </c:pt>
                <c:pt idx="750">
                  <c:v>-6.4999999999999996E-6</c:v>
                </c:pt>
                <c:pt idx="751">
                  <c:v>-5.3000000000000001E-6</c:v>
                </c:pt>
                <c:pt idx="752">
                  <c:v>-5.9999999999999997E-7</c:v>
                </c:pt>
                <c:pt idx="753">
                  <c:v>4.0999999999999997E-6</c:v>
                </c:pt>
                <c:pt idx="754">
                  <c:v>5.0000000000000004E-6</c:v>
                </c:pt>
                <c:pt idx="755">
                  <c:v>1.9E-6</c:v>
                </c:pt>
                <c:pt idx="756">
                  <c:v>1.9999999999999999E-6</c:v>
                </c:pt>
                <c:pt idx="757">
                  <c:v>9.5000000000000005E-6</c:v>
                </c:pt>
                <c:pt idx="758">
                  <c:v>1.5699999999999999E-5</c:v>
                </c:pt>
                <c:pt idx="759">
                  <c:v>1.3200000000000001E-5</c:v>
                </c:pt>
                <c:pt idx="760">
                  <c:v>5.9000000000000003E-6</c:v>
                </c:pt>
                <c:pt idx="761">
                  <c:v>4.6E-6</c:v>
                </c:pt>
                <c:pt idx="762">
                  <c:v>1.34E-5</c:v>
                </c:pt>
                <c:pt idx="763">
                  <c:v>2.02E-5</c:v>
                </c:pt>
                <c:pt idx="764">
                  <c:v>1.3900000000000001E-5</c:v>
                </c:pt>
                <c:pt idx="765">
                  <c:v>2.7999999999999999E-6</c:v>
                </c:pt>
                <c:pt idx="766">
                  <c:v>-9.9999999999999995E-7</c:v>
                </c:pt>
                <c:pt idx="767">
                  <c:v>4.9999999999999998E-7</c:v>
                </c:pt>
                <c:pt idx="768">
                  <c:v>2.2000000000000001E-6</c:v>
                </c:pt>
                <c:pt idx="769">
                  <c:v>3.9999999999999998E-6</c:v>
                </c:pt>
                <c:pt idx="770">
                  <c:v>5.9000000000000003E-6</c:v>
                </c:pt>
                <c:pt idx="771">
                  <c:v>7.3000000000000004E-6</c:v>
                </c:pt>
                <c:pt idx="772">
                  <c:v>7.3000000000000004E-6</c:v>
                </c:pt>
                <c:pt idx="773">
                  <c:v>3.8E-6</c:v>
                </c:pt>
                <c:pt idx="774">
                  <c:v>-2.3E-6</c:v>
                </c:pt>
                <c:pt idx="775">
                  <c:v>-5.4E-6</c:v>
                </c:pt>
                <c:pt idx="776">
                  <c:v>-3.9999999999999998E-7</c:v>
                </c:pt>
                <c:pt idx="777">
                  <c:v>7.6000000000000001E-6</c:v>
                </c:pt>
                <c:pt idx="778">
                  <c:v>8.6000000000000007E-6</c:v>
                </c:pt>
                <c:pt idx="779">
                  <c:v>1.5999999999999999E-6</c:v>
                </c:pt>
                <c:pt idx="780">
                  <c:v>-8.8000000000000004E-6</c:v>
                </c:pt>
                <c:pt idx="781">
                  <c:v>-1.6799999999999998E-5</c:v>
                </c:pt>
                <c:pt idx="782">
                  <c:v>-1.27E-5</c:v>
                </c:pt>
                <c:pt idx="783">
                  <c:v>-1.1000000000000001E-6</c:v>
                </c:pt>
                <c:pt idx="784">
                  <c:v>1.3999999999999999E-6</c:v>
                </c:pt>
                <c:pt idx="785">
                  <c:v>-3.8999999999999999E-6</c:v>
                </c:pt>
                <c:pt idx="786">
                  <c:v>-4.3000000000000003E-6</c:v>
                </c:pt>
                <c:pt idx="787">
                  <c:v>5.9999999999999997E-7</c:v>
                </c:pt>
                <c:pt idx="788">
                  <c:v>7.9999999999999996E-7</c:v>
                </c:pt>
                <c:pt idx="789">
                  <c:v>-4.6999999999999999E-6</c:v>
                </c:pt>
                <c:pt idx="790">
                  <c:v>-6.9E-6</c:v>
                </c:pt>
                <c:pt idx="791">
                  <c:v>-2.3999999999999999E-6</c:v>
                </c:pt>
                <c:pt idx="792">
                  <c:v>5.5999999999999997E-6</c:v>
                </c:pt>
                <c:pt idx="793">
                  <c:v>1.3699999999999999E-5</c:v>
                </c:pt>
                <c:pt idx="794">
                  <c:v>1.8700000000000001E-5</c:v>
                </c:pt>
                <c:pt idx="795">
                  <c:v>1.7E-5</c:v>
                </c:pt>
                <c:pt idx="796">
                  <c:v>9.7000000000000003E-6</c:v>
                </c:pt>
                <c:pt idx="797">
                  <c:v>-9.9999999999999995E-8</c:v>
                </c:pt>
                <c:pt idx="798">
                  <c:v>-8.1000000000000004E-6</c:v>
                </c:pt>
                <c:pt idx="799">
                  <c:v>-8.3999999999999992E-6</c:v>
                </c:pt>
                <c:pt idx="800">
                  <c:v>-2.3999999999999999E-6</c:v>
                </c:pt>
                <c:pt idx="801">
                  <c:v>2.3E-6</c:v>
                </c:pt>
                <c:pt idx="802">
                  <c:v>3.9999999999999998E-7</c:v>
                </c:pt>
                <c:pt idx="803">
                  <c:v>-4.3000000000000003E-6</c:v>
                </c:pt>
                <c:pt idx="804">
                  <c:v>-4.5000000000000001E-6</c:v>
                </c:pt>
                <c:pt idx="805">
                  <c:v>-3.0000000000000001E-6</c:v>
                </c:pt>
                <c:pt idx="806">
                  <c:v>-5.9000000000000003E-6</c:v>
                </c:pt>
                <c:pt idx="807">
                  <c:v>-8.8000000000000004E-6</c:v>
                </c:pt>
                <c:pt idx="808">
                  <c:v>-8.8000000000000004E-6</c:v>
                </c:pt>
                <c:pt idx="809">
                  <c:v>-8.3000000000000002E-6</c:v>
                </c:pt>
                <c:pt idx="810">
                  <c:v>-6.0000000000000002E-6</c:v>
                </c:pt>
                <c:pt idx="811">
                  <c:v>-8.9999999999999996E-7</c:v>
                </c:pt>
                <c:pt idx="812">
                  <c:v>9.9999999999999995E-7</c:v>
                </c:pt>
                <c:pt idx="813">
                  <c:v>-5.2000000000000002E-6</c:v>
                </c:pt>
                <c:pt idx="814">
                  <c:v>-1.17E-5</c:v>
                </c:pt>
                <c:pt idx="815">
                  <c:v>-9.0000000000000002E-6</c:v>
                </c:pt>
                <c:pt idx="816">
                  <c:v>-4.4000000000000002E-6</c:v>
                </c:pt>
                <c:pt idx="817">
                  <c:v>-6.6000000000000003E-6</c:v>
                </c:pt>
                <c:pt idx="818">
                  <c:v>-8.1999999999999994E-6</c:v>
                </c:pt>
                <c:pt idx="819">
                  <c:v>-3.8E-6</c:v>
                </c:pt>
                <c:pt idx="820">
                  <c:v>2.9999999999999999E-7</c:v>
                </c:pt>
                <c:pt idx="821">
                  <c:v>2.6000000000000001E-6</c:v>
                </c:pt>
                <c:pt idx="822">
                  <c:v>7.5000000000000002E-6</c:v>
                </c:pt>
                <c:pt idx="823">
                  <c:v>1.3699999999999999E-5</c:v>
                </c:pt>
                <c:pt idx="824">
                  <c:v>1.45E-5</c:v>
                </c:pt>
                <c:pt idx="825">
                  <c:v>5.8000000000000004E-6</c:v>
                </c:pt>
                <c:pt idx="826">
                  <c:v>-7.5000000000000002E-6</c:v>
                </c:pt>
                <c:pt idx="827">
                  <c:v>-1.4800000000000001E-5</c:v>
                </c:pt>
                <c:pt idx="828">
                  <c:v>-1.4800000000000001E-5</c:v>
                </c:pt>
                <c:pt idx="829">
                  <c:v>-9.5000000000000005E-6</c:v>
                </c:pt>
                <c:pt idx="830">
                  <c:v>-3.4000000000000001E-6</c:v>
                </c:pt>
                <c:pt idx="831">
                  <c:v>-4.8999999999999997E-6</c:v>
                </c:pt>
                <c:pt idx="832">
                  <c:v>-1.04E-5</c:v>
                </c:pt>
                <c:pt idx="833">
                  <c:v>-1.31E-5</c:v>
                </c:pt>
                <c:pt idx="834">
                  <c:v>-1.36E-5</c:v>
                </c:pt>
                <c:pt idx="835">
                  <c:v>-7.7999999999999999E-6</c:v>
                </c:pt>
                <c:pt idx="836">
                  <c:v>3.8999999999999999E-6</c:v>
                </c:pt>
                <c:pt idx="837">
                  <c:v>9.5999999999999996E-6</c:v>
                </c:pt>
                <c:pt idx="838">
                  <c:v>6.3999999999999997E-6</c:v>
                </c:pt>
                <c:pt idx="839">
                  <c:v>-1.5E-6</c:v>
                </c:pt>
                <c:pt idx="840">
                  <c:v>-1.0499999999999999E-5</c:v>
                </c:pt>
                <c:pt idx="841">
                  <c:v>-1.45E-5</c:v>
                </c:pt>
                <c:pt idx="842">
                  <c:v>-1.6200000000000001E-5</c:v>
                </c:pt>
                <c:pt idx="843">
                  <c:v>-2.27E-5</c:v>
                </c:pt>
                <c:pt idx="844">
                  <c:v>-3.2299999999999999E-5</c:v>
                </c:pt>
                <c:pt idx="845">
                  <c:v>-4.18E-5</c:v>
                </c:pt>
                <c:pt idx="846">
                  <c:v>-4.9499999999999997E-5</c:v>
                </c:pt>
                <c:pt idx="847">
                  <c:v>-5.1600000000000001E-5</c:v>
                </c:pt>
                <c:pt idx="848">
                  <c:v>-5.2200000000000002E-5</c:v>
                </c:pt>
                <c:pt idx="849">
                  <c:v>-5.5099999999999998E-5</c:v>
                </c:pt>
                <c:pt idx="850">
                  <c:v>-5.63E-5</c:v>
                </c:pt>
                <c:pt idx="851">
                  <c:v>-5.3300000000000001E-5</c:v>
                </c:pt>
                <c:pt idx="852">
                  <c:v>-4.5500000000000001E-5</c:v>
                </c:pt>
                <c:pt idx="853">
                  <c:v>-3.4700000000000003E-5</c:v>
                </c:pt>
                <c:pt idx="854">
                  <c:v>-2.5899999999999999E-5</c:v>
                </c:pt>
                <c:pt idx="855">
                  <c:v>-2.5199999999999999E-5</c:v>
                </c:pt>
                <c:pt idx="856">
                  <c:v>-3.0899999999999999E-5</c:v>
                </c:pt>
                <c:pt idx="857">
                  <c:v>-3.4999999999999997E-5</c:v>
                </c:pt>
                <c:pt idx="858">
                  <c:v>-3.8000000000000002E-5</c:v>
                </c:pt>
                <c:pt idx="859">
                  <c:v>-4.0299999999999997E-5</c:v>
                </c:pt>
                <c:pt idx="860">
                  <c:v>-3.4600000000000001E-5</c:v>
                </c:pt>
                <c:pt idx="861">
                  <c:v>-2.5299999999999998E-5</c:v>
                </c:pt>
                <c:pt idx="862">
                  <c:v>-2.2799999999999999E-5</c:v>
                </c:pt>
                <c:pt idx="863">
                  <c:v>-2.83E-5</c:v>
                </c:pt>
                <c:pt idx="864">
                  <c:v>-3.7599999999999999E-5</c:v>
                </c:pt>
                <c:pt idx="865">
                  <c:v>-4.2500000000000003E-5</c:v>
                </c:pt>
                <c:pt idx="866">
                  <c:v>-4.35E-5</c:v>
                </c:pt>
                <c:pt idx="867">
                  <c:v>-5.0800000000000002E-5</c:v>
                </c:pt>
                <c:pt idx="868">
                  <c:v>-5.94E-5</c:v>
                </c:pt>
                <c:pt idx="869">
                  <c:v>-5.8600000000000001E-5</c:v>
                </c:pt>
                <c:pt idx="870">
                  <c:v>-5.1E-5</c:v>
                </c:pt>
                <c:pt idx="871">
                  <c:v>-3.8500000000000001E-5</c:v>
                </c:pt>
                <c:pt idx="872">
                  <c:v>-2.3900000000000002E-5</c:v>
                </c:pt>
                <c:pt idx="873">
                  <c:v>-1.22E-5</c:v>
                </c:pt>
                <c:pt idx="874">
                  <c:v>-6.8000000000000001E-6</c:v>
                </c:pt>
                <c:pt idx="875">
                  <c:v>-9.3000000000000007E-6</c:v>
                </c:pt>
                <c:pt idx="876">
                  <c:v>-1.2999999999999999E-5</c:v>
                </c:pt>
                <c:pt idx="877">
                  <c:v>-1.2300000000000001E-5</c:v>
                </c:pt>
                <c:pt idx="878">
                  <c:v>-6.3999999999999997E-6</c:v>
                </c:pt>
                <c:pt idx="879">
                  <c:v>-4.9999999999999998E-7</c:v>
                </c:pt>
                <c:pt idx="880">
                  <c:v>-5.0000000000000004E-6</c:v>
                </c:pt>
                <c:pt idx="881">
                  <c:v>-1.47E-5</c:v>
                </c:pt>
                <c:pt idx="882">
                  <c:v>-1.1600000000000001E-5</c:v>
                </c:pt>
                <c:pt idx="883">
                  <c:v>5.9999999999999997E-7</c:v>
                </c:pt>
                <c:pt idx="884">
                  <c:v>2.5000000000000002E-6</c:v>
                </c:pt>
                <c:pt idx="885">
                  <c:v>-9.9999999999999995E-7</c:v>
                </c:pt>
                <c:pt idx="886">
                  <c:v>4.4000000000000002E-6</c:v>
                </c:pt>
                <c:pt idx="887">
                  <c:v>9.3999999999999998E-6</c:v>
                </c:pt>
                <c:pt idx="888">
                  <c:v>4.1999999999999996E-6</c:v>
                </c:pt>
                <c:pt idx="889">
                  <c:v>-4.0999999999999997E-6</c:v>
                </c:pt>
                <c:pt idx="890">
                  <c:v>-8.8000000000000004E-6</c:v>
                </c:pt>
                <c:pt idx="891">
                  <c:v>-8.6999999999999997E-6</c:v>
                </c:pt>
                <c:pt idx="892">
                  <c:v>-2.7999999999999999E-6</c:v>
                </c:pt>
                <c:pt idx="893">
                  <c:v>5.9000000000000003E-6</c:v>
                </c:pt>
                <c:pt idx="894">
                  <c:v>1.03E-5</c:v>
                </c:pt>
                <c:pt idx="895">
                  <c:v>6.4999999999999996E-6</c:v>
                </c:pt>
                <c:pt idx="896">
                  <c:v>-1.9999999999999999E-7</c:v>
                </c:pt>
                <c:pt idx="897">
                  <c:v>-2.9000000000000002E-6</c:v>
                </c:pt>
                <c:pt idx="898">
                  <c:v>-1.5999999999999999E-6</c:v>
                </c:pt>
                <c:pt idx="899">
                  <c:v>-1.1000000000000001E-6</c:v>
                </c:pt>
                <c:pt idx="900">
                  <c:v>-1.9E-6</c:v>
                </c:pt>
                <c:pt idx="901">
                  <c:v>-1.1000000000000001E-6</c:v>
                </c:pt>
                <c:pt idx="902">
                  <c:v>3.0000000000000001E-6</c:v>
                </c:pt>
                <c:pt idx="903">
                  <c:v>4.4000000000000002E-6</c:v>
                </c:pt>
                <c:pt idx="904">
                  <c:v>-4.1999999999999996E-6</c:v>
                </c:pt>
                <c:pt idx="905">
                  <c:v>-1.1800000000000001E-5</c:v>
                </c:pt>
                <c:pt idx="906">
                  <c:v>-1.9E-6</c:v>
                </c:pt>
                <c:pt idx="907">
                  <c:v>1.5999999999999999E-5</c:v>
                </c:pt>
                <c:pt idx="908">
                  <c:v>2.19E-5</c:v>
                </c:pt>
                <c:pt idx="909">
                  <c:v>1.84E-5</c:v>
                </c:pt>
                <c:pt idx="910">
                  <c:v>1.6900000000000001E-5</c:v>
                </c:pt>
                <c:pt idx="911">
                  <c:v>1.34E-5</c:v>
                </c:pt>
                <c:pt idx="912">
                  <c:v>5.9000000000000003E-6</c:v>
                </c:pt>
                <c:pt idx="913">
                  <c:v>4.1999999999999996E-6</c:v>
                </c:pt>
                <c:pt idx="914">
                  <c:v>8.8999999999999995E-6</c:v>
                </c:pt>
                <c:pt idx="915">
                  <c:v>8.6000000000000007E-6</c:v>
                </c:pt>
                <c:pt idx="916">
                  <c:v>0</c:v>
                </c:pt>
                <c:pt idx="917">
                  <c:v>-7.5000000000000002E-6</c:v>
                </c:pt>
                <c:pt idx="918">
                  <c:v>-6.4999999999999996E-6</c:v>
                </c:pt>
                <c:pt idx="919">
                  <c:v>-2.9999999999999999E-7</c:v>
                </c:pt>
                <c:pt idx="920">
                  <c:v>3.9999999999999998E-6</c:v>
                </c:pt>
                <c:pt idx="921">
                  <c:v>5.6999999999999996E-6</c:v>
                </c:pt>
                <c:pt idx="922">
                  <c:v>3.8E-6</c:v>
                </c:pt>
                <c:pt idx="923">
                  <c:v>-2.7E-6</c:v>
                </c:pt>
                <c:pt idx="924">
                  <c:v>-5.8000000000000004E-6</c:v>
                </c:pt>
                <c:pt idx="925">
                  <c:v>-3.7000000000000002E-6</c:v>
                </c:pt>
                <c:pt idx="926">
                  <c:v>-1.5E-6</c:v>
                </c:pt>
                <c:pt idx="927">
                  <c:v>-2.9999999999999999E-7</c:v>
                </c:pt>
                <c:pt idx="928">
                  <c:v>-1.5999999999999999E-6</c:v>
                </c:pt>
                <c:pt idx="929">
                  <c:v>-7.5000000000000002E-6</c:v>
                </c:pt>
                <c:pt idx="930">
                  <c:v>-1.3699999999999999E-5</c:v>
                </c:pt>
                <c:pt idx="931">
                  <c:v>-1.22E-5</c:v>
                </c:pt>
                <c:pt idx="932">
                  <c:v>-3.1E-6</c:v>
                </c:pt>
                <c:pt idx="933">
                  <c:v>3.3000000000000002E-6</c:v>
                </c:pt>
                <c:pt idx="934">
                  <c:v>-9.9999999999999995E-7</c:v>
                </c:pt>
                <c:pt idx="935">
                  <c:v>-1.08E-5</c:v>
                </c:pt>
                <c:pt idx="936">
                  <c:v>-1.19E-5</c:v>
                </c:pt>
                <c:pt idx="937">
                  <c:v>-2.0999999999999998E-6</c:v>
                </c:pt>
                <c:pt idx="938">
                  <c:v>2.9000000000000002E-6</c:v>
                </c:pt>
                <c:pt idx="939">
                  <c:v>-3.1999999999999999E-6</c:v>
                </c:pt>
                <c:pt idx="940">
                  <c:v>-9.7000000000000003E-6</c:v>
                </c:pt>
                <c:pt idx="941">
                  <c:v>-1.42E-5</c:v>
                </c:pt>
                <c:pt idx="942">
                  <c:v>-2.23E-5</c:v>
                </c:pt>
                <c:pt idx="943">
                  <c:v>-2.6999999999999999E-5</c:v>
                </c:pt>
                <c:pt idx="944">
                  <c:v>-2.0400000000000001E-5</c:v>
                </c:pt>
                <c:pt idx="945">
                  <c:v>-1.4100000000000001E-5</c:v>
                </c:pt>
                <c:pt idx="946">
                  <c:v>-1.8199999999999999E-5</c:v>
                </c:pt>
                <c:pt idx="947">
                  <c:v>-2.23E-5</c:v>
                </c:pt>
                <c:pt idx="948">
                  <c:v>-1.5299999999999999E-5</c:v>
                </c:pt>
                <c:pt idx="949">
                  <c:v>-6.4999999999999996E-6</c:v>
                </c:pt>
                <c:pt idx="950">
                  <c:v>-9.0000000000000002E-6</c:v>
                </c:pt>
                <c:pt idx="951">
                  <c:v>-1.49E-5</c:v>
                </c:pt>
                <c:pt idx="952">
                  <c:v>-1.2300000000000001E-5</c:v>
                </c:pt>
                <c:pt idx="953">
                  <c:v>-4.6E-6</c:v>
                </c:pt>
                <c:pt idx="954">
                  <c:v>8.9999999999999996E-7</c:v>
                </c:pt>
                <c:pt idx="955">
                  <c:v>-5.9999999999999997E-7</c:v>
                </c:pt>
                <c:pt idx="956">
                  <c:v>-6.8000000000000001E-6</c:v>
                </c:pt>
                <c:pt idx="957">
                  <c:v>-9.5000000000000005E-6</c:v>
                </c:pt>
                <c:pt idx="958">
                  <c:v>-9.0000000000000002E-6</c:v>
                </c:pt>
                <c:pt idx="959">
                  <c:v>-1.06E-5</c:v>
                </c:pt>
                <c:pt idx="960">
                  <c:v>-1.0200000000000001E-5</c:v>
                </c:pt>
                <c:pt idx="961">
                  <c:v>-1.1000000000000001E-6</c:v>
                </c:pt>
                <c:pt idx="962">
                  <c:v>1.03E-5</c:v>
                </c:pt>
                <c:pt idx="963">
                  <c:v>1.1800000000000001E-5</c:v>
                </c:pt>
                <c:pt idx="964">
                  <c:v>7.6000000000000001E-6</c:v>
                </c:pt>
                <c:pt idx="965">
                  <c:v>8.8000000000000004E-6</c:v>
                </c:pt>
                <c:pt idx="966">
                  <c:v>6.9999999999999999E-6</c:v>
                </c:pt>
                <c:pt idx="967">
                  <c:v>-3.9999999999999998E-6</c:v>
                </c:pt>
                <c:pt idx="968">
                  <c:v>-9.5999999999999996E-6</c:v>
                </c:pt>
                <c:pt idx="969">
                  <c:v>-6.0000000000000002E-6</c:v>
                </c:pt>
                <c:pt idx="970">
                  <c:v>-3.8999999999999999E-6</c:v>
                </c:pt>
                <c:pt idx="971">
                  <c:v>-4.3000000000000003E-6</c:v>
                </c:pt>
                <c:pt idx="972">
                  <c:v>-2.7999999999999999E-6</c:v>
                </c:pt>
                <c:pt idx="973">
                  <c:v>-2.3E-6</c:v>
                </c:pt>
                <c:pt idx="974">
                  <c:v>-6.0000000000000002E-6</c:v>
                </c:pt>
                <c:pt idx="975">
                  <c:v>-7.9999999999999996E-6</c:v>
                </c:pt>
                <c:pt idx="976">
                  <c:v>-4.6E-6</c:v>
                </c:pt>
                <c:pt idx="977">
                  <c:v>-1.9999999999999999E-7</c:v>
                </c:pt>
                <c:pt idx="978">
                  <c:v>-9.9999999999999995E-7</c:v>
                </c:pt>
                <c:pt idx="979">
                  <c:v>-2.5000000000000002E-6</c:v>
                </c:pt>
                <c:pt idx="980">
                  <c:v>3.9999999999999998E-6</c:v>
                </c:pt>
                <c:pt idx="981">
                  <c:v>1.24E-5</c:v>
                </c:pt>
                <c:pt idx="982">
                  <c:v>1.3499999999999999E-5</c:v>
                </c:pt>
                <c:pt idx="983">
                  <c:v>7.9000000000000006E-6</c:v>
                </c:pt>
                <c:pt idx="984">
                  <c:v>-6.9999999999999997E-7</c:v>
                </c:pt>
                <c:pt idx="985">
                  <c:v>-4.6E-6</c:v>
                </c:pt>
                <c:pt idx="986">
                  <c:v>-1.7999999999999999E-6</c:v>
                </c:pt>
                <c:pt idx="987">
                  <c:v>-2.9000000000000002E-6</c:v>
                </c:pt>
                <c:pt idx="988">
                  <c:v>-1.2099999999999999E-5</c:v>
                </c:pt>
                <c:pt idx="989">
                  <c:v>-2.27E-5</c:v>
                </c:pt>
                <c:pt idx="990">
                  <c:v>-3.9499999999999998E-5</c:v>
                </c:pt>
                <c:pt idx="991">
                  <c:v>-6.9499999999999995E-5</c:v>
                </c:pt>
                <c:pt idx="992">
                  <c:v>-9.98E-5</c:v>
                </c:pt>
                <c:pt idx="993">
                  <c:v>-1.1680000000000001E-4</c:v>
                </c:pt>
                <c:pt idx="994">
                  <c:v>-1.2010000000000001E-4</c:v>
                </c:pt>
                <c:pt idx="995">
                  <c:v>-1.103E-4</c:v>
                </c:pt>
                <c:pt idx="996">
                  <c:v>-8.8599999999999999E-5</c:v>
                </c:pt>
                <c:pt idx="997">
                  <c:v>-6.3899999999999995E-5</c:v>
                </c:pt>
                <c:pt idx="998">
                  <c:v>-4.7899999999999999E-5</c:v>
                </c:pt>
                <c:pt idx="999">
                  <c:v>-3.9799999999999998E-5</c:v>
                </c:pt>
                <c:pt idx="1000">
                  <c:v>-3.1900000000000003E-5</c:v>
                </c:pt>
                <c:pt idx="1001">
                  <c:v>-2.3900000000000002E-5</c:v>
                </c:pt>
                <c:pt idx="1002">
                  <c:v>-2.0999999999999999E-5</c:v>
                </c:pt>
                <c:pt idx="1003">
                  <c:v>-1.9700000000000001E-5</c:v>
                </c:pt>
                <c:pt idx="1004">
                  <c:v>-1.2300000000000001E-5</c:v>
                </c:pt>
                <c:pt idx="1005">
                  <c:v>-3.1E-6</c:v>
                </c:pt>
                <c:pt idx="1006">
                  <c:v>3.9999999999999998E-7</c:v>
                </c:pt>
                <c:pt idx="1007">
                  <c:v>1.5999999999999999E-6</c:v>
                </c:pt>
                <c:pt idx="1008">
                  <c:v>1.3999999999999999E-6</c:v>
                </c:pt>
                <c:pt idx="1009">
                  <c:v>-1.1999999999999999E-6</c:v>
                </c:pt>
                <c:pt idx="1010">
                  <c:v>0</c:v>
                </c:pt>
                <c:pt idx="1011">
                  <c:v>6.9E-6</c:v>
                </c:pt>
                <c:pt idx="1012">
                  <c:v>1.36E-5</c:v>
                </c:pt>
                <c:pt idx="1013">
                  <c:v>1.52E-5</c:v>
                </c:pt>
                <c:pt idx="1014">
                  <c:v>1.04E-5</c:v>
                </c:pt>
                <c:pt idx="1015">
                  <c:v>4.6E-6</c:v>
                </c:pt>
                <c:pt idx="1016">
                  <c:v>4.3000000000000003E-6</c:v>
                </c:pt>
                <c:pt idx="1017">
                  <c:v>5.0000000000000004E-6</c:v>
                </c:pt>
                <c:pt idx="1018">
                  <c:v>-2.0999999999999998E-6</c:v>
                </c:pt>
                <c:pt idx="1019">
                  <c:v>-1.13E-5</c:v>
                </c:pt>
                <c:pt idx="1020">
                  <c:v>-1.0699999999999999E-5</c:v>
                </c:pt>
                <c:pt idx="1021">
                  <c:v>-6.1999999999999999E-6</c:v>
                </c:pt>
                <c:pt idx="1022">
                  <c:v>-9.5000000000000005E-6</c:v>
                </c:pt>
                <c:pt idx="1023">
                  <c:v>-1.6699999999999999E-5</c:v>
                </c:pt>
                <c:pt idx="1024">
                  <c:v>-2.0800000000000001E-5</c:v>
                </c:pt>
                <c:pt idx="1025">
                  <c:v>-2.23E-5</c:v>
                </c:pt>
                <c:pt idx="1026">
                  <c:v>-2.12E-5</c:v>
                </c:pt>
                <c:pt idx="1027">
                  <c:v>-1.7E-5</c:v>
                </c:pt>
                <c:pt idx="1028">
                  <c:v>-1.22E-5</c:v>
                </c:pt>
                <c:pt idx="1029">
                  <c:v>-6.4999999999999996E-6</c:v>
                </c:pt>
                <c:pt idx="1030">
                  <c:v>-9.9999999999999995E-7</c:v>
                </c:pt>
                <c:pt idx="1031">
                  <c:v>-2.2000000000000001E-6</c:v>
                </c:pt>
                <c:pt idx="1032">
                  <c:v>-9.9000000000000001E-6</c:v>
                </c:pt>
                <c:pt idx="1033">
                  <c:v>-1.6900000000000001E-5</c:v>
                </c:pt>
                <c:pt idx="1034">
                  <c:v>-1.5E-5</c:v>
                </c:pt>
                <c:pt idx="1035">
                  <c:v>-8.3000000000000002E-6</c:v>
                </c:pt>
                <c:pt idx="1036">
                  <c:v>-8.3000000000000002E-6</c:v>
                </c:pt>
                <c:pt idx="1037">
                  <c:v>-9.3000000000000007E-6</c:v>
                </c:pt>
                <c:pt idx="1038">
                  <c:v>3.9999999999999998E-7</c:v>
                </c:pt>
                <c:pt idx="1039">
                  <c:v>1.47E-5</c:v>
                </c:pt>
                <c:pt idx="1040">
                  <c:v>1.9700000000000001E-5</c:v>
                </c:pt>
                <c:pt idx="1041">
                  <c:v>1.3699999999999999E-5</c:v>
                </c:pt>
                <c:pt idx="1042">
                  <c:v>4.4000000000000002E-6</c:v>
                </c:pt>
                <c:pt idx="1043">
                  <c:v>-2.5000000000000002E-6</c:v>
                </c:pt>
                <c:pt idx="1044">
                  <c:v>-5.6999999999999996E-6</c:v>
                </c:pt>
                <c:pt idx="1045">
                  <c:v>-6.2999999999999998E-6</c:v>
                </c:pt>
                <c:pt idx="1046">
                  <c:v>-4.4000000000000002E-6</c:v>
                </c:pt>
                <c:pt idx="1047">
                  <c:v>9.9999999999999995E-8</c:v>
                </c:pt>
                <c:pt idx="1048">
                  <c:v>3.9999999999999998E-7</c:v>
                </c:pt>
                <c:pt idx="1049">
                  <c:v>-9.5000000000000005E-6</c:v>
                </c:pt>
                <c:pt idx="1050">
                  <c:v>-2.1999999999999999E-5</c:v>
                </c:pt>
                <c:pt idx="1051">
                  <c:v>-2.3799999999999999E-5</c:v>
                </c:pt>
                <c:pt idx="1052">
                  <c:v>-1.4E-5</c:v>
                </c:pt>
                <c:pt idx="1053">
                  <c:v>-5.6999999999999996E-6</c:v>
                </c:pt>
                <c:pt idx="1054">
                  <c:v>-2.7E-6</c:v>
                </c:pt>
                <c:pt idx="1055">
                  <c:v>6.9999999999999997E-7</c:v>
                </c:pt>
                <c:pt idx="1056">
                  <c:v>8.9999999999999996E-7</c:v>
                </c:pt>
                <c:pt idx="1057">
                  <c:v>-4.9999999999999998E-7</c:v>
                </c:pt>
                <c:pt idx="1058">
                  <c:v>3.0000000000000001E-6</c:v>
                </c:pt>
                <c:pt idx="1059">
                  <c:v>1.1000000000000001E-6</c:v>
                </c:pt>
                <c:pt idx="1060">
                  <c:v>-1.01E-5</c:v>
                </c:pt>
                <c:pt idx="1061">
                  <c:v>-1.59E-5</c:v>
                </c:pt>
                <c:pt idx="1062">
                  <c:v>-1.1399999999999999E-5</c:v>
                </c:pt>
                <c:pt idx="1063">
                  <c:v>-2.6000000000000001E-6</c:v>
                </c:pt>
                <c:pt idx="1064">
                  <c:v>9.0999999999999993E-6</c:v>
                </c:pt>
                <c:pt idx="1065">
                  <c:v>2.2200000000000001E-5</c:v>
                </c:pt>
                <c:pt idx="1066">
                  <c:v>2.7100000000000001E-5</c:v>
                </c:pt>
                <c:pt idx="1067">
                  <c:v>2.09E-5</c:v>
                </c:pt>
                <c:pt idx="1068">
                  <c:v>1.27E-5</c:v>
                </c:pt>
                <c:pt idx="1069">
                  <c:v>6.1E-6</c:v>
                </c:pt>
                <c:pt idx="1070">
                  <c:v>1.1999999999999999E-6</c:v>
                </c:pt>
                <c:pt idx="1071">
                  <c:v>1.1999999999999999E-6</c:v>
                </c:pt>
                <c:pt idx="1072">
                  <c:v>2.7999999999999999E-6</c:v>
                </c:pt>
                <c:pt idx="1073">
                  <c:v>-2.3999999999999999E-6</c:v>
                </c:pt>
                <c:pt idx="1074">
                  <c:v>-9.0000000000000002E-6</c:v>
                </c:pt>
                <c:pt idx="1075">
                  <c:v>-3.7000000000000002E-6</c:v>
                </c:pt>
                <c:pt idx="1076">
                  <c:v>7.7999999999999999E-6</c:v>
                </c:pt>
                <c:pt idx="1077">
                  <c:v>2.0699999999999998E-5</c:v>
                </c:pt>
                <c:pt idx="1078">
                  <c:v>3.5299999999999997E-5</c:v>
                </c:pt>
                <c:pt idx="1079">
                  <c:v>3.2100000000000001E-5</c:v>
                </c:pt>
                <c:pt idx="1080">
                  <c:v>1.06E-5</c:v>
                </c:pt>
                <c:pt idx="1081">
                  <c:v>-3.1E-6</c:v>
                </c:pt>
                <c:pt idx="1082">
                  <c:v>-3.7000000000000002E-6</c:v>
                </c:pt>
                <c:pt idx="1083">
                  <c:v>-2.0999999999999998E-6</c:v>
                </c:pt>
                <c:pt idx="1084">
                  <c:v>-2.5000000000000002E-6</c:v>
                </c:pt>
                <c:pt idx="1085">
                  <c:v>-5.0000000000000004E-6</c:v>
                </c:pt>
                <c:pt idx="1086">
                  <c:v>-1.06E-5</c:v>
                </c:pt>
                <c:pt idx="1087">
                  <c:v>-1.6799999999999998E-5</c:v>
                </c:pt>
                <c:pt idx="1088">
                  <c:v>-1.59E-5</c:v>
                </c:pt>
                <c:pt idx="1089">
                  <c:v>-5.9000000000000003E-6</c:v>
                </c:pt>
                <c:pt idx="1090">
                  <c:v>5.2000000000000002E-6</c:v>
                </c:pt>
                <c:pt idx="1091">
                  <c:v>1.2999999999999999E-5</c:v>
                </c:pt>
                <c:pt idx="1092">
                  <c:v>2.51E-5</c:v>
                </c:pt>
                <c:pt idx="1093">
                  <c:v>3.6900000000000002E-5</c:v>
                </c:pt>
                <c:pt idx="1094">
                  <c:v>3.4100000000000002E-5</c:v>
                </c:pt>
                <c:pt idx="1095">
                  <c:v>2.3099999999999999E-5</c:v>
                </c:pt>
                <c:pt idx="1096">
                  <c:v>1.2999999999999999E-5</c:v>
                </c:pt>
                <c:pt idx="1097">
                  <c:v>4.6999999999999999E-6</c:v>
                </c:pt>
                <c:pt idx="1098">
                  <c:v>5.5999999999999997E-6</c:v>
                </c:pt>
                <c:pt idx="1099">
                  <c:v>1.3200000000000001E-5</c:v>
                </c:pt>
                <c:pt idx="1100">
                  <c:v>1.5400000000000002E-5</c:v>
                </c:pt>
                <c:pt idx="1101">
                  <c:v>1.33E-5</c:v>
                </c:pt>
                <c:pt idx="1102">
                  <c:v>3.2199999999999997E-5</c:v>
                </c:pt>
                <c:pt idx="1103">
                  <c:v>8.3100000000000001E-5</c:v>
                </c:pt>
                <c:pt idx="1104">
                  <c:v>1.181E-4</c:v>
                </c:pt>
                <c:pt idx="1105">
                  <c:v>9.7100000000000002E-5</c:v>
                </c:pt>
                <c:pt idx="1106">
                  <c:v>5.7800000000000002E-5</c:v>
                </c:pt>
                <c:pt idx="1107">
                  <c:v>3.7599999999999999E-5</c:v>
                </c:pt>
                <c:pt idx="1108">
                  <c:v>2.97E-5</c:v>
                </c:pt>
                <c:pt idx="1109">
                  <c:v>2.5899999999999999E-5</c:v>
                </c:pt>
                <c:pt idx="1110">
                  <c:v>2.48E-5</c:v>
                </c:pt>
                <c:pt idx="1111">
                  <c:v>2.5000000000000001E-5</c:v>
                </c:pt>
                <c:pt idx="1112">
                  <c:v>2.4700000000000001E-5</c:v>
                </c:pt>
                <c:pt idx="1113">
                  <c:v>2.5199999999999999E-5</c:v>
                </c:pt>
                <c:pt idx="1114">
                  <c:v>3.5099999999999999E-5</c:v>
                </c:pt>
                <c:pt idx="1115">
                  <c:v>7.6000000000000004E-5</c:v>
                </c:pt>
                <c:pt idx="1116">
                  <c:v>1.474E-4</c:v>
                </c:pt>
                <c:pt idx="1117">
                  <c:v>1.673E-4</c:v>
                </c:pt>
                <c:pt idx="1118">
                  <c:v>9.9400000000000004E-5</c:v>
                </c:pt>
                <c:pt idx="1119">
                  <c:v>3.79E-5</c:v>
                </c:pt>
                <c:pt idx="1120">
                  <c:v>2.94E-5</c:v>
                </c:pt>
                <c:pt idx="1121">
                  <c:v>2.7900000000000001E-5</c:v>
                </c:pt>
                <c:pt idx="1122">
                  <c:v>2.2500000000000001E-5</c:v>
                </c:pt>
                <c:pt idx="1123">
                  <c:v>4.3699999999999998E-5</c:v>
                </c:pt>
                <c:pt idx="1124">
                  <c:v>7.3999999999999996E-5</c:v>
                </c:pt>
                <c:pt idx="1125">
                  <c:v>7.5300000000000001E-5</c:v>
                </c:pt>
                <c:pt idx="1126">
                  <c:v>6.6600000000000006E-5</c:v>
                </c:pt>
                <c:pt idx="1127">
                  <c:v>6.0000000000000002E-5</c:v>
                </c:pt>
                <c:pt idx="1128">
                  <c:v>4.0899999999999998E-5</c:v>
                </c:pt>
                <c:pt idx="1129">
                  <c:v>2.4499999999999999E-5</c:v>
                </c:pt>
                <c:pt idx="1130">
                  <c:v>2.0100000000000001E-5</c:v>
                </c:pt>
                <c:pt idx="1131">
                  <c:v>1.2999999999999999E-5</c:v>
                </c:pt>
                <c:pt idx="1132">
                  <c:v>5.0000000000000004E-6</c:v>
                </c:pt>
                <c:pt idx="1133">
                  <c:v>1.3499999999999999E-5</c:v>
                </c:pt>
                <c:pt idx="1134">
                  <c:v>2.7800000000000001E-5</c:v>
                </c:pt>
                <c:pt idx="1135">
                  <c:v>2.2900000000000001E-5</c:v>
                </c:pt>
                <c:pt idx="1136">
                  <c:v>6.9999999999999999E-6</c:v>
                </c:pt>
                <c:pt idx="1137">
                  <c:v>5.0000000000000004E-6</c:v>
                </c:pt>
                <c:pt idx="1138">
                  <c:v>2.5000000000000001E-5</c:v>
                </c:pt>
                <c:pt idx="1139">
                  <c:v>4.9299999999999999E-5</c:v>
                </c:pt>
                <c:pt idx="1140">
                  <c:v>5.2200000000000002E-5</c:v>
                </c:pt>
                <c:pt idx="1141">
                  <c:v>4.2400000000000001E-5</c:v>
                </c:pt>
                <c:pt idx="1142">
                  <c:v>5.9799999999999997E-5</c:v>
                </c:pt>
                <c:pt idx="1143">
                  <c:v>1.0069999999999999E-4</c:v>
                </c:pt>
                <c:pt idx="1144">
                  <c:v>1E-4</c:v>
                </c:pt>
                <c:pt idx="1145">
                  <c:v>4.88E-5</c:v>
                </c:pt>
                <c:pt idx="1146">
                  <c:v>2.2900000000000001E-5</c:v>
                </c:pt>
                <c:pt idx="1147">
                  <c:v>4.2400000000000001E-5</c:v>
                </c:pt>
                <c:pt idx="1148">
                  <c:v>5.2099999999999999E-5</c:v>
                </c:pt>
                <c:pt idx="1149">
                  <c:v>3.8600000000000003E-5</c:v>
                </c:pt>
                <c:pt idx="1150">
                  <c:v>2.5199999999999999E-5</c:v>
                </c:pt>
                <c:pt idx="1151">
                  <c:v>1.8199999999999999E-5</c:v>
                </c:pt>
                <c:pt idx="1152">
                  <c:v>5.8199999999999998E-5</c:v>
                </c:pt>
                <c:pt idx="1153">
                  <c:v>1.7149999999999999E-4</c:v>
                </c:pt>
                <c:pt idx="1154">
                  <c:v>2.4350000000000001E-4</c:v>
                </c:pt>
                <c:pt idx="1155">
                  <c:v>1.8330000000000001E-4</c:v>
                </c:pt>
                <c:pt idx="1156">
                  <c:v>8.5199999999999997E-5</c:v>
                </c:pt>
                <c:pt idx="1157">
                  <c:v>3.3800000000000002E-5</c:v>
                </c:pt>
                <c:pt idx="1158">
                  <c:v>3.1699999999999998E-5</c:v>
                </c:pt>
                <c:pt idx="1159">
                  <c:v>6.2299999999999996E-5</c:v>
                </c:pt>
                <c:pt idx="1160">
                  <c:v>7.1600000000000006E-5</c:v>
                </c:pt>
                <c:pt idx="1161">
                  <c:v>5.1700000000000003E-5</c:v>
                </c:pt>
                <c:pt idx="1162">
                  <c:v>3.6399999999999997E-5</c:v>
                </c:pt>
                <c:pt idx="1163">
                  <c:v>4.5300000000000003E-5</c:v>
                </c:pt>
                <c:pt idx="1164">
                  <c:v>9.7899999999999994E-5</c:v>
                </c:pt>
                <c:pt idx="1165">
                  <c:v>1.4320000000000001E-4</c:v>
                </c:pt>
                <c:pt idx="1166">
                  <c:v>1.177E-4</c:v>
                </c:pt>
                <c:pt idx="1167">
                  <c:v>7.0500000000000006E-5</c:v>
                </c:pt>
                <c:pt idx="1168">
                  <c:v>5.5099999999999998E-5</c:v>
                </c:pt>
                <c:pt idx="1169">
                  <c:v>5.8799999999999999E-5</c:v>
                </c:pt>
                <c:pt idx="1170">
                  <c:v>7.2600000000000003E-5</c:v>
                </c:pt>
                <c:pt idx="1171">
                  <c:v>8.2999999999999998E-5</c:v>
                </c:pt>
                <c:pt idx="1172">
                  <c:v>1.2909999999999999E-4</c:v>
                </c:pt>
                <c:pt idx="1173">
                  <c:v>2.6340000000000001E-4</c:v>
                </c:pt>
                <c:pt idx="1174">
                  <c:v>3.3169999999999999E-4</c:v>
                </c:pt>
                <c:pt idx="1175">
                  <c:v>2.1220000000000001E-4</c:v>
                </c:pt>
                <c:pt idx="1176">
                  <c:v>6.7500000000000001E-5</c:v>
                </c:pt>
                <c:pt idx="1177">
                  <c:v>1.5299999999999999E-5</c:v>
                </c:pt>
                <c:pt idx="1178">
                  <c:v>1.26E-5</c:v>
                </c:pt>
                <c:pt idx="1179">
                  <c:v>1.8099999999999999E-5</c:v>
                </c:pt>
                <c:pt idx="1180">
                  <c:v>4.35E-5</c:v>
                </c:pt>
                <c:pt idx="1181">
                  <c:v>1.6469999999999999E-4</c:v>
                </c:pt>
                <c:pt idx="1182">
                  <c:v>3.4630000000000001E-4</c:v>
                </c:pt>
                <c:pt idx="1183">
                  <c:v>3.7879999999999999E-4</c:v>
                </c:pt>
                <c:pt idx="1184">
                  <c:v>2.2589999999999999E-4</c:v>
                </c:pt>
                <c:pt idx="1185">
                  <c:v>7.8100000000000001E-5</c:v>
                </c:pt>
                <c:pt idx="1186">
                  <c:v>2.4600000000000002E-5</c:v>
                </c:pt>
                <c:pt idx="1187">
                  <c:v>3.8399999999999998E-5</c:v>
                </c:pt>
                <c:pt idx="1188">
                  <c:v>8.8999999999999995E-5</c:v>
                </c:pt>
                <c:pt idx="1189">
                  <c:v>1.437E-4</c:v>
                </c:pt>
                <c:pt idx="1190">
                  <c:v>2.3169999999999999E-4</c:v>
                </c:pt>
                <c:pt idx="1191">
                  <c:v>3.3839999999999999E-4</c:v>
                </c:pt>
                <c:pt idx="1192">
                  <c:v>3.5520000000000001E-4</c:v>
                </c:pt>
                <c:pt idx="1193">
                  <c:v>3.0709999999999998E-4</c:v>
                </c:pt>
                <c:pt idx="1194">
                  <c:v>2.3829999999999999E-4</c:v>
                </c:pt>
                <c:pt idx="1195">
                  <c:v>1.2400000000000001E-4</c:v>
                </c:pt>
                <c:pt idx="1196">
                  <c:v>4.32E-5</c:v>
                </c:pt>
                <c:pt idx="1197">
                  <c:v>6.2600000000000004E-5</c:v>
                </c:pt>
                <c:pt idx="1198">
                  <c:v>2.1790000000000001E-4</c:v>
                </c:pt>
                <c:pt idx="1199">
                  <c:v>4.3649999999999998E-4</c:v>
                </c:pt>
                <c:pt idx="1200">
                  <c:v>4.4020000000000002E-4</c:v>
                </c:pt>
                <c:pt idx="1201">
                  <c:v>2.198E-4</c:v>
                </c:pt>
                <c:pt idx="1202">
                  <c:v>6.9999999999999994E-5</c:v>
                </c:pt>
                <c:pt idx="1203">
                  <c:v>9.6299999999999996E-5</c:v>
                </c:pt>
                <c:pt idx="1204">
                  <c:v>1.7139999999999999E-4</c:v>
                </c:pt>
                <c:pt idx="1205">
                  <c:v>1.7129999999999999E-4</c:v>
                </c:pt>
                <c:pt idx="1206">
                  <c:v>1.4300000000000001E-4</c:v>
                </c:pt>
                <c:pt idx="1207">
                  <c:v>1.4870000000000001E-4</c:v>
                </c:pt>
                <c:pt idx="1208">
                  <c:v>1.1849999999999999E-4</c:v>
                </c:pt>
                <c:pt idx="1209">
                  <c:v>6.2600000000000004E-5</c:v>
                </c:pt>
                <c:pt idx="1210">
                  <c:v>6.3499999999999999E-5</c:v>
                </c:pt>
                <c:pt idx="1211">
                  <c:v>7.3999999999999996E-5</c:v>
                </c:pt>
                <c:pt idx="1212">
                  <c:v>3.8699999999999999E-5</c:v>
                </c:pt>
                <c:pt idx="1213">
                  <c:v>2.27E-5</c:v>
                </c:pt>
                <c:pt idx="1214">
                  <c:v>1.7459999999999999E-4</c:v>
                </c:pt>
                <c:pt idx="1215">
                  <c:v>5.2700000000000002E-4</c:v>
                </c:pt>
                <c:pt idx="1216">
                  <c:v>7.0839999999999998E-4</c:v>
                </c:pt>
                <c:pt idx="1217">
                  <c:v>4.9430000000000003E-4</c:v>
                </c:pt>
                <c:pt idx="1218">
                  <c:v>2.9060000000000002E-4</c:v>
                </c:pt>
                <c:pt idx="1219">
                  <c:v>2.8899999999999998E-4</c:v>
                </c:pt>
                <c:pt idx="1220">
                  <c:v>2.275E-4</c:v>
                </c:pt>
                <c:pt idx="1221">
                  <c:v>7.2899999999999997E-5</c:v>
                </c:pt>
                <c:pt idx="1222">
                  <c:v>-5.5999999999999997E-6</c:v>
                </c:pt>
                <c:pt idx="1223">
                  <c:v>3.3800000000000002E-5</c:v>
                </c:pt>
                <c:pt idx="1224">
                  <c:v>1.428E-4</c:v>
                </c:pt>
                <c:pt idx="1225">
                  <c:v>1.905E-4</c:v>
                </c:pt>
                <c:pt idx="1226">
                  <c:v>9.4400000000000004E-5</c:v>
                </c:pt>
                <c:pt idx="1227">
                  <c:v>-1.49E-5</c:v>
                </c:pt>
                <c:pt idx="1228">
                  <c:v>-3.0899999999999999E-5</c:v>
                </c:pt>
                <c:pt idx="1229">
                  <c:v>-8.1000000000000004E-6</c:v>
                </c:pt>
                <c:pt idx="1230">
                  <c:v>1.45E-5</c:v>
                </c:pt>
                <c:pt idx="1231">
                  <c:v>3.9100000000000002E-5</c:v>
                </c:pt>
                <c:pt idx="1232">
                  <c:v>4.5500000000000001E-5</c:v>
                </c:pt>
                <c:pt idx="1233">
                  <c:v>9.5400000000000001E-5</c:v>
                </c:pt>
                <c:pt idx="1234">
                  <c:v>2.297E-4</c:v>
                </c:pt>
                <c:pt idx="1235">
                  <c:v>2.6879999999999997E-4</c:v>
                </c:pt>
                <c:pt idx="1236">
                  <c:v>1.3980000000000001E-4</c:v>
                </c:pt>
                <c:pt idx="1237">
                  <c:v>3.1199999999999999E-5</c:v>
                </c:pt>
                <c:pt idx="1238">
                  <c:v>1.47E-5</c:v>
                </c:pt>
                <c:pt idx="1239">
                  <c:v>1.8899999999999999E-5</c:v>
                </c:pt>
                <c:pt idx="1240">
                  <c:v>1.5400000000000002E-5</c:v>
                </c:pt>
                <c:pt idx="1241">
                  <c:v>9.0000000000000002E-6</c:v>
                </c:pt>
                <c:pt idx="1242">
                  <c:v>3.8E-6</c:v>
                </c:pt>
                <c:pt idx="1243">
                  <c:v>1.5999999999999999E-6</c:v>
                </c:pt>
                <c:pt idx="1244">
                  <c:v>7.4000000000000003E-6</c:v>
                </c:pt>
                <c:pt idx="1245">
                  <c:v>2.1100000000000001E-5</c:v>
                </c:pt>
                <c:pt idx="1246">
                  <c:v>2.5700000000000001E-5</c:v>
                </c:pt>
                <c:pt idx="1247">
                  <c:v>1.24E-5</c:v>
                </c:pt>
                <c:pt idx="1248">
                  <c:v>2.9999999999999999E-7</c:v>
                </c:pt>
                <c:pt idx="1249">
                  <c:v>-1.1000000000000001E-6</c:v>
                </c:pt>
                <c:pt idx="1250">
                  <c:v>-2.5000000000000002E-6</c:v>
                </c:pt>
                <c:pt idx="1251">
                  <c:v>-4.3000000000000003E-6</c:v>
                </c:pt>
                <c:pt idx="1252">
                  <c:v>1.7999999999999999E-6</c:v>
                </c:pt>
                <c:pt idx="1253">
                  <c:v>2.0800000000000001E-5</c:v>
                </c:pt>
                <c:pt idx="1254">
                  <c:v>1.171E-4</c:v>
                </c:pt>
                <c:pt idx="1255">
                  <c:v>3.0590000000000001E-4</c:v>
                </c:pt>
                <c:pt idx="1256">
                  <c:v>3.7090000000000002E-4</c:v>
                </c:pt>
                <c:pt idx="1257">
                  <c:v>2.3609999999999999E-4</c:v>
                </c:pt>
                <c:pt idx="1258">
                  <c:v>1.5210000000000001E-4</c:v>
                </c:pt>
                <c:pt idx="1259">
                  <c:v>1.7000000000000001E-4</c:v>
                </c:pt>
                <c:pt idx="1260">
                  <c:v>1.4109999999999999E-4</c:v>
                </c:pt>
                <c:pt idx="1261">
                  <c:v>8.6199999999999995E-5</c:v>
                </c:pt>
                <c:pt idx="1262">
                  <c:v>9.7100000000000002E-5</c:v>
                </c:pt>
                <c:pt idx="1263">
                  <c:v>2.4489999999999999E-4</c:v>
                </c:pt>
                <c:pt idx="1264">
                  <c:v>4.9609999999999997E-4</c:v>
                </c:pt>
                <c:pt idx="1265">
                  <c:v>6.0079999999999997E-4</c:v>
                </c:pt>
                <c:pt idx="1266">
                  <c:v>4.728E-4</c:v>
                </c:pt>
                <c:pt idx="1267">
                  <c:v>3.0660000000000003E-4</c:v>
                </c:pt>
                <c:pt idx="1268">
                  <c:v>1.918E-4</c:v>
                </c:pt>
                <c:pt idx="1269">
                  <c:v>1.1629999999999999E-4</c:v>
                </c:pt>
                <c:pt idx="1270">
                  <c:v>8.9400000000000005E-5</c:v>
                </c:pt>
                <c:pt idx="1271">
                  <c:v>1.261E-4</c:v>
                </c:pt>
                <c:pt idx="1272">
                  <c:v>2.5060000000000002E-4</c:v>
                </c:pt>
                <c:pt idx="1273">
                  <c:v>4.4729999999999998E-4</c:v>
                </c:pt>
                <c:pt idx="1274">
                  <c:v>5.9199999999999997E-4</c:v>
                </c:pt>
                <c:pt idx="1275">
                  <c:v>5.176E-4</c:v>
                </c:pt>
                <c:pt idx="1276">
                  <c:v>3.1819999999999998E-4</c:v>
                </c:pt>
                <c:pt idx="1277">
                  <c:v>2.3690000000000001E-4</c:v>
                </c:pt>
                <c:pt idx="1278">
                  <c:v>2.298E-4</c:v>
                </c:pt>
                <c:pt idx="1279">
                  <c:v>1.64E-4</c:v>
                </c:pt>
                <c:pt idx="1280">
                  <c:v>1.1069999999999999E-4</c:v>
                </c:pt>
                <c:pt idx="1281">
                  <c:v>1.2909999999999999E-4</c:v>
                </c:pt>
                <c:pt idx="1282">
                  <c:v>1.7870000000000001E-4</c:v>
                </c:pt>
                <c:pt idx="1283">
                  <c:v>2.587E-4</c:v>
                </c:pt>
                <c:pt idx="1284">
                  <c:v>3.2640000000000002E-4</c:v>
                </c:pt>
                <c:pt idx="1285">
                  <c:v>2.9700000000000001E-4</c:v>
                </c:pt>
                <c:pt idx="1286">
                  <c:v>2.1010000000000001E-4</c:v>
                </c:pt>
                <c:pt idx="1287">
                  <c:v>1.3229999999999999E-4</c:v>
                </c:pt>
                <c:pt idx="1288">
                  <c:v>7.9900000000000004E-5</c:v>
                </c:pt>
                <c:pt idx="1289">
                  <c:v>8.8900000000000006E-5</c:v>
                </c:pt>
                <c:pt idx="1290">
                  <c:v>2.262E-4</c:v>
                </c:pt>
                <c:pt idx="1291">
                  <c:v>4.7580000000000002E-4</c:v>
                </c:pt>
                <c:pt idx="1292">
                  <c:v>5.8299999999999997E-4</c:v>
                </c:pt>
                <c:pt idx="1293">
                  <c:v>3.9409999999999998E-4</c:v>
                </c:pt>
                <c:pt idx="1294">
                  <c:v>1.6990000000000001E-4</c:v>
                </c:pt>
                <c:pt idx="1295">
                  <c:v>1.208E-4</c:v>
                </c:pt>
                <c:pt idx="1296">
                  <c:v>1.6210000000000001E-4</c:v>
                </c:pt>
                <c:pt idx="1297">
                  <c:v>1.752E-4</c:v>
                </c:pt>
                <c:pt idx="1298">
                  <c:v>1.505E-4</c:v>
                </c:pt>
                <c:pt idx="1299">
                  <c:v>1.5410000000000001E-4</c:v>
                </c:pt>
                <c:pt idx="1300">
                  <c:v>1.8699999999999999E-4</c:v>
                </c:pt>
                <c:pt idx="1301">
                  <c:v>1.7579999999999999E-4</c:v>
                </c:pt>
                <c:pt idx="1302">
                  <c:v>1.165E-4</c:v>
                </c:pt>
                <c:pt idx="1303">
                  <c:v>5.8E-5</c:v>
                </c:pt>
                <c:pt idx="1304">
                  <c:v>2.12E-5</c:v>
                </c:pt>
                <c:pt idx="1305">
                  <c:v>7.1999999999999997E-6</c:v>
                </c:pt>
                <c:pt idx="1306">
                  <c:v>2.4199999999999999E-5</c:v>
                </c:pt>
                <c:pt idx="1307">
                  <c:v>7.6199999999999995E-5</c:v>
                </c:pt>
                <c:pt idx="1308">
                  <c:v>1.428E-4</c:v>
                </c:pt>
                <c:pt idx="1309">
                  <c:v>1.8650000000000001E-4</c:v>
                </c:pt>
                <c:pt idx="1310">
                  <c:v>1.549E-4</c:v>
                </c:pt>
                <c:pt idx="1311">
                  <c:v>7.0900000000000002E-5</c:v>
                </c:pt>
                <c:pt idx="1312">
                  <c:v>4.1100000000000003E-5</c:v>
                </c:pt>
                <c:pt idx="1313">
                  <c:v>5.0500000000000001E-5</c:v>
                </c:pt>
                <c:pt idx="1314">
                  <c:v>-6.9999999999999999E-6</c:v>
                </c:pt>
                <c:pt idx="1315">
                  <c:v>-5.5399999999999998E-5</c:v>
                </c:pt>
                <c:pt idx="1316">
                  <c:v>7.7799999999999994E-5</c:v>
                </c:pt>
                <c:pt idx="1317">
                  <c:v>2.7270000000000001E-4</c:v>
                </c:pt>
                <c:pt idx="1318">
                  <c:v>2.452E-4</c:v>
                </c:pt>
                <c:pt idx="1319">
                  <c:v>7.2799999999999994E-5</c:v>
                </c:pt>
                <c:pt idx="1320">
                  <c:v>5.8000000000000004E-6</c:v>
                </c:pt>
                <c:pt idx="1321">
                  <c:v>3.6900000000000002E-5</c:v>
                </c:pt>
                <c:pt idx="1322">
                  <c:v>5.8799999999999999E-5</c:v>
                </c:pt>
                <c:pt idx="1323">
                  <c:v>3.82E-5</c:v>
                </c:pt>
                <c:pt idx="1324">
                  <c:v>1.7999999999999999E-6</c:v>
                </c:pt>
                <c:pt idx="1325">
                  <c:v>-7.3000000000000004E-6</c:v>
                </c:pt>
                <c:pt idx="1326">
                  <c:v>2.9600000000000001E-5</c:v>
                </c:pt>
                <c:pt idx="1327">
                  <c:v>1.161E-4</c:v>
                </c:pt>
                <c:pt idx="1328">
                  <c:v>1.7819999999999999E-4</c:v>
                </c:pt>
                <c:pt idx="1329">
                  <c:v>1.383E-4</c:v>
                </c:pt>
                <c:pt idx="1330">
                  <c:v>7.1600000000000006E-5</c:v>
                </c:pt>
                <c:pt idx="1331">
                  <c:v>5.5600000000000003E-5</c:v>
                </c:pt>
                <c:pt idx="1332">
                  <c:v>5.1999999999999997E-5</c:v>
                </c:pt>
                <c:pt idx="1333">
                  <c:v>3.1199999999999999E-5</c:v>
                </c:pt>
                <c:pt idx="1334">
                  <c:v>3.9999999999999998E-6</c:v>
                </c:pt>
                <c:pt idx="1335">
                  <c:v>6.4999999999999996E-6</c:v>
                </c:pt>
                <c:pt idx="1336">
                  <c:v>9.9400000000000004E-5</c:v>
                </c:pt>
                <c:pt idx="1337">
                  <c:v>2.042E-4</c:v>
                </c:pt>
                <c:pt idx="1338">
                  <c:v>1.763E-4</c:v>
                </c:pt>
                <c:pt idx="1339">
                  <c:v>7.2600000000000003E-5</c:v>
                </c:pt>
                <c:pt idx="1340">
                  <c:v>1.08E-5</c:v>
                </c:pt>
                <c:pt idx="1341">
                  <c:v>-1.31E-5</c:v>
                </c:pt>
                <c:pt idx="1342">
                  <c:v>-2.6400000000000001E-5</c:v>
                </c:pt>
                <c:pt idx="1343">
                  <c:v>-2.1500000000000001E-5</c:v>
                </c:pt>
                <c:pt idx="1344">
                  <c:v>-8.9999999999999996E-7</c:v>
                </c:pt>
                <c:pt idx="1345">
                  <c:v>4.1999999999999996E-6</c:v>
                </c:pt>
                <c:pt idx="1346">
                  <c:v>5.4E-6</c:v>
                </c:pt>
                <c:pt idx="1347">
                  <c:v>3.2100000000000001E-5</c:v>
                </c:pt>
                <c:pt idx="1348">
                  <c:v>6.4300000000000004E-5</c:v>
                </c:pt>
                <c:pt idx="1349">
                  <c:v>8.2200000000000006E-5</c:v>
                </c:pt>
                <c:pt idx="1350">
                  <c:v>6.3800000000000006E-5</c:v>
                </c:pt>
                <c:pt idx="1351">
                  <c:v>-1.5E-6</c:v>
                </c:pt>
                <c:pt idx="1352">
                  <c:v>-5.8100000000000003E-5</c:v>
                </c:pt>
                <c:pt idx="1353">
                  <c:v>-7.3499999999999998E-5</c:v>
                </c:pt>
                <c:pt idx="1354">
                  <c:v>-7.5099999999999996E-5</c:v>
                </c:pt>
                <c:pt idx="1355">
                  <c:v>-7.64E-5</c:v>
                </c:pt>
                <c:pt idx="1356">
                  <c:v>-6.6299999999999999E-5</c:v>
                </c:pt>
                <c:pt idx="1357">
                  <c:v>-4.5300000000000003E-5</c:v>
                </c:pt>
                <c:pt idx="1358">
                  <c:v>-2.55E-5</c:v>
                </c:pt>
                <c:pt idx="1359">
                  <c:v>-6.4999999999999996E-6</c:v>
                </c:pt>
                <c:pt idx="1360">
                  <c:v>9.9000000000000001E-6</c:v>
                </c:pt>
                <c:pt idx="1361">
                  <c:v>9.2E-6</c:v>
                </c:pt>
                <c:pt idx="1362">
                  <c:v>1.9E-6</c:v>
                </c:pt>
                <c:pt idx="1363">
                  <c:v>4.0999999999999997E-6</c:v>
                </c:pt>
                <c:pt idx="1364">
                  <c:v>4.1999999999999996E-6</c:v>
                </c:pt>
                <c:pt idx="1365">
                  <c:v>7.3000000000000004E-6</c:v>
                </c:pt>
                <c:pt idx="1366">
                  <c:v>2.48E-5</c:v>
                </c:pt>
                <c:pt idx="1367">
                  <c:v>3.3200000000000001E-5</c:v>
                </c:pt>
                <c:pt idx="1368">
                  <c:v>2.1500000000000001E-5</c:v>
                </c:pt>
                <c:pt idx="1369">
                  <c:v>9.5000000000000005E-6</c:v>
                </c:pt>
                <c:pt idx="1370">
                  <c:v>3.9999999999999998E-6</c:v>
                </c:pt>
                <c:pt idx="1371">
                  <c:v>-4.5000000000000001E-6</c:v>
                </c:pt>
                <c:pt idx="1372">
                  <c:v>-1.7900000000000001E-5</c:v>
                </c:pt>
                <c:pt idx="1373">
                  <c:v>-3.2299999999999999E-5</c:v>
                </c:pt>
                <c:pt idx="1374">
                  <c:v>-4.2599999999999999E-5</c:v>
                </c:pt>
                <c:pt idx="1375">
                  <c:v>-4.1100000000000003E-5</c:v>
                </c:pt>
                <c:pt idx="1376">
                  <c:v>-2.7399999999999999E-5</c:v>
                </c:pt>
                <c:pt idx="1377">
                  <c:v>-5.0000000000000004E-6</c:v>
                </c:pt>
                <c:pt idx="1378">
                  <c:v>2.09E-5</c:v>
                </c:pt>
                <c:pt idx="1379">
                  <c:v>3.3800000000000002E-5</c:v>
                </c:pt>
                <c:pt idx="1380">
                  <c:v>2.7699999999999999E-5</c:v>
                </c:pt>
                <c:pt idx="1381">
                  <c:v>1.77E-5</c:v>
                </c:pt>
                <c:pt idx="1382">
                  <c:v>1.6900000000000001E-5</c:v>
                </c:pt>
                <c:pt idx="1383">
                  <c:v>2.0400000000000001E-5</c:v>
                </c:pt>
                <c:pt idx="1384">
                  <c:v>1.56E-5</c:v>
                </c:pt>
                <c:pt idx="1385">
                  <c:v>8.3999999999999992E-6</c:v>
                </c:pt>
                <c:pt idx="1386">
                  <c:v>1.06E-5</c:v>
                </c:pt>
                <c:pt idx="1387">
                  <c:v>1.6099999999999998E-5</c:v>
                </c:pt>
                <c:pt idx="1388">
                  <c:v>2.09E-5</c:v>
                </c:pt>
                <c:pt idx="1389">
                  <c:v>2.4700000000000001E-5</c:v>
                </c:pt>
                <c:pt idx="1390">
                  <c:v>2.16E-5</c:v>
                </c:pt>
                <c:pt idx="1391">
                  <c:v>1.7200000000000001E-5</c:v>
                </c:pt>
                <c:pt idx="1392">
                  <c:v>1.7900000000000001E-5</c:v>
                </c:pt>
                <c:pt idx="1393">
                  <c:v>1.77E-5</c:v>
                </c:pt>
                <c:pt idx="1394">
                  <c:v>7.7999999999999999E-6</c:v>
                </c:pt>
                <c:pt idx="1395">
                  <c:v>-1.45E-5</c:v>
                </c:pt>
                <c:pt idx="1396">
                  <c:v>-3.0800000000000003E-5</c:v>
                </c:pt>
                <c:pt idx="1397">
                  <c:v>-2.4700000000000001E-5</c:v>
                </c:pt>
                <c:pt idx="1398">
                  <c:v>-8.3999999999999992E-6</c:v>
                </c:pt>
                <c:pt idx="1399">
                  <c:v>5.6999999999999996E-6</c:v>
                </c:pt>
                <c:pt idx="1400">
                  <c:v>1.42E-5</c:v>
                </c:pt>
                <c:pt idx="1401">
                  <c:v>1.4100000000000001E-5</c:v>
                </c:pt>
                <c:pt idx="1402">
                  <c:v>1.0699999999999999E-5</c:v>
                </c:pt>
                <c:pt idx="1403">
                  <c:v>1.08E-5</c:v>
                </c:pt>
                <c:pt idx="1404">
                  <c:v>1.24E-5</c:v>
                </c:pt>
                <c:pt idx="1405">
                  <c:v>1.0499999999999999E-5</c:v>
                </c:pt>
                <c:pt idx="1406">
                  <c:v>4.6999999999999999E-6</c:v>
                </c:pt>
                <c:pt idx="1407">
                  <c:v>2.3999999999999999E-6</c:v>
                </c:pt>
                <c:pt idx="1408">
                  <c:v>7.7999999999999999E-6</c:v>
                </c:pt>
                <c:pt idx="1409">
                  <c:v>1.49E-5</c:v>
                </c:pt>
                <c:pt idx="1410">
                  <c:v>1.9300000000000002E-5</c:v>
                </c:pt>
                <c:pt idx="1411">
                  <c:v>2.5299999999999998E-5</c:v>
                </c:pt>
                <c:pt idx="1412">
                  <c:v>3.1199999999999999E-5</c:v>
                </c:pt>
                <c:pt idx="1413">
                  <c:v>2.83E-5</c:v>
                </c:pt>
                <c:pt idx="1414">
                  <c:v>2.1399999999999998E-5</c:v>
                </c:pt>
                <c:pt idx="1415">
                  <c:v>2.4700000000000001E-5</c:v>
                </c:pt>
                <c:pt idx="1416">
                  <c:v>3.6999999999999998E-5</c:v>
                </c:pt>
                <c:pt idx="1417">
                  <c:v>4.4700000000000002E-5</c:v>
                </c:pt>
                <c:pt idx="1418">
                  <c:v>4.0599999999999998E-5</c:v>
                </c:pt>
                <c:pt idx="1419">
                  <c:v>3.3500000000000001E-5</c:v>
                </c:pt>
                <c:pt idx="1420">
                  <c:v>3.18E-5</c:v>
                </c:pt>
                <c:pt idx="1421">
                  <c:v>3.2299999999999999E-5</c:v>
                </c:pt>
                <c:pt idx="1422">
                  <c:v>2.8600000000000001E-5</c:v>
                </c:pt>
                <c:pt idx="1423">
                  <c:v>2.27E-5</c:v>
                </c:pt>
                <c:pt idx="1424">
                  <c:v>1.8700000000000001E-5</c:v>
                </c:pt>
                <c:pt idx="1425">
                  <c:v>1.24E-5</c:v>
                </c:pt>
                <c:pt idx="1426">
                  <c:v>-1.9999999999999999E-7</c:v>
                </c:pt>
                <c:pt idx="1427">
                  <c:v>-1.43E-5</c:v>
                </c:pt>
                <c:pt idx="1428">
                  <c:v>-2.62E-5</c:v>
                </c:pt>
                <c:pt idx="1429">
                  <c:v>-3.3500000000000001E-5</c:v>
                </c:pt>
                <c:pt idx="1430">
                  <c:v>-3.8699999999999999E-5</c:v>
                </c:pt>
                <c:pt idx="1431">
                  <c:v>-5.2299999999999997E-5</c:v>
                </c:pt>
                <c:pt idx="1432">
                  <c:v>-7.1600000000000006E-5</c:v>
                </c:pt>
                <c:pt idx="1433">
                  <c:v>-8.25E-5</c:v>
                </c:pt>
                <c:pt idx="1434">
                  <c:v>-8.4099999999999998E-5</c:v>
                </c:pt>
                <c:pt idx="1435">
                  <c:v>-7.9599999999999997E-5</c:v>
                </c:pt>
                <c:pt idx="1436">
                  <c:v>-6.6000000000000005E-5</c:v>
                </c:pt>
                <c:pt idx="1437">
                  <c:v>-4.7800000000000003E-5</c:v>
                </c:pt>
                <c:pt idx="1438">
                  <c:v>-3.2499999999999997E-5</c:v>
                </c:pt>
                <c:pt idx="1439">
                  <c:v>-2.0299999999999999E-5</c:v>
                </c:pt>
                <c:pt idx="1440">
                  <c:v>-7.6000000000000001E-6</c:v>
                </c:pt>
                <c:pt idx="1441">
                  <c:v>7.9000000000000006E-6</c:v>
                </c:pt>
                <c:pt idx="1442">
                  <c:v>2.02E-5</c:v>
                </c:pt>
                <c:pt idx="1443">
                  <c:v>2.3600000000000001E-5</c:v>
                </c:pt>
                <c:pt idx="1444">
                  <c:v>2.02E-5</c:v>
                </c:pt>
                <c:pt idx="1445">
                  <c:v>2.1800000000000001E-5</c:v>
                </c:pt>
                <c:pt idx="1446">
                  <c:v>3.5500000000000002E-5</c:v>
                </c:pt>
                <c:pt idx="1447">
                  <c:v>4.5000000000000003E-5</c:v>
                </c:pt>
                <c:pt idx="1448">
                  <c:v>3.8500000000000001E-5</c:v>
                </c:pt>
                <c:pt idx="1449">
                  <c:v>2.9200000000000002E-5</c:v>
                </c:pt>
                <c:pt idx="1450">
                  <c:v>2.9300000000000001E-5</c:v>
                </c:pt>
                <c:pt idx="1451">
                  <c:v>3.5299999999999997E-5</c:v>
                </c:pt>
                <c:pt idx="1452">
                  <c:v>3.8999999999999999E-5</c:v>
                </c:pt>
                <c:pt idx="1453">
                  <c:v>3.6100000000000003E-5</c:v>
                </c:pt>
                <c:pt idx="1454">
                  <c:v>2.6800000000000001E-5</c:v>
                </c:pt>
                <c:pt idx="1455">
                  <c:v>1.5999999999999999E-5</c:v>
                </c:pt>
                <c:pt idx="1456">
                  <c:v>1.3200000000000001E-5</c:v>
                </c:pt>
                <c:pt idx="1457">
                  <c:v>2.02E-5</c:v>
                </c:pt>
                <c:pt idx="1458">
                  <c:v>2.0699999999999998E-5</c:v>
                </c:pt>
                <c:pt idx="1459">
                  <c:v>6.3999999999999997E-6</c:v>
                </c:pt>
                <c:pt idx="1460">
                  <c:v>9.9000000000000001E-6</c:v>
                </c:pt>
                <c:pt idx="1461">
                  <c:v>5.8400000000000003E-5</c:v>
                </c:pt>
                <c:pt idx="1462">
                  <c:v>9.7800000000000006E-5</c:v>
                </c:pt>
                <c:pt idx="1463">
                  <c:v>7.2999999999999999E-5</c:v>
                </c:pt>
                <c:pt idx="1464">
                  <c:v>1.9700000000000001E-5</c:v>
                </c:pt>
                <c:pt idx="1465">
                  <c:v>-5.6999999999999996E-6</c:v>
                </c:pt>
                <c:pt idx="1466">
                  <c:v>4.7999999999999998E-6</c:v>
                </c:pt>
                <c:pt idx="1467">
                  <c:v>2.3300000000000001E-5</c:v>
                </c:pt>
                <c:pt idx="1468">
                  <c:v>2.5199999999999999E-5</c:v>
                </c:pt>
                <c:pt idx="1469">
                  <c:v>9.3000000000000007E-6</c:v>
                </c:pt>
                <c:pt idx="1470">
                  <c:v>-1.4100000000000001E-5</c:v>
                </c:pt>
                <c:pt idx="1471">
                  <c:v>-2.8E-5</c:v>
                </c:pt>
                <c:pt idx="1472">
                  <c:v>-2.1100000000000001E-5</c:v>
                </c:pt>
                <c:pt idx="1473">
                  <c:v>-3.7000000000000002E-6</c:v>
                </c:pt>
                <c:pt idx="1474">
                  <c:v>5.2000000000000002E-6</c:v>
                </c:pt>
                <c:pt idx="1475">
                  <c:v>3.0000000000000001E-6</c:v>
                </c:pt>
                <c:pt idx="1476">
                  <c:v>8.1000000000000004E-6</c:v>
                </c:pt>
                <c:pt idx="1477">
                  <c:v>2.4300000000000001E-5</c:v>
                </c:pt>
                <c:pt idx="1478">
                  <c:v>3.3599999999999997E-5</c:v>
                </c:pt>
                <c:pt idx="1479">
                  <c:v>2.9799999999999999E-5</c:v>
                </c:pt>
                <c:pt idx="1480">
                  <c:v>2.55E-5</c:v>
                </c:pt>
                <c:pt idx="1481">
                  <c:v>2.94E-5</c:v>
                </c:pt>
                <c:pt idx="1482">
                  <c:v>3.1099999999999997E-5</c:v>
                </c:pt>
                <c:pt idx="1483">
                  <c:v>2.41E-5</c:v>
                </c:pt>
                <c:pt idx="1484">
                  <c:v>1.9599999999999999E-5</c:v>
                </c:pt>
                <c:pt idx="1485">
                  <c:v>1.7099999999999999E-5</c:v>
                </c:pt>
                <c:pt idx="1486">
                  <c:v>3.8E-6</c:v>
                </c:pt>
                <c:pt idx="1487">
                  <c:v>-7.7000000000000008E-6</c:v>
                </c:pt>
                <c:pt idx="1488">
                  <c:v>-1.7999999999999999E-6</c:v>
                </c:pt>
                <c:pt idx="1489">
                  <c:v>9.9000000000000001E-6</c:v>
                </c:pt>
                <c:pt idx="1490">
                  <c:v>1.4100000000000001E-5</c:v>
                </c:pt>
                <c:pt idx="1491">
                  <c:v>4.6E-6</c:v>
                </c:pt>
                <c:pt idx="1492">
                  <c:v>-1.6200000000000001E-5</c:v>
                </c:pt>
                <c:pt idx="1493">
                  <c:v>-2.7900000000000001E-5</c:v>
                </c:pt>
                <c:pt idx="1494">
                  <c:v>-1.9300000000000002E-5</c:v>
                </c:pt>
                <c:pt idx="1495">
                  <c:v>-3.5999999999999998E-6</c:v>
                </c:pt>
                <c:pt idx="1496">
                  <c:v>1.0000000000000001E-5</c:v>
                </c:pt>
                <c:pt idx="1497">
                  <c:v>2.37E-5</c:v>
                </c:pt>
                <c:pt idx="1498">
                  <c:v>2.8099999999999999E-5</c:v>
                </c:pt>
                <c:pt idx="1499">
                  <c:v>2.3099999999999999E-5</c:v>
                </c:pt>
                <c:pt idx="1500">
                  <c:v>2.09E-5</c:v>
                </c:pt>
                <c:pt idx="1501">
                  <c:v>1.8099999999999999E-5</c:v>
                </c:pt>
                <c:pt idx="1502">
                  <c:v>1.6099999999999998E-5</c:v>
                </c:pt>
                <c:pt idx="1503">
                  <c:v>2.2399999999999999E-5</c:v>
                </c:pt>
                <c:pt idx="1504">
                  <c:v>3.0899999999999999E-5</c:v>
                </c:pt>
                <c:pt idx="1505">
                  <c:v>3.8600000000000003E-5</c:v>
                </c:pt>
                <c:pt idx="1506">
                  <c:v>4.4100000000000001E-5</c:v>
                </c:pt>
                <c:pt idx="1507">
                  <c:v>3.7799999999999997E-5</c:v>
                </c:pt>
                <c:pt idx="1508">
                  <c:v>2.34E-5</c:v>
                </c:pt>
                <c:pt idx="1509">
                  <c:v>1.8199999999999999E-5</c:v>
                </c:pt>
                <c:pt idx="1510">
                  <c:v>2.4000000000000001E-5</c:v>
                </c:pt>
                <c:pt idx="1511">
                  <c:v>2.87E-5</c:v>
                </c:pt>
                <c:pt idx="1512">
                  <c:v>2.6100000000000001E-5</c:v>
                </c:pt>
                <c:pt idx="1513">
                  <c:v>1.7900000000000001E-5</c:v>
                </c:pt>
                <c:pt idx="1514">
                  <c:v>1.24E-5</c:v>
                </c:pt>
                <c:pt idx="1515">
                  <c:v>1.7099999999999999E-5</c:v>
                </c:pt>
                <c:pt idx="1516">
                  <c:v>2.5199999999999999E-5</c:v>
                </c:pt>
                <c:pt idx="1517">
                  <c:v>1.9899999999999999E-5</c:v>
                </c:pt>
                <c:pt idx="1518">
                  <c:v>1.9999999999999999E-6</c:v>
                </c:pt>
                <c:pt idx="1519">
                  <c:v>-5.5999999999999997E-6</c:v>
                </c:pt>
                <c:pt idx="1520">
                  <c:v>2.2000000000000001E-6</c:v>
                </c:pt>
                <c:pt idx="1521">
                  <c:v>1.06E-5</c:v>
                </c:pt>
                <c:pt idx="1522">
                  <c:v>1.59E-5</c:v>
                </c:pt>
                <c:pt idx="1523">
                  <c:v>1.6200000000000001E-5</c:v>
                </c:pt>
                <c:pt idx="1524">
                  <c:v>1.0499999999999999E-5</c:v>
                </c:pt>
                <c:pt idx="1525">
                  <c:v>6.9E-6</c:v>
                </c:pt>
                <c:pt idx="1526">
                  <c:v>3.3000000000000002E-6</c:v>
                </c:pt>
                <c:pt idx="1527">
                  <c:v>-3.5999999999999998E-6</c:v>
                </c:pt>
                <c:pt idx="1528">
                  <c:v>-5.4999999999999999E-6</c:v>
                </c:pt>
                <c:pt idx="1529">
                  <c:v>-5.9999999999999997E-7</c:v>
                </c:pt>
                <c:pt idx="1530">
                  <c:v>5.2000000000000002E-6</c:v>
                </c:pt>
                <c:pt idx="1531">
                  <c:v>3.7000000000000002E-6</c:v>
                </c:pt>
                <c:pt idx="1532">
                  <c:v>-6.1E-6</c:v>
                </c:pt>
                <c:pt idx="1533">
                  <c:v>-1.24E-5</c:v>
                </c:pt>
                <c:pt idx="1534">
                  <c:v>-9.3999999999999998E-6</c:v>
                </c:pt>
                <c:pt idx="1535">
                  <c:v>-5.8000000000000004E-6</c:v>
                </c:pt>
                <c:pt idx="1536">
                  <c:v>-5.6999999999999996E-6</c:v>
                </c:pt>
                <c:pt idx="1537">
                  <c:v>-3.4000000000000001E-6</c:v>
                </c:pt>
                <c:pt idx="1538">
                  <c:v>-3.9999999999999998E-6</c:v>
                </c:pt>
                <c:pt idx="1539">
                  <c:v>-1.63E-5</c:v>
                </c:pt>
                <c:pt idx="1540">
                  <c:v>-2.4499999999999999E-5</c:v>
                </c:pt>
                <c:pt idx="1541">
                  <c:v>-1.3699999999999999E-5</c:v>
                </c:pt>
                <c:pt idx="1542">
                  <c:v>-9.9999999999999995E-7</c:v>
                </c:pt>
                <c:pt idx="1543">
                  <c:v>-2.9000000000000002E-6</c:v>
                </c:pt>
                <c:pt idx="1544">
                  <c:v>-8.6999999999999997E-6</c:v>
                </c:pt>
                <c:pt idx="1545">
                  <c:v>-1.0699999999999999E-5</c:v>
                </c:pt>
                <c:pt idx="1546">
                  <c:v>-1.1E-5</c:v>
                </c:pt>
                <c:pt idx="1547">
                  <c:v>-5.1000000000000003E-6</c:v>
                </c:pt>
                <c:pt idx="1548">
                  <c:v>3.5999999999999998E-6</c:v>
                </c:pt>
                <c:pt idx="1549">
                  <c:v>2.3999999999999999E-6</c:v>
                </c:pt>
                <c:pt idx="1550">
                  <c:v>-4.0999999999999997E-6</c:v>
                </c:pt>
                <c:pt idx="1551">
                  <c:v>-7.9000000000000006E-6</c:v>
                </c:pt>
                <c:pt idx="1552">
                  <c:v>-1.3499999999999999E-5</c:v>
                </c:pt>
                <c:pt idx="1553">
                  <c:v>-1.6500000000000001E-5</c:v>
                </c:pt>
                <c:pt idx="1554">
                  <c:v>-8.6000000000000007E-6</c:v>
                </c:pt>
                <c:pt idx="1555">
                  <c:v>5.0000000000000004E-6</c:v>
                </c:pt>
                <c:pt idx="1556">
                  <c:v>1.66E-5</c:v>
                </c:pt>
                <c:pt idx="1557">
                  <c:v>2.8099999999999999E-5</c:v>
                </c:pt>
                <c:pt idx="1558">
                  <c:v>3.7299999999999999E-5</c:v>
                </c:pt>
                <c:pt idx="1559">
                  <c:v>3.5200000000000002E-5</c:v>
                </c:pt>
                <c:pt idx="1560">
                  <c:v>2.3799999999999999E-5</c:v>
                </c:pt>
                <c:pt idx="1561">
                  <c:v>1.5299999999999999E-5</c:v>
                </c:pt>
                <c:pt idx="1562">
                  <c:v>1.26E-5</c:v>
                </c:pt>
                <c:pt idx="1563">
                  <c:v>1.19E-5</c:v>
                </c:pt>
                <c:pt idx="1564">
                  <c:v>1.1600000000000001E-5</c:v>
                </c:pt>
                <c:pt idx="1565">
                  <c:v>1.19E-5</c:v>
                </c:pt>
                <c:pt idx="1566">
                  <c:v>1.34E-5</c:v>
                </c:pt>
                <c:pt idx="1567">
                  <c:v>1.7099999999999999E-5</c:v>
                </c:pt>
                <c:pt idx="1568">
                  <c:v>1.7099999999999999E-5</c:v>
                </c:pt>
                <c:pt idx="1569">
                  <c:v>1.1E-5</c:v>
                </c:pt>
                <c:pt idx="1570">
                  <c:v>1.22E-5</c:v>
                </c:pt>
                <c:pt idx="1571">
                  <c:v>2.9499999999999999E-5</c:v>
                </c:pt>
                <c:pt idx="1572">
                  <c:v>4.6499999999999999E-5</c:v>
                </c:pt>
                <c:pt idx="1573">
                  <c:v>4.9200000000000003E-5</c:v>
                </c:pt>
                <c:pt idx="1574">
                  <c:v>4.6E-5</c:v>
                </c:pt>
                <c:pt idx="1575">
                  <c:v>4.0800000000000002E-5</c:v>
                </c:pt>
                <c:pt idx="1576">
                  <c:v>2.58E-5</c:v>
                </c:pt>
                <c:pt idx="1577">
                  <c:v>6.1E-6</c:v>
                </c:pt>
                <c:pt idx="1578">
                  <c:v>-5.4999999999999999E-6</c:v>
                </c:pt>
                <c:pt idx="1579">
                  <c:v>-3.7000000000000002E-6</c:v>
                </c:pt>
                <c:pt idx="1580">
                  <c:v>8.6999999999999997E-6</c:v>
                </c:pt>
                <c:pt idx="1581">
                  <c:v>2.0699999999999998E-5</c:v>
                </c:pt>
                <c:pt idx="1582">
                  <c:v>2.16E-5</c:v>
                </c:pt>
                <c:pt idx="1583">
                  <c:v>1.84E-5</c:v>
                </c:pt>
                <c:pt idx="1584">
                  <c:v>2.55E-5</c:v>
                </c:pt>
                <c:pt idx="1585">
                  <c:v>3.9799999999999998E-5</c:v>
                </c:pt>
                <c:pt idx="1586">
                  <c:v>4.6999999999999997E-5</c:v>
                </c:pt>
                <c:pt idx="1587">
                  <c:v>4.6400000000000003E-5</c:v>
                </c:pt>
                <c:pt idx="1588">
                  <c:v>4.3399999999999998E-5</c:v>
                </c:pt>
                <c:pt idx="1589">
                  <c:v>3.4199999999999998E-5</c:v>
                </c:pt>
                <c:pt idx="1590">
                  <c:v>2.41E-5</c:v>
                </c:pt>
                <c:pt idx="1591">
                  <c:v>2.1500000000000001E-5</c:v>
                </c:pt>
                <c:pt idx="1592">
                  <c:v>2.1999999999999999E-5</c:v>
                </c:pt>
                <c:pt idx="1593">
                  <c:v>2.3099999999999999E-5</c:v>
                </c:pt>
                <c:pt idx="1594">
                  <c:v>2.62E-5</c:v>
                </c:pt>
                <c:pt idx="1595">
                  <c:v>2.8099999999999999E-5</c:v>
                </c:pt>
                <c:pt idx="1596">
                  <c:v>1.7399999999999999E-5</c:v>
                </c:pt>
                <c:pt idx="1597">
                  <c:v>-3.1E-6</c:v>
                </c:pt>
                <c:pt idx="1598">
                  <c:v>-7.9999999999999996E-6</c:v>
                </c:pt>
                <c:pt idx="1599">
                  <c:v>3.8E-6</c:v>
                </c:pt>
                <c:pt idx="1600">
                  <c:v>9.0999999999999993E-6</c:v>
                </c:pt>
                <c:pt idx="1601">
                  <c:v>7.9000000000000006E-6</c:v>
                </c:pt>
                <c:pt idx="1602">
                  <c:v>1.26E-5</c:v>
                </c:pt>
                <c:pt idx="1603">
                  <c:v>1.95E-5</c:v>
                </c:pt>
                <c:pt idx="1604">
                  <c:v>2.7900000000000001E-5</c:v>
                </c:pt>
                <c:pt idx="1605">
                  <c:v>3.7299999999999999E-5</c:v>
                </c:pt>
                <c:pt idx="1606">
                  <c:v>2.9600000000000001E-5</c:v>
                </c:pt>
                <c:pt idx="1607">
                  <c:v>3.4999999999999999E-6</c:v>
                </c:pt>
                <c:pt idx="1608">
                  <c:v>-1.29E-5</c:v>
                </c:pt>
                <c:pt idx="1609">
                  <c:v>-8.4999999999999999E-6</c:v>
                </c:pt>
                <c:pt idx="1610">
                  <c:v>2.2000000000000001E-6</c:v>
                </c:pt>
                <c:pt idx="1611">
                  <c:v>8.1000000000000004E-6</c:v>
                </c:pt>
                <c:pt idx="1612">
                  <c:v>3.7000000000000002E-6</c:v>
                </c:pt>
                <c:pt idx="1613">
                  <c:v>-1.5800000000000001E-5</c:v>
                </c:pt>
                <c:pt idx="1614">
                  <c:v>-3.79E-5</c:v>
                </c:pt>
                <c:pt idx="1615">
                  <c:v>-4.0399999999999999E-5</c:v>
                </c:pt>
                <c:pt idx="1616">
                  <c:v>-2.6400000000000001E-5</c:v>
                </c:pt>
                <c:pt idx="1617">
                  <c:v>-1.6099999999999998E-5</c:v>
                </c:pt>
                <c:pt idx="1618">
                  <c:v>-6.4999999999999996E-6</c:v>
                </c:pt>
                <c:pt idx="1619">
                  <c:v>1.7E-5</c:v>
                </c:pt>
                <c:pt idx="1620">
                  <c:v>4.3000000000000002E-5</c:v>
                </c:pt>
                <c:pt idx="1621">
                  <c:v>5.0899999999999997E-5</c:v>
                </c:pt>
                <c:pt idx="1622">
                  <c:v>4.7899999999999999E-5</c:v>
                </c:pt>
                <c:pt idx="1623">
                  <c:v>3.9799999999999998E-5</c:v>
                </c:pt>
                <c:pt idx="1624">
                  <c:v>2.4000000000000001E-5</c:v>
                </c:pt>
                <c:pt idx="1625">
                  <c:v>1.7900000000000001E-5</c:v>
                </c:pt>
                <c:pt idx="1626">
                  <c:v>1.84E-5</c:v>
                </c:pt>
                <c:pt idx="1627">
                  <c:v>3.3000000000000002E-6</c:v>
                </c:pt>
                <c:pt idx="1628">
                  <c:v>-1.91E-5</c:v>
                </c:pt>
                <c:pt idx="1629">
                  <c:v>-3.2400000000000001E-5</c:v>
                </c:pt>
                <c:pt idx="1630">
                  <c:v>-3.3500000000000001E-5</c:v>
                </c:pt>
                <c:pt idx="1631">
                  <c:v>-1.8899999999999999E-5</c:v>
                </c:pt>
                <c:pt idx="1632">
                  <c:v>-1.1999999999999999E-6</c:v>
                </c:pt>
                <c:pt idx="1633">
                  <c:v>7.9999999999999996E-6</c:v>
                </c:pt>
                <c:pt idx="1634">
                  <c:v>2.3099999999999999E-5</c:v>
                </c:pt>
                <c:pt idx="1635">
                  <c:v>4.0800000000000002E-5</c:v>
                </c:pt>
                <c:pt idx="1636">
                  <c:v>4.0599999999999998E-5</c:v>
                </c:pt>
                <c:pt idx="1637">
                  <c:v>2.83E-5</c:v>
                </c:pt>
                <c:pt idx="1638">
                  <c:v>2.12E-5</c:v>
                </c:pt>
                <c:pt idx="1639">
                  <c:v>1.8E-5</c:v>
                </c:pt>
                <c:pt idx="1640">
                  <c:v>3.0000000000000001E-6</c:v>
                </c:pt>
                <c:pt idx="1641">
                  <c:v>-1.36E-5</c:v>
                </c:pt>
                <c:pt idx="1642">
                  <c:v>-2.3999999999999999E-6</c:v>
                </c:pt>
                <c:pt idx="1643">
                  <c:v>1.6699999999999999E-5</c:v>
                </c:pt>
                <c:pt idx="1644">
                  <c:v>9.3999999999999998E-6</c:v>
                </c:pt>
                <c:pt idx="1645">
                  <c:v>7.3000000000000004E-6</c:v>
                </c:pt>
                <c:pt idx="1646">
                  <c:v>3.4100000000000002E-5</c:v>
                </c:pt>
                <c:pt idx="1647">
                  <c:v>4.9799999999999998E-5</c:v>
                </c:pt>
                <c:pt idx="1648">
                  <c:v>4.3000000000000002E-5</c:v>
                </c:pt>
                <c:pt idx="1649">
                  <c:v>3.8099999999999998E-5</c:v>
                </c:pt>
                <c:pt idx="1650">
                  <c:v>2.1800000000000001E-5</c:v>
                </c:pt>
                <c:pt idx="1651">
                  <c:v>-2.48E-5</c:v>
                </c:pt>
                <c:pt idx="1652">
                  <c:v>-6.4900000000000005E-5</c:v>
                </c:pt>
                <c:pt idx="1653">
                  <c:v>-6.6299999999999999E-5</c:v>
                </c:pt>
                <c:pt idx="1654">
                  <c:v>-5.9700000000000001E-5</c:v>
                </c:pt>
                <c:pt idx="1655">
                  <c:v>-5.8900000000000002E-5</c:v>
                </c:pt>
                <c:pt idx="1656">
                  <c:v>-3.6699999999999998E-5</c:v>
                </c:pt>
                <c:pt idx="1657">
                  <c:v>-3.8999999999999999E-6</c:v>
                </c:pt>
                <c:pt idx="1658">
                  <c:v>6.9999999999999999E-6</c:v>
                </c:pt>
                <c:pt idx="1659">
                  <c:v>-7.5000000000000002E-6</c:v>
                </c:pt>
                <c:pt idx="1660">
                  <c:v>-2.4899999999999999E-5</c:v>
                </c:pt>
                <c:pt idx="1661">
                  <c:v>-2.27E-5</c:v>
                </c:pt>
                <c:pt idx="1662">
                  <c:v>-1.06E-5</c:v>
                </c:pt>
                <c:pt idx="1663">
                  <c:v>-1.42E-5</c:v>
                </c:pt>
                <c:pt idx="1664">
                  <c:v>-3.7100000000000001E-5</c:v>
                </c:pt>
                <c:pt idx="1665">
                  <c:v>-7.1400000000000001E-5</c:v>
                </c:pt>
                <c:pt idx="1666">
                  <c:v>-9.6899999999999997E-5</c:v>
                </c:pt>
                <c:pt idx="1667">
                  <c:v>-9.0799999999999998E-5</c:v>
                </c:pt>
                <c:pt idx="1668">
                  <c:v>-5.3399999999999997E-5</c:v>
                </c:pt>
                <c:pt idx="1669">
                  <c:v>-1.19E-5</c:v>
                </c:pt>
                <c:pt idx="1670">
                  <c:v>-2.3999999999999999E-6</c:v>
                </c:pt>
                <c:pt idx="1671">
                  <c:v>-8.3999999999999992E-6</c:v>
                </c:pt>
                <c:pt idx="1672">
                  <c:v>1.2799999999999999E-5</c:v>
                </c:pt>
                <c:pt idx="1673">
                  <c:v>2.3099999999999999E-5</c:v>
                </c:pt>
                <c:pt idx="1674">
                  <c:v>-2.27E-5</c:v>
                </c:pt>
                <c:pt idx="1675">
                  <c:v>-8.5900000000000001E-5</c:v>
                </c:pt>
                <c:pt idx="1676">
                  <c:v>-1.361E-4</c:v>
                </c:pt>
                <c:pt idx="1677">
                  <c:v>-1.7530000000000001E-4</c:v>
                </c:pt>
                <c:pt idx="1678">
                  <c:v>-1.7479999999999999E-4</c:v>
                </c:pt>
                <c:pt idx="1679">
                  <c:v>-1.2290000000000001E-4</c:v>
                </c:pt>
                <c:pt idx="1680">
                  <c:v>-7.5799999999999999E-5</c:v>
                </c:pt>
                <c:pt idx="1681">
                  <c:v>-8.4900000000000004E-5</c:v>
                </c:pt>
                <c:pt idx="1682">
                  <c:v>-1.295E-4</c:v>
                </c:pt>
                <c:pt idx="1683">
                  <c:v>-1.4449999999999999E-4</c:v>
                </c:pt>
                <c:pt idx="1684">
                  <c:v>-1.214E-4</c:v>
                </c:pt>
                <c:pt idx="1685">
                  <c:v>-1.143E-4</c:v>
                </c:pt>
                <c:pt idx="1686">
                  <c:v>-8.6000000000000003E-5</c:v>
                </c:pt>
                <c:pt idx="1687">
                  <c:v>2.7E-6</c:v>
                </c:pt>
                <c:pt idx="1688">
                  <c:v>5.5699999999999999E-5</c:v>
                </c:pt>
                <c:pt idx="1689">
                  <c:v>2.8600000000000001E-5</c:v>
                </c:pt>
                <c:pt idx="1690">
                  <c:v>-9.3000000000000007E-6</c:v>
                </c:pt>
                <c:pt idx="1691">
                  <c:v>-4.0599999999999998E-5</c:v>
                </c:pt>
                <c:pt idx="1692">
                  <c:v>-9.8999999999999994E-5</c:v>
                </c:pt>
                <c:pt idx="1693">
                  <c:v>-1.036E-4</c:v>
                </c:pt>
                <c:pt idx="1694">
                  <c:v>2.16E-5</c:v>
                </c:pt>
                <c:pt idx="1695">
                  <c:v>1.054E-4</c:v>
                </c:pt>
                <c:pt idx="1696">
                  <c:v>2.62E-5</c:v>
                </c:pt>
                <c:pt idx="1697">
                  <c:v>-5.8999999999999998E-5</c:v>
                </c:pt>
                <c:pt idx="1698">
                  <c:v>-5.6900000000000001E-5</c:v>
                </c:pt>
                <c:pt idx="1699">
                  <c:v>-6.7199999999999994E-5</c:v>
                </c:pt>
                <c:pt idx="1700">
                  <c:v>-1.032E-4</c:v>
                </c:pt>
                <c:pt idx="1701">
                  <c:v>-6.4700000000000001E-5</c:v>
                </c:pt>
                <c:pt idx="1702">
                  <c:v>3.7200000000000003E-5</c:v>
                </c:pt>
                <c:pt idx="1703">
                  <c:v>7.2600000000000003E-5</c:v>
                </c:pt>
                <c:pt idx="1704">
                  <c:v>5.2200000000000002E-5</c:v>
                </c:pt>
                <c:pt idx="1705">
                  <c:v>6.4399999999999993E-5</c:v>
                </c:pt>
                <c:pt idx="1706">
                  <c:v>-8.6999999999999997E-6</c:v>
                </c:pt>
                <c:pt idx="1707">
                  <c:v>-2.165E-4</c:v>
                </c:pt>
                <c:pt idx="1708">
                  <c:v>-3.3819999999999998E-4</c:v>
                </c:pt>
                <c:pt idx="1709">
                  <c:v>-2.241E-4</c:v>
                </c:pt>
                <c:pt idx="1710">
                  <c:v>-3.0499999999999999E-5</c:v>
                </c:pt>
                <c:pt idx="1711">
                  <c:v>-2.94E-5</c:v>
                </c:pt>
                <c:pt idx="1712">
                  <c:v>-1.772E-4</c:v>
                </c:pt>
                <c:pt idx="1713">
                  <c:v>-1.8589999999999999E-4</c:v>
                </c:pt>
                <c:pt idx="1714">
                  <c:v>1.6099999999999998E-5</c:v>
                </c:pt>
                <c:pt idx="1715">
                  <c:v>1.9120000000000001E-4</c:v>
                </c:pt>
                <c:pt idx="1716">
                  <c:v>1.3579999999999999E-4</c:v>
                </c:pt>
                <c:pt idx="1717">
                  <c:v>-1.8600000000000001E-5</c:v>
                </c:pt>
                <c:pt idx="1718">
                  <c:v>-7.1299999999999998E-5</c:v>
                </c:pt>
                <c:pt idx="1719">
                  <c:v>-9.0799999999999998E-5</c:v>
                </c:pt>
                <c:pt idx="1720">
                  <c:v>-2.02E-4</c:v>
                </c:pt>
                <c:pt idx="1721">
                  <c:v>-3.0709999999999998E-4</c:v>
                </c:pt>
                <c:pt idx="1722">
                  <c:v>-2.0440000000000001E-4</c:v>
                </c:pt>
                <c:pt idx="1723">
                  <c:v>8.3800000000000004E-5</c:v>
                </c:pt>
                <c:pt idx="1724">
                  <c:v>3.0239999999999998E-4</c:v>
                </c:pt>
                <c:pt idx="1725">
                  <c:v>3.2979999999999999E-4</c:v>
                </c:pt>
                <c:pt idx="1726">
                  <c:v>2.4479999999999999E-4</c:v>
                </c:pt>
                <c:pt idx="1727">
                  <c:v>8.8999999999999995E-5</c:v>
                </c:pt>
                <c:pt idx="1728">
                  <c:v>-7.6699999999999994E-5</c:v>
                </c:pt>
                <c:pt idx="1729">
                  <c:v>-8.6000000000000007E-6</c:v>
                </c:pt>
                <c:pt idx="1730">
                  <c:v>3.3819999999999998E-4</c:v>
                </c:pt>
                <c:pt idx="1731">
                  <c:v>4.727E-4</c:v>
                </c:pt>
                <c:pt idx="1732">
                  <c:v>1.7589999999999999E-4</c:v>
                </c:pt>
                <c:pt idx="1733">
                  <c:v>-2.0039999999999999E-4</c:v>
                </c:pt>
                <c:pt idx="1734">
                  <c:v>-4.7580000000000002E-4</c:v>
                </c:pt>
                <c:pt idx="1735">
                  <c:v>-6.5600000000000001E-4</c:v>
                </c:pt>
                <c:pt idx="1736">
                  <c:v>-6.912E-4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33-418B-AD3F-8B6802FB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85439"/>
        <c:axId val="825548719"/>
      </c:scatterChart>
      <c:valAx>
        <c:axId val="869685439"/>
        <c:scaling>
          <c:orientation val="minMax"/>
          <c:max val="400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, cm</a:t>
                </a:r>
                <a:r>
                  <a:rPr lang="en-US" baseline="30000"/>
                  <a:t>-1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48719"/>
        <c:crosses val="autoZero"/>
        <c:crossBetween val="midCat"/>
      </c:valAx>
      <c:valAx>
        <c:axId val="8255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8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800 K x2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Combined!$Q$8:$Q$1744</c:f>
              <c:numCache>
                <c:formatCode>General</c:formatCode>
                <c:ptCount val="1737"/>
                <c:pt idx="0">
                  <c:v>2.5013200000000002</c:v>
                </c:pt>
                <c:pt idx="1">
                  <c:v>2.5009199999999998</c:v>
                </c:pt>
                <c:pt idx="2">
                  <c:v>2.50326</c:v>
                </c:pt>
                <c:pt idx="3">
                  <c:v>2.5058600000000002</c:v>
                </c:pt>
                <c:pt idx="4">
                  <c:v>2.5084399999999998</c:v>
                </c:pt>
                <c:pt idx="5">
                  <c:v>2.5117400000000001</c:v>
                </c:pt>
                <c:pt idx="6">
                  <c:v>2.51308</c:v>
                </c:pt>
                <c:pt idx="7">
                  <c:v>2.5099200000000002</c:v>
                </c:pt>
                <c:pt idx="8">
                  <c:v>2.5051399999999999</c:v>
                </c:pt>
                <c:pt idx="9">
                  <c:v>2.5027400000000002</c:v>
                </c:pt>
                <c:pt idx="10">
                  <c:v>2.5025599999999999</c:v>
                </c:pt>
                <c:pt idx="11">
                  <c:v>2.5017800000000001</c:v>
                </c:pt>
                <c:pt idx="12">
                  <c:v>2.4998999999999998</c:v>
                </c:pt>
                <c:pt idx="13">
                  <c:v>2.4986799999999998</c:v>
                </c:pt>
                <c:pt idx="14">
                  <c:v>2.4986799999999998</c:v>
                </c:pt>
                <c:pt idx="15">
                  <c:v>2.4988800000000002</c:v>
                </c:pt>
                <c:pt idx="16">
                  <c:v>2.49844</c:v>
                </c:pt>
                <c:pt idx="17">
                  <c:v>2.4988999999999999</c:v>
                </c:pt>
                <c:pt idx="18">
                  <c:v>2.5</c:v>
                </c:pt>
                <c:pt idx="19">
                  <c:v>2.5000399999999998</c:v>
                </c:pt>
                <c:pt idx="20">
                  <c:v>2.4990199999999998</c:v>
                </c:pt>
                <c:pt idx="21">
                  <c:v>2.49532</c:v>
                </c:pt>
                <c:pt idx="22">
                  <c:v>2.4902000000000002</c:v>
                </c:pt>
                <c:pt idx="23">
                  <c:v>2.4897800000000001</c:v>
                </c:pt>
                <c:pt idx="24">
                  <c:v>2.49512</c:v>
                </c:pt>
                <c:pt idx="25">
                  <c:v>2.50162</c:v>
                </c:pt>
                <c:pt idx="26">
                  <c:v>2.5042599999999999</c:v>
                </c:pt>
                <c:pt idx="27">
                  <c:v>2.50346</c:v>
                </c:pt>
                <c:pt idx="28">
                  <c:v>2.5030000000000001</c:v>
                </c:pt>
                <c:pt idx="29">
                  <c:v>2.5000599999999999</c:v>
                </c:pt>
                <c:pt idx="30">
                  <c:v>2.4934400000000001</c:v>
                </c:pt>
                <c:pt idx="31">
                  <c:v>2.4896400000000001</c:v>
                </c:pt>
                <c:pt idx="32">
                  <c:v>2.4913599999999998</c:v>
                </c:pt>
                <c:pt idx="33">
                  <c:v>2.4972599999999998</c:v>
                </c:pt>
                <c:pt idx="34">
                  <c:v>2.5023200000000001</c:v>
                </c:pt>
                <c:pt idx="35">
                  <c:v>2.49912</c:v>
                </c:pt>
                <c:pt idx="36">
                  <c:v>2.49072</c:v>
                </c:pt>
                <c:pt idx="37">
                  <c:v>2.48678</c:v>
                </c:pt>
                <c:pt idx="38">
                  <c:v>2.48908</c:v>
                </c:pt>
                <c:pt idx="39">
                  <c:v>2.4950999999999999</c:v>
                </c:pt>
                <c:pt idx="40">
                  <c:v>2.5027200000000001</c:v>
                </c:pt>
                <c:pt idx="41">
                  <c:v>2.5064199999999999</c:v>
                </c:pt>
                <c:pt idx="42">
                  <c:v>2.50414</c:v>
                </c:pt>
                <c:pt idx="43">
                  <c:v>2.5018799999999999</c:v>
                </c:pt>
                <c:pt idx="44">
                  <c:v>2.5008599999999999</c:v>
                </c:pt>
                <c:pt idx="45">
                  <c:v>2.49762</c:v>
                </c:pt>
                <c:pt idx="46">
                  <c:v>2.4965199999999999</c:v>
                </c:pt>
                <c:pt idx="47">
                  <c:v>2.5028600000000001</c:v>
                </c:pt>
                <c:pt idx="48">
                  <c:v>2.5111599999999998</c:v>
                </c:pt>
                <c:pt idx="49">
                  <c:v>2.5136400000000001</c:v>
                </c:pt>
                <c:pt idx="50">
                  <c:v>2.51078</c:v>
                </c:pt>
                <c:pt idx="51">
                  <c:v>2.5065400000000002</c:v>
                </c:pt>
                <c:pt idx="52">
                  <c:v>2.5024000000000002</c:v>
                </c:pt>
                <c:pt idx="53">
                  <c:v>2.4990199999999998</c:v>
                </c:pt>
                <c:pt idx="54">
                  <c:v>2.4976799999999999</c:v>
                </c:pt>
                <c:pt idx="55">
                  <c:v>2.4979</c:v>
                </c:pt>
                <c:pt idx="56">
                  <c:v>2.4998200000000002</c:v>
                </c:pt>
                <c:pt idx="57">
                  <c:v>2.5045799999999998</c:v>
                </c:pt>
                <c:pt idx="58">
                  <c:v>2.5076000000000001</c:v>
                </c:pt>
                <c:pt idx="59">
                  <c:v>2.5078399999999998</c:v>
                </c:pt>
                <c:pt idx="60">
                  <c:v>2.51274</c:v>
                </c:pt>
                <c:pt idx="61">
                  <c:v>2.51668</c:v>
                </c:pt>
                <c:pt idx="62">
                  <c:v>2.51146</c:v>
                </c:pt>
                <c:pt idx="63">
                  <c:v>2.5076800000000001</c:v>
                </c:pt>
                <c:pt idx="64">
                  <c:v>2.5105</c:v>
                </c:pt>
                <c:pt idx="65">
                  <c:v>2.5162800000000001</c:v>
                </c:pt>
                <c:pt idx="66">
                  <c:v>2.5247199999999999</c:v>
                </c:pt>
                <c:pt idx="67">
                  <c:v>2.53132</c:v>
                </c:pt>
                <c:pt idx="68">
                  <c:v>2.5380400000000001</c:v>
                </c:pt>
                <c:pt idx="69">
                  <c:v>2.5462799999999999</c:v>
                </c:pt>
                <c:pt idx="70">
                  <c:v>2.5441799999999999</c:v>
                </c:pt>
                <c:pt idx="71">
                  <c:v>2.5283799999999998</c:v>
                </c:pt>
                <c:pt idx="72">
                  <c:v>2.51708</c:v>
                </c:pt>
                <c:pt idx="73">
                  <c:v>2.5429200000000001</c:v>
                </c:pt>
                <c:pt idx="74">
                  <c:v>2.6097999999999999</c:v>
                </c:pt>
                <c:pt idx="75">
                  <c:v>2.6511800000000001</c:v>
                </c:pt>
                <c:pt idx="76">
                  <c:v>2.61144</c:v>
                </c:pt>
                <c:pt idx="77">
                  <c:v>2.53918</c:v>
                </c:pt>
                <c:pt idx="78">
                  <c:v>2.5040399999999998</c:v>
                </c:pt>
                <c:pt idx="79">
                  <c:v>2.50536</c:v>
                </c:pt>
                <c:pt idx="80">
                  <c:v>2.5131399999999999</c:v>
                </c:pt>
                <c:pt idx="81">
                  <c:v>2.5168200000000001</c:v>
                </c:pt>
                <c:pt idx="82">
                  <c:v>2.5179399999999998</c:v>
                </c:pt>
                <c:pt idx="83">
                  <c:v>2.5228199999999998</c:v>
                </c:pt>
                <c:pt idx="84">
                  <c:v>2.5318399999999999</c:v>
                </c:pt>
                <c:pt idx="85">
                  <c:v>2.5351599999999999</c:v>
                </c:pt>
                <c:pt idx="86">
                  <c:v>2.52982</c:v>
                </c:pt>
                <c:pt idx="87">
                  <c:v>2.5209000000000001</c:v>
                </c:pt>
                <c:pt idx="88">
                  <c:v>2.5131600000000001</c:v>
                </c:pt>
                <c:pt idx="89">
                  <c:v>2.5077400000000001</c:v>
                </c:pt>
                <c:pt idx="90">
                  <c:v>2.5060799999999999</c:v>
                </c:pt>
                <c:pt idx="91">
                  <c:v>2.5132400000000001</c:v>
                </c:pt>
                <c:pt idx="92">
                  <c:v>2.5202200000000001</c:v>
                </c:pt>
                <c:pt idx="93">
                  <c:v>2.5158800000000001</c:v>
                </c:pt>
                <c:pt idx="94">
                  <c:v>2.50902</c:v>
                </c:pt>
                <c:pt idx="95">
                  <c:v>2.50536</c:v>
                </c:pt>
                <c:pt idx="96">
                  <c:v>2.5019200000000001</c:v>
                </c:pt>
                <c:pt idx="97">
                  <c:v>2.5039600000000002</c:v>
                </c:pt>
                <c:pt idx="98">
                  <c:v>2.5167799999999998</c:v>
                </c:pt>
                <c:pt idx="99">
                  <c:v>2.5287000000000002</c:v>
                </c:pt>
                <c:pt idx="100">
                  <c:v>2.5279600000000002</c:v>
                </c:pt>
                <c:pt idx="101">
                  <c:v>2.5255800000000002</c:v>
                </c:pt>
                <c:pt idx="102">
                  <c:v>2.5284200000000001</c:v>
                </c:pt>
                <c:pt idx="103">
                  <c:v>2.5276000000000001</c:v>
                </c:pt>
                <c:pt idx="104">
                  <c:v>2.5227400000000002</c:v>
                </c:pt>
                <c:pt idx="105">
                  <c:v>2.5154399999999999</c:v>
                </c:pt>
                <c:pt idx="106">
                  <c:v>2.50576</c:v>
                </c:pt>
                <c:pt idx="107">
                  <c:v>2.4992999999999999</c:v>
                </c:pt>
                <c:pt idx="108">
                  <c:v>2.4982600000000001</c:v>
                </c:pt>
                <c:pt idx="109">
                  <c:v>2.5005799999999998</c:v>
                </c:pt>
                <c:pt idx="110">
                  <c:v>2.50326</c:v>
                </c:pt>
                <c:pt idx="111">
                  <c:v>2.5054799999999999</c:v>
                </c:pt>
                <c:pt idx="112">
                  <c:v>2.5092599999999998</c:v>
                </c:pt>
                <c:pt idx="113">
                  <c:v>2.51186</c:v>
                </c:pt>
                <c:pt idx="114">
                  <c:v>2.5093399999999999</c:v>
                </c:pt>
                <c:pt idx="115">
                  <c:v>2.50448</c:v>
                </c:pt>
                <c:pt idx="116">
                  <c:v>2.5023200000000001</c:v>
                </c:pt>
                <c:pt idx="117">
                  <c:v>2.5037799999999999</c:v>
                </c:pt>
                <c:pt idx="118">
                  <c:v>2.5060799999999999</c:v>
                </c:pt>
                <c:pt idx="119">
                  <c:v>2.5078999999999998</c:v>
                </c:pt>
                <c:pt idx="120">
                  <c:v>2.5095000000000001</c:v>
                </c:pt>
                <c:pt idx="121">
                  <c:v>2.5103599999999999</c:v>
                </c:pt>
                <c:pt idx="122">
                  <c:v>2.5167199999999998</c:v>
                </c:pt>
                <c:pt idx="123">
                  <c:v>2.5316999999999998</c:v>
                </c:pt>
                <c:pt idx="124">
                  <c:v>2.5392000000000001</c:v>
                </c:pt>
                <c:pt idx="125">
                  <c:v>2.5325799999999998</c:v>
                </c:pt>
                <c:pt idx="126">
                  <c:v>2.5272999999999999</c:v>
                </c:pt>
                <c:pt idx="127">
                  <c:v>2.5436000000000001</c:v>
                </c:pt>
                <c:pt idx="128">
                  <c:v>2.5809799999999998</c:v>
                </c:pt>
                <c:pt idx="129">
                  <c:v>2.6017000000000001</c:v>
                </c:pt>
                <c:pt idx="130">
                  <c:v>2.60778</c:v>
                </c:pt>
                <c:pt idx="131">
                  <c:v>2.6246399999999999</c:v>
                </c:pt>
                <c:pt idx="132">
                  <c:v>2.6101399999999999</c:v>
                </c:pt>
                <c:pt idx="133">
                  <c:v>2.5557799999999999</c:v>
                </c:pt>
                <c:pt idx="134">
                  <c:v>2.5204800000000001</c:v>
                </c:pt>
                <c:pt idx="135">
                  <c:v>2.5225</c:v>
                </c:pt>
                <c:pt idx="136">
                  <c:v>2.5381200000000002</c:v>
                </c:pt>
                <c:pt idx="137">
                  <c:v>2.54176</c:v>
                </c:pt>
                <c:pt idx="138">
                  <c:v>2.5288599999999999</c:v>
                </c:pt>
                <c:pt idx="139">
                  <c:v>2.5189599999999999</c:v>
                </c:pt>
                <c:pt idx="140">
                  <c:v>2.5236000000000001</c:v>
                </c:pt>
                <c:pt idx="141">
                  <c:v>2.5281600000000002</c:v>
                </c:pt>
                <c:pt idx="142">
                  <c:v>2.51952</c:v>
                </c:pt>
                <c:pt idx="143">
                  <c:v>2.5080399999999998</c:v>
                </c:pt>
                <c:pt idx="144">
                  <c:v>2.5028600000000001</c:v>
                </c:pt>
                <c:pt idx="145">
                  <c:v>2.5030199999999998</c:v>
                </c:pt>
                <c:pt idx="146">
                  <c:v>2.5125799999999998</c:v>
                </c:pt>
                <c:pt idx="147">
                  <c:v>2.5404</c:v>
                </c:pt>
                <c:pt idx="148">
                  <c:v>2.5666000000000002</c:v>
                </c:pt>
                <c:pt idx="149">
                  <c:v>2.55586</c:v>
                </c:pt>
                <c:pt idx="150">
                  <c:v>2.5239400000000001</c:v>
                </c:pt>
                <c:pt idx="151">
                  <c:v>2.5054799999999999</c:v>
                </c:pt>
                <c:pt idx="152">
                  <c:v>2.5045999999999999</c:v>
                </c:pt>
                <c:pt idx="153">
                  <c:v>2.5118999999999998</c:v>
                </c:pt>
                <c:pt idx="154">
                  <c:v>2.51362</c:v>
                </c:pt>
                <c:pt idx="155">
                  <c:v>2.5061</c:v>
                </c:pt>
                <c:pt idx="156">
                  <c:v>2.4996399999999999</c:v>
                </c:pt>
                <c:pt idx="157">
                  <c:v>2.5013800000000002</c:v>
                </c:pt>
                <c:pt idx="158">
                  <c:v>2.5125799999999998</c:v>
                </c:pt>
                <c:pt idx="159">
                  <c:v>2.5302799999999999</c:v>
                </c:pt>
                <c:pt idx="160">
                  <c:v>2.5401199999999999</c:v>
                </c:pt>
                <c:pt idx="161">
                  <c:v>2.5297800000000001</c:v>
                </c:pt>
                <c:pt idx="162">
                  <c:v>2.5101800000000001</c:v>
                </c:pt>
                <c:pt idx="163">
                  <c:v>2.4984799999999998</c:v>
                </c:pt>
                <c:pt idx="164">
                  <c:v>2.4980199999999999</c:v>
                </c:pt>
                <c:pt idx="165">
                  <c:v>2.5079199999999999</c:v>
                </c:pt>
                <c:pt idx="166">
                  <c:v>2.5345599999999999</c:v>
                </c:pt>
                <c:pt idx="167">
                  <c:v>2.56548</c:v>
                </c:pt>
                <c:pt idx="168">
                  <c:v>2.5753200000000001</c:v>
                </c:pt>
                <c:pt idx="169">
                  <c:v>2.5709400000000002</c:v>
                </c:pt>
                <c:pt idx="170">
                  <c:v>2.5571600000000001</c:v>
                </c:pt>
                <c:pt idx="171">
                  <c:v>2.5295399999999999</c:v>
                </c:pt>
                <c:pt idx="172">
                  <c:v>2.5075799999999999</c:v>
                </c:pt>
                <c:pt idx="173">
                  <c:v>2.5011399999999999</c:v>
                </c:pt>
                <c:pt idx="174">
                  <c:v>2.5014799999999999</c:v>
                </c:pt>
                <c:pt idx="175">
                  <c:v>2.5095000000000001</c:v>
                </c:pt>
                <c:pt idx="176">
                  <c:v>2.5308999999999999</c:v>
                </c:pt>
                <c:pt idx="177">
                  <c:v>2.54752</c:v>
                </c:pt>
                <c:pt idx="178">
                  <c:v>2.5440999999999998</c:v>
                </c:pt>
                <c:pt idx="179">
                  <c:v>2.5467</c:v>
                </c:pt>
                <c:pt idx="180">
                  <c:v>2.56386</c:v>
                </c:pt>
                <c:pt idx="181">
                  <c:v>2.56542</c:v>
                </c:pt>
                <c:pt idx="182">
                  <c:v>2.5434000000000001</c:v>
                </c:pt>
                <c:pt idx="183">
                  <c:v>2.51952</c:v>
                </c:pt>
                <c:pt idx="184">
                  <c:v>2.5091199999999998</c:v>
                </c:pt>
                <c:pt idx="185">
                  <c:v>2.5070800000000002</c:v>
                </c:pt>
                <c:pt idx="186">
                  <c:v>2.5043000000000002</c:v>
                </c:pt>
                <c:pt idx="187">
                  <c:v>2.5026199999999998</c:v>
                </c:pt>
                <c:pt idx="188">
                  <c:v>2.5056799999999999</c:v>
                </c:pt>
                <c:pt idx="189">
                  <c:v>2.5181800000000001</c:v>
                </c:pt>
                <c:pt idx="190">
                  <c:v>2.5438200000000002</c:v>
                </c:pt>
                <c:pt idx="191">
                  <c:v>2.55992</c:v>
                </c:pt>
                <c:pt idx="192">
                  <c:v>2.5427200000000001</c:v>
                </c:pt>
                <c:pt idx="193">
                  <c:v>2.5149599999999999</c:v>
                </c:pt>
                <c:pt idx="194">
                  <c:v>2.5039799999999999</c:v>
                </c:pt>
                <c:pt idx="195">
                  <c:v>2.5073799999999999</c:v>
                </c:pt>
                <c:pt idx="196">
                  <c:v>2.51566</c:v>
                </c:pt>
                <c:pt idx="197">
                  <c:v>2.5194399999999999</c:v>
                </c:pt>
                <c:pt idx="198">
                  <c:v>2.51884</c:v>
                </c:pt>
                <c:pt idx="199">
                  <c:v>2.5244800000000001</c:v>
                </c:pt>
                <c:pt idx="200">
                  <c:v>2.5368400000000002</c:v>
                </c:pt>
                <c:pt idx="201">
                  <c:v>2.54562</c:v>
                </c:pt>
                <c:pt idx="202">
                  <c:v>2.5416799999999999</c:v>
                </c:pt>
                <c:pt idx="203">
                  <c:v>2.5257399999999999</c:v>
                </c:pt>
                <c:pt idx="204">
                  <c:v>2.51152</c:v>
                </c:pt>
                <c:pt idx="205">
                  <c:v>2.5075799999999999</c:v>
                </c:pt>
                <c:pt idx="206">
                  <c:v>2.5079799999999999</c:v>
                </c:pt>
                <c:pt idx="207">
                  <c:v>2.5077400000000001</c:v>
                </c:pt>
                <c:pt idx="208">
                  <c:v>2.5084399999999998</c:v>
                </c:pt>
                <c:pt idx="209">
                  <c:v>2.5114200000000002</c:v>
                </c:pt>
                <c:pt idx="210">
                  <c:v>2.5121199999999999</c:v>
                </c:pt>
                <c:pt idx="211">
                  <c:v>2.5097399999999999</c:v>
                </c:pt>
                <c:pt idx="212">
                  <c:v>2.51268</c:v>
                </c:pt>
                <c:pt idx="213">
                  <c:v>2.51736</c:v>
                </c:pt>
                <c:pt idx="214">
                  <c:v>2.5131000000000001</c:v>
                </c:pt>
                <c:pt idx="215">
                  <c:v>2.5057399999999999</c:v>
                </c:pt>
                <c:pt idx="216">
                  <c:v>2.5037199999999999</c:v>
                </c:pt>
                <c:pt idx="217">
                  <c:v>2.5038800000000001</c:v>
                </c:pt>
                <c:pt idx="218">
                  <c:v>2.5036399999999999</c:v>
                </c:pt>
                <c:pt idx="219">
                  <c:v>2.50474</c:v>
                </c:pt>
                <c:pt idx="220">
                  <c:v>2.5063800000000001</c:v>
                </c:pt>
                <c:pt idx="221">
                  <c:v>2.5097999999999998</c:v>
                </c:pt>
                <c:pt idx="222">
                  <c:v>2.5189599999999999</c:v>
                </c:pt>
                <c:pt idx="223">
                  <c:v>2.5282200000000001</c:v>
                </c:pt>
                <c:pt idx="224">
                  <c:v>2.5268199999999998</c:v>
                </c:pt>
                <c:pt idx="225">
                  <c:v>2.5182000000000002</c:v>
                </c:pt>
                <c:pt idx="226">
                  <c:v>2.5131199999999998</c:v>
                </c:pt>
                <c:pt idx="227">
                  <c:v>2.5113799999999999</c:v>
                </c:pt>
                <c:pt idx="228">
                  <c:v>2.5090400000000002</c:v>
                </c:pt>
                <c:pt idx="229">
                  <c:v>2.5062600000000002</c:v>
                </c:pt>
                <c:pt idx="230">
                  <c:v>2.5045999999999999</c:v>
                </c:pt>
                <c:pt idx="231">
                  <c:v>2.50414</c:v>
                </c:pt>
                <c:pt idx="232">
                  <c:v>2.5042200000000001</c:v>
                </c:pt>
                <c:pt idx="233">
                  <c:v>2.5070999999999999</c:v>
                </c:pt>
                <c:pt idx="234">
                  <c:v>2.51092</c:v>
                </c:pt>
                <c:pt idx="235">
                  <c:v>2.5103</c:v>
                </c:pt>
                <c:pt idx="236">
                  <c:v>2.5069599999999999</c:v>
                </c:pt>
                <c:pt idx="237">
                  <c:v>2.5045999999999999</c:v>
                </c:pt>
                <c:pt idx="238">
                  <c:v>2.5031599999999998</c:v>
                </c:pt>
                <c:pt idx="239">
                  <c:v>2.5026799999999998</c:v>
                </c:pt>
                <c:pt idx="240">
                  <c:v>2.5028000000000001</c:v>
                </c:pt>
                <c:pt idx="241">
                  <c:v>2.50312</c:v>
                </c:pt>
                <c:pt idx="242">
                  <c:v>2.5041000000000002</c:v>
                </c:pt>
                <c:pt idx="243">
                  <c:v>2.5041199999999999</c:v>
                </c:pt>
                <c:pt idx="244">
                  <c:v>2.5030800000000002</c:v>
                </c:pt>
                <c:pt idx="245">
                  <c:v>2.50414</c:v>
                </c:pt>
                <c:pt idx="246">
                  <c:v>2.50726</c:v>
                </c:pt>
                <c:pt idx="247">
                  <c:v>2.5082599999999999</c:v>
                </c:pt>
                <c:pt idx="248">
                  <c:v>2.50604</c:v>
                </c:pt>
                <c:pt idx="249">
                  <c:v>2.5039600000000002</c:v>
                </c:pt>
                <c:pt idx="250">
                  <c:v>2.50332</c:v>
                </c:pt>
                <c:pt idx="251">
                  <c:v>2.50298</c:v>
                </c:pt>
                <c:pt idx="252">
                  <c:v>2.50284</c:v>
                </c:pt>
                <c:pt idx="253">
                  <c:v>2.50258</c:v>
                </c:pt>
                <c:pt idx="254">
                  <c:v>2.5026600000000001</c:v>
                </c:pt>
                <c:pt idx="255">
                  <c:v>2.5043600000000001</c:v>
                </c:pt>
                <c:pt idx="256">
                  <c:v>2.5062199999999999</c:v>
                </c:pt>
                <c:pt idx="257">
                  <c:v>2.50522</c:v>
                </c:pt>
                <c:pt idx="258">
                  <c:v>2.5024600000000001</c:v>
                </c:pt>
                <c:pt idx="259">
                  <c:v>2.5007600000000001</c:v>
                </c:pt>
                <c:pt idx="260">
                  <c:v>2.5001000000000002</c:v>
                </c:pt>
                <c:pt idx="261">
                  <c:v>2.5009000000000001</c:v>
                </c:pt>
                <c:pt idx="262">
                  <c:v>2.5027599999999999</c:v>
                </c:pt>
                <c:pt idx="263">
                  <c:v>2.5030399999999999</c:v>
                </c:pt>
                <c:pt idx="264">
                  <c:v>2.5022199999999999</c:v>
                </c:pt>
                <c:pt idx="265">
                  <c:v>2.5030399999999999</c:v>
                </c:pt>
                <c:pt idx="266">
                  <c:v>2.5057999999999998</c:v>
                </c:pt>
                <c:pt idx="267">
                  <c:v>2.5075400000000001</c:v>
                </c:pt>
                <c:pt idx="268">
                  <c:v>2.5054400000000001</c:v>
                </c:pt>
                <c:pt idx="269">
                  <c:v>2.5020600000000002</c:v>
                </c:pt>
                <c:pt idx="270">
                  <c:v>2.5007199999999998</c:v>
                </c:pt>
                <c:pt idx="271">
                  <c:v>2.4996</c:v>
                </c:pt>
                <c:pt idx="272">
                  <c:v>2.4975200000000002</c:v>
                </c:pt>
                <c:pt idx="273">
                  <c:v>2.4957799999999999</c:v>
                </c:pt>
                <c:pt idx="274">
                  <c:v>2.49464</c:v>
                </c:pt>
                <c:pt idx="275">
                  <c:v>2.4948399999999999</c:v>
                </c:pt>
                <c:pt idx="276">
                  <c:v>2.4956</c:v>
                </c:pt>
                <c:pt idx="277">
                  <c:v>2.4952999999999999</c:v>
                </c:pt>
                <c:pt idx="278">
                  <c:v>2.4961000000000002</c:v>
                </c:pt>
                <c:pt idx="279">
                  <c:v>2.4987599999999999</c:v>
                </c:pt>
                <c:pt idx="280">
                  <c:v>2.5002</c:v>
                </c:pt>
                <c:pt idx="281">
                  <c:v>2.4993599999999998</c:v>
                </c:pt>
                <c:pt idx="282">
                  <c:v>2.49796</c:v>
                </c:pt>
                <c:pt idx="283">
                  <c:v>2.4978199999999999</c:v>
                </c:pt>
                <c:pt idx="284">
                  <c:v>2.4997600000000002</c:v>
                </c:pt>
                <c:pt idx="285">
                  <c:v>2.5023399999999998</c:v>
                </c:pt>
                <c:pt idx="286">
                  <c:v>2.5038399999999998</c:v>
                </c:pt>
                <c:pt idx="287">
                  <c:v>2.50508</c:v>
                </c:pt>
                <c:pt idx="288">
                  <c:v>2.5060600000000002</c:v>
                </c:pt>
                <c:pt idx="289">
                  <c:v>2.5061200000000001</c:v>
                </c:pt>
                <c:pt idx="290">
                  <c:v>2.5049199999999998</c:v>
                </c:pt>
                <c:pt idx="291">
                  <c:v>2.5017200000000002</c:v>
                </c:pt>
                <c:pt idx="292">
                  <c:v>2.49844</c:v>
                </c:pt>
                <c:pt idx="293">
                  <c:v>2.4978799999999999</c:v>
                </c:pt>
                <c:pt idx="294">
                  <c:v>2.4992000000000001</c:v>
                </c:pt>
                <c:pt idx="295">
                  <c:v>2.5009399999999999</c:v>
                </c:pt>
                <c:pt idx="296">
                  <c:v>2.5019800000000001</c:v>
                </c:pt>
                <c:pt idx="297">
                  <c:v>2.5005600000000001</c:v>
                </c:pt>
                <c:pt idx="298">
                  <c:v>2.4987599999999999</c:v>
                </c:pt>
                <c:pt idx="299">
                  <c:v>2.49898</c:v>
                </c:pt>
                <c:pt idx="300">
                  <c:v>2.4992399999999999</c:v>
                </c:pt>
                <c:pt idx="301">
                  <c:v>2.4983200000000001</c:v>
                </c:pt>
                <c:pt idx="302">
                  <c:v>2.4969000000000001</c:v>
                </c:pt>
                <c:pt idx="303">
                  <c:v>2.4952800000000002</c:v>
                </c:pt>
                <c:pt idx="304">
                  <c:v>2.4953599999999998</c:v>
                </c:pt>
                <c:pt idx="305">
                  <c:v>2.4971800000000002</c:v>
                </c:pt>
                <c:pt idx="306">
                  <c:v>2.49796</c:v>
                </c:pt>
                <c:pt idx="307">
                  <c:v>2.4981200000000001</c:v>
                </c:pt>
                <c:pt idx="308">
                  <c:v>2.5</c:v>
                </c:pt>
                <c:pt idx="309">
                  <c:v>2.5018799999999999</c:v>
                </c:pt>
                <c:pt idx="310">
                  <c:v>2.5023</c:v>
                </c:pt>
                <c:pt idx="311">
                  <c:v>2.5034399999999999</c:v>
                </c:pt>
                <c:pt idx="312">
                  <c:v>2.5051999999999999</c:v>
                </c:pt>
                <c:pt idx="313">
                  <c:v>2.5048599999999999</c:v>
                </c:pt>
                <c:pt idx="314">
                  <c:v>2.50244</c:v>
                </c:pt>
                <c:pt idx="315">
                  <c:v>2.5002200000000001</c:v>
                </c:pt>
                <c:pt idx="316">
                  <c:v>2.4997799999999999</c:v>
                </c:pt>
                <c:pt idx="317">
                  <c:v>2.5005000000000002</c:v>
                </c:pt>
                <c:pt idx="318">
                  <c:v>2.5009999999999999</c:v>
                </c:pt>
                <c:pt idx="319">
                  <c:v>2.5004400000000002</c:v>
                </c:pt>
                <c:pt idx="320">
                  <c:v>2.49912</c:v>
                </c:pt>
                <c:pt idx="321">
                  <c:v>2.4984000000000002</c:v>
                </c:pt>
                <c:pt idx="322">
                  <c:v>2.4986000000000002</c:v>
                </c:pt>
                <c:pt idx="323">
                  <c:v>2.4997400000000001</c:v>
                </c:pt>
                <c:pt idx="324">
                  <c:v>2.5011999999999999</c:v>
                </c:pt>
                <c:pt idx="325">
                  <c:v>2.5005600000000001</c:v>
                </c:pt>
                <c:pt idx="326">
                  <c:v>2.4986600000000001</c:v>
                </c:pt>
                <c:pt idx="327">
                  <c:v>2.4981599999999999</c:v>
                </c:pt>
                <c:pt idx="328">
                  <c:v>2.4985599999999999</c:v>
                </c:pt>
                <c:pt idx="329">
                  <c:v>2.4989400000000002</c:v>
                </c:pt>
                <c:pt idx="330">
                  <c:v>2.5001000000000002</c:v>
                </c:pt>
                <c:pt idx="331">
                  <c:v>2.5017200000000002</c:v>
                </c:pt>
                <c:pt idx="332">
                  <c:v>2.5013000000000001</c:v>
                </c:pt>
                <c:pt idx="333">
                  <c:v>2.4988199999999998</c:v>
                </c:pt>
                <c:pt idx="334">
                  <c:v>2.4976799999999999</c:v>
                </c:pt>
                <c:pt idx="335">
                  <c:v>2.49932</c:v>
                </c:pt>
                <c:pt idx="336">
                  <c:v>2.5011999999999999</c:v>
                </c:pt>
                <c:pt idx="337">
                  <c:v>2.5000599999999999</c:v>
                </c:pt>
                <c:pt idx="338">
                  <c:v>2.49674</c:v>
                </c:pt>
                <c:pt idx="339">
                  <c:v>2.4954399999999999</c:v>
                </c:pt>
                <c:pt idx="340">
                  <c:v>2.4969999999999999</c:v>
                </c:pt>
                <c:pt idx="341">
                  <c:v>2.4987200000000001</c:v>
                </c:pt>
                <c:pt idx="342">
                  <c:v>2.4997199999999999</c:v>
                </c:pt>
                <c:pt idx="343">
                  <c:v>2.50156</c:v>
                </c:pt>
                <c:pt idx="344">
                  <c:v>2.50346</c:v>
                </c:pt>
                <c:pt idx="345">
                  <c:v>2.5027599999999999</c:v>
                </c:pt>
                <c:pt idx="346">
                  <c:v>2.5000800000000001</c:v>
                </c:pt>
                <c:pt idx="347">
                  <c:v>2.4985599999999999</c:v>
                </c:pt>
                <c:pt idx="348">
                  <c:v>2.4988000000000001</c:v>
                </c:pt>
                <c:pt idx="349">
                  <c:v>2.4990600000000001</c:v>
                </c:pt>
                <c:pt idx="350">
                  <c:v>2.4992399999999999</c:v>
                </c:pt>
                <c:pt idx="351">
                  <c:v>2.5004599999999999</c:v>
                </c:pt>
                <c:pt idx="352">
                  <c:v>2.5016600000000002</c:v>
                </c:pt>
                <c:pt idx="353">
                  <c:v>2.5021200000000001</c:v>
                </c:pt>
                <c:pt idx="354">
                  <c:v>2.5017800000000001</c:v>
                </c:pt>
                <c:pt idx="355">
                  <c:v>2.5005600000000001</c:v>
                </c:pt>
                <c:pt idx="356">
                  <c:v>2.5011399999999999</c:v>
                </c:pt>
                <c:pt idx="357">
                  <c:v>2.5046599999999999</c:v>
                </c:pt>
                <c:pt idx="358">
                  <c:v>2.5070399999999999</c:v>
                </c:pt>
                <c:pt idx="359">
                  <c:v>2.5059999999999998</c:v>
                </c:pt>
                <c:pt idx="360">
                  <c:v>2.50474</c:v>
                </c:pt>
                <c:pt idx="361">
                  <c:v>2.5060199999999999</c:v>
                </c:pt>
                <c:pt idx="362">
                  <c:v>2.5089199999999998</c:v>
                </c:pt>
                <c:pt idx="363">
                  <c:v>2.5110199999999998</c:v>
                </c:pt>
                <c:pt idx="364">
                  <c:v>2.5115400000000001</c:v>
                </c:pt>
                <c:pt idx="365">
                  <c:v>2.5116800000000001</c:v>
                </c:pt>
                <c:pt idx="366">
                  <c:v>2.5118399999999999</c:v>
                </c:pt>
                <c:pt idx="367">
                  <c:v>2.51064</c:v>
                </c:pt>
                <c:pt idx="368">
                  <c:v>2.50936</c:v>
                </c:pt>
                <c:pt idx="369">
                  <c:v>2.5101399999999998</c:v>
                </c:pt>
                <c:pt idx="370">
                  <c:v>2.5112199999999998</c:v>
                </c:pt>
                <c:pt idx="371">
                  <c:v>2.5108199999999998</c:v>
                </c:pt>
                <c:pt idx="372">
                  <c:v>2.51044</c:v>
                </c:pt>
                <c:pt idx="373">
                  <c:v>2.51206</c:v>
                </c:pt>
                <c:pt idx="374">
                  <c:v>2.51498</c:v>
                </c:pt>
                <c:pt idx="375">
                  <c:v>2.5178600000000002</c:v>
                </c:pt>
                <c:pt idx="376">
                  <c:v>2.5206599999999999</c:v>
                </c:pt>
                <c:pt idx="377">
                  <c:v>2.5226199999999999</c:v>
                </c:pt>
                <c:pt idx="378">
                  <c:v>2.52312</c:v>
                </c:pt>
                <c:pt idx="379">
                  <c:v>2.52284</c:v>
                </c:pt>
                <c:pt idx="380">
                  <c:v>2.5225599999999999</c:v>
                </c:pt>
                <c:pt idx="381">
                  <c:v>2.52264</c:v>
                </c:pt>
                <c:pt idx="382">
                  <c:v>2.5220600000000002</c:v>
                </c:pt>
                <c:pt idx="383">
                  <c:v>2.5207199999999998</c:v>
                </c:pt>
                <c:pt idx="384">
                  <c:v>2.52094</c:v>
                </c:pt>
                <c:pt idx="385">
                  <c:v>2.5228199999999998</c:v>
                </c:pt>
                <c:pt idx="386">
                  <c:v>2.524</c:v>
                </c:pt>
                <c:pt idx="387">
                  <c:v>2.5242399999999998</c:v>
                </c:pt>
                <c:pt idx="388">
                  <c:v>2.5246400000000002</c:v>
                </c:pt>
                <c:pt idx="389">
                  <c:v>2.5260400000000001</c:v>
                </c:pt>
                <c:pt idx="390">
                  <c:v>2.5289000000000001</c:v>
                </c:pt>
                <c:pt idx="391">
                  <c:v>2.53172</c:v>
                </c:pt>
                <c:pt idx="392">
                  <c:v>2.5327999999999999</c:v>
                </c:pt>
                <c:pt idx="393">
                  <c:v>2.5318999999999998</c:v>
                </c:pt>
                <c:pt idx="394">
                  <c:v>2.5301999999999998</c:v>
                </c:pt>
                <c:pt idx="395">
                  <c:v>2.5288599999999999</c:v>
                </c:pt>
                <c:pt idx="396">
                  <c:v>2.5282200000000001</c:v>
                </c:pt>
                <c:pt idx="397">
                  <c:v>2.5289199999999998</c:v>
                </c:pt>
                <c:pt idx="398">
                  <c:v>2.5301800000000001</c:v>
                </c:pt>
                <c:pt idx="399">
                  <c:v>2.5309599999999999</c:v>
                </c:pt>
                <c:pt idx="400">
                  <c:v>2.53206</c:v>
                </c:pt>
                <c:pt idx="401">
                  <c:v>2.5329199999999998</c:v>
                </c:pt>
                <c:pt idx="402">
                  <c:v>2.5329999999999999</c:v>
                </c:pt>
                <c:pt idx="403">
                  <c:v>2.5334599999999998</c:v>
                </c:pt>
                <c:pt idx="404">
                  <c:v>2.5336400000000001</c:v>
                </c:pt>
                <c:pt idx="405">
                  <c:v>2.53308</c:v>
                </c:pt>
                <c:pt idx="406">
                  <c:v>2.5322200000000001</c:v>
                </c:pt>
                <c:pt idx="407">
                  <c:v>2.5305</c:v>
                </c:pt>
                <c:pt idx="408">
                  <c:v>2.52942</c:v>
                </c:pt>
                <c:pt idx="409">
                  <c:v>2.5308600000000001</c:v>
                </c:pt>
                <c:pt idx="410">
                  <c:v>2.53342</c:v>
                </c:pt>
                <c:pt idx="411">
                  <c:v>2.5345800000000001</c:v>
                </c:pt>
                <c:pt idx="412">
                  <c:v>2.53302</c:v>
                </c:pt>
                <c:pt idx="413">
                  <c:v>2.5296799999999999</c:v>
                </c:pt>
                <c:pt idx="414">
                  <c:v>2.5279199999999999</c:v>
                </c:pt>
                <c:pt idx="415">
                  <c:v>2.5292400000000002</c:v>
                </c:pt>
                <c:pt idx="416">
                  <c:v>2.53084</c:v>
                </c:pt>
                <c:pt idx="417">
                  <c:v>2.5309599999999999</c:v>
                </c:pt>
                <c:pt idx="418">
                  <c:v>2.5314000000000001</c:v>
                </c:pt>
                <c:pt idx="419">
                  <c:v>2.5328400000000002</c:v>
                </c:pt>
                <c:pt idx="420">
                  <c:v>2.5335200000000002</c:v>
                </c:pt>
                <c:pt idx="421">
                  <c:v>2.5332400000000002</c:v>
                </c:pt>
                <c:pt idx="422">
                  <c:v>2.5329999999999999</c:v>
                </c:pt>
                <c:pt idx="423">
                  <c:v>2.5323199999999999</c:v>
                </c:pt>
                <c:pt idx="424">
                  <c:v>2.5302799999999999</c:v>
                </c:pt>
                <c:pt idx="425">
                  <c:v>2.5270800000000002</c:v>
                </c:pt>
                <c:pt idx="426">
                  <c:v>2.5246200000000001</c:v>
                </c:pt>
                <c:pt idx="427">
                  <c:v>2.5244599999999999</c:v>
                </c:pt>
                <c:pt idx="428">
                  <c:v>2.5251199999999998</c:v>
                </c:pt>
                <c:pt idx="429">
                  <c:v>2.5250599999999999</c:v>
                </c:pt>
                <c:pt idx="430">
                  <c:v>2.5255399999999999</c:v>
                </c:pt>
                <c:pt idx="431">
                  <c:v>2.52766</c:v>
                </c:pt>
                <c:pt idx="432">
                  <c:v>2.52902</c:v>
                </c:pt>
                <c:pt idx="433">
                  <c:v>2.5273599999999998</c:v>
                </c:pt>
                <c:pt idx="434">
                  <c:v>2.52556</c:v>
                </c:pt>
                <c:pt idx="435">
                  <c:v>2.5261800000000001</c:v>
                </c:pt>
                <c:pt idx="436">
                  <c:v>2.5270999999999999</c:v>
                </c:pt>
                <c:pt idx="437">
                  <c:v>2.5275599999999998</c:v>
                </c:pt>
                <c:pt idx="438">
                  <c:v>2.52772</c:v>
                </c:pt>
                <c:pt idx="439">
                  <c:v>2.5261</c:v>
                </c:pt>
                <c:pt idx="440">
                  <c:v>2.52406</c:v>
                </c:pt>
                <c:pt idx="441">
                  <c:v>2.5245600000000001</c:v>
                </c:pt>
                <c:pt idx="442">
                  <c:v>2.52698</c:v>
                </c:pt>
                <c:pt idx="443">
                  <c:v>2.5274200000000002</c:v>
                </c:pt>
                <c:pt idx="444">
                  <c:v>2.5246400000000002</c:v>
                </c:pt>
                <c:pt idx="445">
                  <c:v>2.5228799999999998</c:v>
                </c:pt>
                <c:pt idx="446">
                  <c:v>2.5241199999999999</c:v>
                </c:pt>
                <c:pt idx="447">
                  <c:v>2.5255000000000001</c:v>
                </c:pt>
                <c:pt idx="448">
                  <c:v>2.5257000000000001</c:v>
                </c:pt>
                <c:pt idx="449">
                  <c:v>2.5249799999999998</c:v>
                </c:pt>
                <c:pt idx="450">
                  <c:v>2.5229200000000001</c:v>
                </c:pt>
                <c:pt idx="451">
                  <c:v>2.5198399999999999</c:v>
                </c:pt>
                <c:pt idx="452">
                  <c:v>2.51776</c:v>
                </c:pt>
                <c:pt idx="453">
                  <c:v>2.51776</c:v>
                </c:pt>
                <c:pt idx="454">
                  <c:v>2.5185599999999999</c:v>
                </c:pt>
                <c:pt idx="455">
                  <c:v>2.5192000000000001</c:v>
                </c:pt>
                <c:pt idx="456">
                  <c:v>2.5196800000000001</c:v>
                </c:pt>
                <c:pt idx="457">
                  <c:v>2.5196000000000001</c:v>
                </c:pt>
                <c:pt idx="458">
                  <c:v>2.5187200000000001</c:v>
                </c:pt>
                <c:pt idx="459">
                  <c:v>2.5174599999999998</c:v>
                </c:pt>
                <c:pt idx="460">
                  <c:v>2.5156000000000001</c:v>
                </c:pt>
                <c:pt idx="461">
                  <c:v>2.51294</c:v>
                </c:pt>
                <c:pt idx="462">
                  <c:v>2.5098600000000002</c:v>
                </c:pt>
                <c:pt idx="463">
                  <c:v>2.5078399999999998</c:v>
                </c:pt>
                <c:pt idx="464">
                  <c:v>2.50834</c:v>
                </c:pt>
                <c:pt idx="465">
                  <c:v>2.5102600000000002</c:v>
                </c:pt>
                <c:pt idx="466">
                  <c:v>2.5106000000000002</c:v>
                </c:pt>
                <c:pt idx="467">
                  <c:v>2.5075799999999999</c:v>
                </c:pt>
                <c:pt idx="468">
                  <c:v>2.50562</c:v>
                </c:pt>
                <c:pt idx="469">
                  <c:v>2.5093800000000002</c:v>
                </c:pt>
                <c:pt idx="470">
                  <c:v>2.5140400000000001</c:v>
                </c:pt>
                <c:pt idx="471">
                  <c:v>2.5139399999999998</c:v>
                </c:pt>
                <c:pt idx="472">
                  <c:v>2.5106600000000001</c:v>
                </c:pt>
                <c:pt idx="473">
                  <c:v>2.5075799999999999</c:v>
                </c:pt>
                <c:pt idx="474">
                  <c:v>2.5062799999999998</c:v>
                </c:pt>
                <c:pt idx="475">
                  <c:v>2.50644</c:v>
                </c:pt>
                <c:pt idx="476">
                  <c:v>2.50542</c:v>
                </c:pt>
                <c:pt idx="477">
                  <c:v>2.50204</c:v>
                </c:pt>
                <c:pt idx="478">
                  <c:v>2.5012400000000001</c:v>
                </c:pt>
                <c:pt idx="479">
                  <c:v>2.5047000000000001</c:v>
                </c:pt>
                <c:pt idx="480">
                  <c:v>2.5066999999999999</c:v>
                </c:pt>
                <c:pt idx="481">
                  <c:v>2.5055200000000002</c:v>
                </c:pt>
                <c:pt idx="482">
                  <c:v>2.5042399999999998</c:v>
                </c:pt>
                <c:pt idx="483">
                  <c:v>2.5049199999999998</c:v>
                </c:pt>
                <c:pt idx="484">
                  <c:v>2.5068000000000001</c:v>
                </c:pt>
                <c:pt idx="485">
                  <c:v>2.5067400000000002</c:v>
                </c:pt>
                <c:pt idx="486">
                  <c:v>2.504</c:v>
                </c:pt>
                <c:pt idx="487">
                  <c:v>2.50142</c:v>
                </c:pt>
                <c:pt idx="488">
                  <c:v>2.5010400000000002</c:v>
                </c:pt>
                <c:pt idx="489">
                  <c:v>2.5026600000000001</c:v>
                </c:pt>
                <c:pt idx="490">
                  <c:v>2.50508</c:v>
                </c:pt>
                <c:pt idx="491">
                  <c:v>2.5054599999999998</c:v>
                </c:pt>
                <c:pt idx="492">
                  <c:v>2.5031400000000001</c:v>
                </c:pt>
                <c:pt idx="493">
                  <c:v>2.5017999999999998</c:v>
                </c:pt>
                <c:pt idx="494">
                  <c:v>2.50258</c:v>
                </c:pt>
                <c:pt idx="495">
                  <c:v>2.5037400000000001</c:v>
                </c:pt>
                <c:pt idx="496">
                  <c:v>2.5045000000000002</c:v>
                </c:pt>
                <c:pt idx="497">
                  <c:v>2.5046400000000002</c:v>
                </c:pt>
                <c:pt idx="498">
                  <c:v>2.50406</c:v>
                </c:pt>
                <c:pt idx="499">
                  <c:v>2.5035599999999998</c:v>
                </c:pt>
                <c:pt idx="500">
                  <c:v>2.5031400000000001</c:v>
                </c:pt>
                <c:pt idx="501">
                  <c:v>2.5023399999999998</c:v>
                </c:pt>
                <c:pt idx="502">
                  <c:v>2.5010599999999998</c:v>
                </c:pt>
                <c:pt idx="503">
                  <c:v>2.4993599999999998</c:v>
                </c:pt>
                <c:pt idx="504">
                  <c:v>2.4975000000000001</c:v>
                </c:pt>
                <c:pt idx="505">
                  <c:v>2.4972799999999999</c:v>
                </c:pt>
                <c:pt idx="506">
                  <c:v>2.4976600000000002</c:v>
                </c:pt>
                <c:pt idx="507">
                  <c:v>2.4923999999999999</c:v>
                </c:pt>
                <c:pt idx="508">
                  <c:v>2.4830000000000001</c:v>
                </c:pt>
                <c:pt idx="509">
                  <c:v>2.48054</c:v>
                </c:pt>
                <c:pt idx="510">
                  <c:v>2.48678</c:v>
                </c:pt>
                <c:pt idx="511">
                  <c:v>2.4925199999999998</c:v>
                </c:pt>
                <c:pt idx="512">
                  <c:v>2.4942000000000002</c:v>
                </c:pt>
                <c:pt idx="513">
                  <c:v>2.4949400000000002</c:v>
                </c:pt>
                <c:pt idx="514">
                  <c:v>2.4971800000000002</c:v>
                </c:pt>
                <c:pt idx="515">
                  <c:v>2.5005000000000002</c:v>
                </c:pt>
                <c:pt idx="516">
                  <c:v>2.50258</c:v>
                </c:pt>
                <c:pt idx="517">
                  <c:v>2.5024600000000001</c:v>
                </c:pt>
                <c:pt idx="518">
                  <c:v>2.5009000000000001</c:v>
                </c:pt>
                <c:pt idx="519">
                  <c:v>2.49966</c:v>
                </c:pt>
                <c:pt idx="520">
                  <c:v>2.4998800000000001</c:v>
                </c:pt>
                <c:pt idx="521">
                  <c:v>2.5002800000000001</c:v>
                </c:pt>
                <c:pt idx="522">
                  <c:v>2.5001600000000002</c:v>
                </c:pt>
                <c:pt idx="523">
                  <c:v>2.5003799999999998</c:v>
                </c:pt>
                <c:pt idx="524">
                  <c:v>2.5002800000000001</c:v>
                </c:pt>
                <c:pt idx="525">
                  <c:v>2.4993599999999998</c:v>
                </c:pt>
                <c:pt idx="526">
                  <c:v>2.49946</c:v>
                </c:pt>
                <c:pt idx="527">
                  <c:v>2.5004400000000002</c:v>
                </c:pt>
                <c:pt idx="528">
                  <c:v>2.50048</c:v>
                </c:pt>
                <c:pt idx="529">
                  <c:v>2.50082</c:v>
                </c:pt>
                <c:pt idx="530">
                  <c:v>2.5020799999999999</c:v>
                </c:pt>
                <c:pt idx="531">
                  <c:v>2.5021399999999998</c:v>
                </c:pt>
                <c:pt idx="532">
                  <c:v>2.50074</c:v>
                </c:pt>
                <c:pt idx="533">
                  <c:v>2.49926</c:v>
                </c:pt>
                <c:pt idx="534">
                  <c:v>2.4981399999999998</c:v>
                </c:pt>
                <c:pt idx="535">
                  <c:v>2.4962800000000001</c:v>
                </c:pt>
                <c:pt idx="536">
                  <c:v>2.4942000000000002</c:v>
                </c:pt>
                <c:pt idx="537">
                  <c:v>2.49424</c:v>
                </c:pt>
                <c:pt idx="538">
                  <c:v>2.49634</c:v>
                </c:pt>
                <c:pt idx="539">
                  <c:v>2.4992200000000002</c:v>
                </c:pt>
                <c:pt idx="540">
                  <c:v>2.5017200000000002</c:v>
                </c:pt>
                <c:pt idx="541">
                  <c:v>2.5025200000000001</c:v>
                </c:pt>
                <c:pt idx="542">
                  <c:v>2.5013800000000002</c:v>
                </c:pt>
                <c:pt idx="543">
                  <c:v>2.49898</c:v>
                </c:pt>
                <c:pt idx="544">
                  <c:v>2.4973200000000002</c:v>
                </c:pt>
                <c:pt idx="545">
                  <c:v>2.4981399999999998</c:v>
                </c:pt>
                <c:pt idx="546">
                  <c:v>2.4999799999999999</c:v>
                </c:pt>
                <c:pt idx="547">
                  <c:v>2.5009199999999998</c:v>
                </c:pt>
                <c:pt idx="548">
                  <c:v>2.5015000000000001</c:v>
                </c:pt>
                <c:pt idx="549">
                  <c:v>2.50136</c:v>
                </c:pt>
                <c:pt idx="550">
                  <c:v>2.4997199999999999</c:v>
                </c:pt>
                <c:pt idx="551">
                  <c:v>2.4990199999999998</c:v>
                </c:pt>
                <c:pt idx="552">
                  <c:v>2.50048</c:v>
                </c:pt>
                <c:pt idx="553">
                  <c:v>2.5014400000000001</c:v>
                </c:pt>
                <c:pt idx="554">
                  <c:v>2.50108</c:v>
                </c:pt>
                <c:pt idx="555">
                  <c:v>2.50116</c:v>
                </c:pt>
                <c:pt idx="556">
                  <c:v>2.5013999999999998</c:v>
                </c:pt>
                <c:pt idx="557">
                  <c:v>2.5006400000000002</c:v>
                </c:pt>
                <c:pt idx="558">
                  <c:v>2.4999199999999999</c:v>
                </c:pt>
                <c:pt idx="559">
                  <c:v>2.49986</c:v>
                </c:pt>
                <c:pt idx="560">
                  <c:v>2.49952</c:v>
                </c:pt>
                <c:pt idx="561">
                  <c:v>2.4999199999999999</c:v>
                </c:pt>
                <c:pt idx="562">
                  <c:v>2.50224</c:v>
                </c:pt>
                <c:pt idx="563">
                  <c:v>2.50482</c:v>
                </c:pt>
                <c:pt idx="564">
                  <c:v>2.5055399999999999</c:v>
                </c:pt>
                <c:pt idx="565">
                  <c:v>2.50414</c:v>
                </c:pt>
                <c:pt idx="566">
                  <c:v>2.5021</c:v>
                </c:pt>
                <c:pt idx="567">
                  <c:v>2.5013200000000002</c:v>
                </c:pt>
                <c:pt idx="568">
                  <c:v>2.5025599999999999</c:v>
                </c:pt>
                <c:pt idx="569">
                  <c:v>2.5032999999999999</c:v>
                </c:pt>
                <c:pt idx="570">
                  <c:v>2.5007799999999998</c:v>
                </c:pt>
                <c:pt idx="571">
                  <c:v>2.4974599999999998</c:v>
                </c:pt>
                <c:pt idx="572">
                  <c:v>2.4970400000000001</c:v>
                </c:pt>
                <c:pt idx="573">
                  <c:v>2.49864</c:v>
                </c:pt>
                <c:pt idx="574">
                  <c:v>2.5002</c:v>
                </c:pt>
                <c:pt idx="575">
                  <c:v>2.5011999999999999</c:v>
                </c:pt>
                <c:pt idx="576">
                  <c:v>2.5009999999999999</c:v>
                </c:pt>
                <c:pt idx="577">
                  <c:v>2.4996999999999998</c:v>
                </c:pt>
                <c:pt idx="578">
                  <c:v>2.4986199999999998</c:v>
                </c:pt>
                <c:pt idx="579">
                  <c:v>2.4984999999999999</c:v>
                </c:pt>
                <c:pt idx="580">
                  <c:v>2.49892</c:v>
                </c:pt>
                <c:pt idx="581">
                  <c:v>2.4986199999999998</c:v>
                </c:pt>
                <c:pt idx="582">
                  <c:v>2.4982799999999998</c:v>
                </c:pt>
                <c:pt idx="583">
                  <c:v>2.4993799999999999</c:v>
                </c:pt>
                <c:pt idx="584">
                  <c:v>2.5014400000000001</c:v>
                </c:pt>
                <c:pt idx="585">
                  <c:v>2.50312</c:v>
                </c:pt>
                <c:pt idx="586">
                  <c:v>2.50366</c:v>
                </c:pt>
                <c:pt idx="587">
                  <c:v>2.5040200000000001</c:v>
                </c:pt>
                <c:pt idx="588">
                  <c:v>2.5051600000000001</c:v>
                </c:pt>
                <c:pt idx="589">
                  <c:v>2.50556</c:v>
                </c:pt>
                <c:pt idx="590">
                  <c:v>2.50482</c:v>
                </c:pt>
                <c:pt idx="591">
                  <c:v>2.5040399999999998</c:v>
                </c:pt>
                <c:pt idx="592">
                  <c:v>2.5026600000000001</c:v>
                </c:pt>
                <c:pt idx="593">
                  <c:v>2.50122</c:v>
                </c:pt>
                <c:pt idx="594">
                  <c:v>2.5012599999999998</c:v>
                </c:pt>
                <c:pt idx="595">
                  <c:v>2.5013000000000001</c:v>
                </c:pt>
                <c:pt idx="596">
                  <c:v>2.5003600000000001</c:v>
                </c:pt>
                <c:pt idx="597">
                  <c:v>2.5001600000000002</c:v>
                </c:pt>
                <c:pt idx="598">
                  <c:v>2.5013000000000001</c:v>
                </c:pt>
                <c:pt idx="599">
                  <c:v>2.50264</c:v>
                </c:pt>
                <c:pt idx="600">
                  <c:v>2.5015800000000001</c:v>
                </c:pt>
                <c:pt idx="601">
                  <c:v>2.4981200000000001</c:v>
                </c:pt>
                <c:pt idx="602">
                  <c:v>2.4958800000000001</c:v>
                </c:pt>
                <c:pt idx="603">
                  <c:v>2.49648</c:v>
                </c:pt>
                <c:pt idx="604">
                  <c:v>2.4984799999999998</c:v>
                </c:pt>
                <c:pt idx="605">
                  <c:v>2.5000399999999998</c:v>
                </c:pt>
                <c:pt idx="606">
                  <c:v>2.5002200000000001</c:v>
                </c:pt>
                <c:pt idx="607">
                  <c:v>2.4997400000000001</c:v>
                </c:pt>
                <c:pt idx="608">
                  <c:v>2.4992399999999999</c:v>
                </c:pt>
                <c:pt idx="609">
                  <c:v>2.4987599999999999</c:v>
                </c:pt>
                <c:pt idx="610">
                  <c:v>2.4981599999999999</c:v>
                </c:pt>
                <c:pt idx="611">
                  <c:v>2.4977999999999998</c:v>
                </c:pt>
                <c:pt idx="612">
                  <c:v>2.4984600000000001</c:v>
                </c:pt>
                <c:pt idx="613">
                  <c:v>2.5003000000000002</c:v>
                </c:pt>
                <c:pt idx="614">
                  <c:v>2.5025200000000001</c:v>
                </c:pt>
                <c:pt idx="615">
                  <c:v>2.5036200000000002</c:v>
                </c:pt>
                <c:pt idx="616">
                  <c:v>2.5026199999999998</c:v>
                </c:pt>
                <c:pt idx="617">
                  <c:v>2.50082</c:v>
                </c:pt>
                <c:pt idx="618">
                  <c:v>2.5004</c:v>
                </c:pt>
                <c:pt idx="619">
                  <c:v>2.5005999999999999</c:v>
                </c:pt>
                <c:pt idx="620">
                  <c:v>2.50068</c:v>
                </c:pt>
                <c:pt idx="621">
                  <c:v>2.50142</c:v>
                </c:pt>
                <c:pt idx="622">
                  <c:v>2.5023399999999998</c:v>
                </c:pt>
                <c:pt idx="623">
                  <c:v>2.50298</c:v>
                </c:pt>
                <c:pt idx="624">
                  <c:v>2.5036800000000001</c:v>
                </c:pt>
                <c:pt idx="625">
                  <c:v>2.5041799999999999</c:v>
                </c:pt>
                <c:pt idx="626">
                  <c:v>2.5042200000000001</c:v>
                </c:pt>
                <c:pt idx="627">
                  <c:v>2.50406</c:v>
                </c:pt>
                <c:pt idx="628">
                  <c:v>2.50366</c:v>
                </c:pt>
                <c:pt idx="629">
                  <c:v>2.50298</c:v>
                </c:pt>
                <c:pt idx="630">
                  <c:v>2.5027599999999999</c:v>
                </c:pt>
                <c:pt idx="631">
                  <c:v>2.50352</c:v>
                </c:pt>
                <c:pt idx="632">
                  <c:v>2.5033799999999999</c:v>
                </c:pt>
                <c:pt idx="633">
                  <c:v>2.5009000000000001</c:v>
                </c:pt>
                <c:pt idx="634">
                  <c:v>2.4990999999999999</c:v>
                </c:pt>
                <c:pt idx="635">
                  <c:v>2.5000800000000001</c:v>
                </c:pt>
                <c:pt idx="636">
                  <c:v>2.5015999999999998</c:v>
                </c:pt>
                <c:pt idx="637">
                  <c:v>2.5022000000000002</c:v>
                </c:pt>
                <c:pt idx="638">
                  <c:v>2.50176</c:v>
                </c:pt>
                <c:pt idx="639">
                  <c:v>2.5007600000000001</c:v>
                </c:pt>
                <c:pt idx="640">
                  <c:v>2.5002</c:v>
                </c:pt>
                <c:pt idx="641">
                  <c:v>2.5003199999999999</c:v>
                </c:pt>
                <c:pt idx="642">
                  <c:v>2.50108</c:v>
                </c:pt>
                <c:pt idx="643">
                  <c:v>2.5011199999999998</c:v>
                </c:pt>
                <c:pt idx="644">
                  <c:v>2.4995599999999998</c:v>
                </c:pt>
                <c:pt idx="645">
                  <c:v>2.4987200000000001</c:v>
                </c:pt>
                <c:pt idx="646">
                  <c:v>2.4995599999999998</c:v>
                </c:pt>
                <c:pt idx="647">
                  <c:v>2.5007199999999998</c:v>
                </c:pt>
                <c:pt idx="648">
                  <c:v>2.5022600000000002</c:v>
                </c:pt>
                <c:pt idx="649">
                  <c:v>2.5044400000000002</c:v>
                </c:pt>
                <c:pt idx="650">
                  <c:v>2.5059399999999998</c:v>
                </c:pt>
                <c:pt idx="651">
                  <c:v>2.5053399999999999</c:v>
                </c:pt>
                <c:pt idx="652">
                  <c:v>2.5030600000000001</c:v>
                </c:pt>
                <c:pt idx="653">
                  <c:v>2.50108</c:v>
                </c:pt>
                <c:pt idx="654">
                  <c:v>2.5006200000000001</c:v>
                </c:pt>
                <c:pt idx="655">
                  <c:v>2.5009600000000001</c:v>
                </c:pt>
                <c:pt idx="656">
                  <c:v>2.5013800000000002</c:v>
                </c:pt>
                <c:pt idx="657">
                  <c:v>2.50264</c:v>
                </c:pt>
                <c:pt idx="658">
                  <c:v>2.5037600000000002</c:v>
                </c:pt>
                <c:pt idx="659">
                  <c:v>2.5026600000000001</c:v>
                </c:pt>
                <c:pt idx="660">
                  <c:v>2.5005799999999998</c:v>
                </c:pt>
                <c:pt idx="661">
                  <c:v>2.5005799999999998</c:v>
                </c:pt>
                <c:pt idx="662">
                  <c:v>2.5024199999999999</c:v>
                </c:pt>
                <c:pt idx="663">
                  <c:v>2.5033799999999999</c:v>
                </c:pt>
                <c:pt idx="664">
                  <c:v>2.50332</c:v>
                </c:pt>
                <c:pt idx="665">
                  <c:v>2.5030600000000001</c:v>
                </c:pt>
                <c:pt idx="666">
                  <c:v>2.5026799999999998</c:v>
                </c:pt>
                <c:pt idx="667">
                  <c:v>2.5032199999999998</c:v>
                </c:pt>
                <c:pt idx="668">
                  <c:v>2.5043000000000002</c:v>
                </c:pt>
                <c:pt idx="669">
                  <c:v>2.5045999999999999</c:v>
                </c:pt>
                <c:pt idx="670">
                  <c:v>2.5049399999999999</c:v>
                </c:pt>
                <c:pt idx="671">
                  <c:v>2.5051600000000001</c:v>
                </c:pt>
                <c:pt idx="672">
                  <c:v>2.5040200000000001</c:v>
                </c:pt>
                <c:pt idx="673">
                  <c:v>2.5029599999999999</c:v>
                </c:pt>
                <c:pt idx="674">
                  <c:v>2.50332</c:v>
                </c:pt>
                <c:pt idx="675">
                  <c:v>2.5036800000000001</c:v>
                </c:pt>
                <c:pt idx="676">
                  <c:v>2.50326</c:v>
                </c:pt>
                <c:pt idx="677">
                  <c:v>2.5025599999999999</c:v>
                </c:pt>
                <c:pt idx="678">
                  <c:v>2.5019200000000001</c:v>
                </c:pt>
                <c:pt idx="679">
                  <c:v>2.5018400000000001</c:v>
                </c:pt>
                <c:pt idx="680">
                  <c:v>2.5021399999999998</c:v>
                </c:pt>
                <c:pt idx="681">
                  <c:v>2.5026000000000002</c:v>
                </c:pt>
                <c:pt idx="682">
                  <c:v>2.50318</c:v>
                </c:pt>
                <c:pt idx="683">
                  <c:v>2.5032800000000002</c:v>
                </c:pt>
                <c:pt idx="684">
                  <c:v>2.50244</c:v>
                </c:pt>
                <c:pt idx="685">
                  <c:v>2.5011800000000002</c:v>
                </c:pt>
                <c:pt idx="686">
                  <c:v>2.50074</c:v>
                </c:pt>
                <c:pt idx="687">
                  <c:v>2.5016600000000002</c:v>
                </c:pt>
                <c:pt idx="688">
                  <c:v>2.5023599999999999</c:v>
                </c:pt>
                <c:pt idx="689">
                  <c:v>2.50224</c:v>
                </c:pt>
                <c:pt idx="690">
                  <c:v>2.5027400000000002</c:v>
                </c:pt>
                <c:pt idx="691">
                  <c:v>2.5038200000000002</c:v>
                </c:pt>
                <c:pt idx="692">
                  <c:v>2.50386</c:v>
                </c:pt>
                <c:pt idx="693">
                  <c:v>2.5029400000000002</c:v>
                </c:pt>
                <c:pt idx="694">
                  <c:v>2.50264</c:v>
                </c:pt>
                <c:pt idx="695">
                  <c:v>2.50312</c:v>
                </c:pt>
                <c:pt idx="696">
                  <c:v>2.5031599999999998</c:v>
                </c:pt>
                <c:pt idx="697">
                  <c:v>2.5019800000000001</c:v>
                </c:pt>
                <c:pt idx="698">
                  <c:v>2.5007199999999998</c:v>
                </c:pt>
                <c:pt idx="699">
                  <c:v>2.5012799999999999</c:v>
                </c:pt>
                <c:pt idx="700">
                  <c:v>2.5031400000000001</c:v>
                </c:pt>
                <c:pt idx="701">
                  <c:v>2.5038</c:v>
                </c:pt>
                <c:pt idx="702">
                  <c:v>2.50326</c:v>
                </c:pt>
                <c:pt idx="703">
                  <c:v>2.5032800000000002</c:v>
                </c:pt>
                <c:pt idx="704">
                  <c:v>2.5032000000000001</c:v>
                </c:pt>
                <c:pt idx="705">
                  <c:v>2.5015399999999999</c:v>
                </c:pt>
                <c:pt idx="706">
                  <c:v>2.4992200000000002</c:v>
                </c:pt>
                <c:pt idx="707">
                  <c:v>2.4985200000000001</c:v>
                </c:pt>
                <c:pt idx="708">
                  <c:v>2.49986</c:v>
                </c:pt>
                <c:pt idx="709">
                  <c:v>2.5005999999999999</c:v>
                </c:pt>
                <c:pt idx="710">
                  <c:v>2.4999400000000001</c:v>
                </c:pt>
                <c:pt idx="711">
                  <c:v>2.5000200000000001</c:v>
                </c:pt>
                <c:pt idx="712">
                  <c:v>2.50102</c:v>
                </c:pt>
                <c:pt idx="713">
                  <c:v>2.5013000000000001</c:v>
                </c:pt>
                <c:pt idx="714">
                  <c:v>2.5014400000000001</c:v>
                </c:pt>
                <c:pt idx="715">
                  <c:v>2.5021</c:v>
                </c:pt>
                <c:pt idx="716">
                  <c:v>2.5018199999999999</c:v>
                </c:pt>
                <c:pt idx="717">
                  <c:v>2.5007600000000001</c:v>
                </c:pt>
                <c:pt idx="718">
                  <c:v>2.5007199999999998</c:v>
                </c:pt>
                <c:pt idx="719">
                  <c:v>2.50142</c:v>
                </c:pt>
                <c:pt idx="720">
                  <c:v>2.5017399999999999</c:v>
                </c:pt>
                <c:pt idx="721">
                  <c:v>2.5015800000000001</c:v>
                </c:pt>
                <c:pt idx="722">
                  <c:v>2.5015399999999999</c:v>
                </c:pt>
                <c:pt idx="723">
                  <c:v>2.5019999999999998</c:v>
                </c:pt>
                <c:pt idx="724">
                  <c:v>2.5018799999999999</c:v>
                </c:pt>
                <c:pt idx="725">
                  <c:v>2.5001000000000002</c:v>
                </c:pt>
                <c:pt idx="726">
                  <c:v>2.49884</c:v>
                </c:pt>
                <c:pt idx="727">
                  <c:v>2.49946</c:v>
                </c:pt>
                <c:pt idx="728">
                  <c:v>2.5005000000000002</c:v>
                </c:pt>
                <c:pt idx="729">
                  <c:v>2.50102</c:v>
                </c:pt>
                <c:pt idx="730">
                  <c:v>2.50068</c:v>
                </c:pt>
                <c:pt idx="731">
                  <c:v>2.5004</c:v>
                </c:pt>
                <c:pt idx="732">
                  <c:v>2.5013200000000002</c:v>
                </c:pt>
                <c:pt idx="733">
                  <c:v>2.50244</c:v>
                </c:pt>
                <c:pt idx="734">
                  <c:v>2.5025400000000002</c:v>
                </c:pt>
                <c:pt idx="735">
                  <c:v>2.5017999999999998</c:v>
                </c:pt>
                <c:pt idx="736">
                  <c:v>2.5011999999999999</c:v>
                </c:pt>
                <c:pt idx="737">
                  <c:v>2.5007799999999998</c:v>
                </c:pt>
                <c:pt idx="738">
                  <c:v>2.50054</c:v>
                </c:pt>
                <c:pt idx="739">
                  <c:v>2.5012400000000001</c:v>
                </c:pt>
                <c:pt idx="740">
                  <c:v>2.5019200000000001</c:v>
                </c:pt>
                <c:pt idx="741">
                  <c:v>2.5013800000000002</c:v>
                </c:pt>
                <c:pt idx="742">
                  <c:v>2.5010400000000002</c:v>
                </c:pt>
                <c:pt idx="743">
                  <c:v>2.5011999999999999</c:v>
                </c:pt>
                <c:pt idx="744">
                  <c:v>2.50082</c:v>
                </c:pt>
                <c:pt idx="745">
                  <c:v>2.50048</c:v>
                </c:pt>
                <c:pt idx="746">
                  <c:v>2.50122</c:v>
                </c:pt>
                <c:pt idx="747">
                  <c:v>2.5021</c:v>
                </c:pt>
                <c:pt idx="748">
                  <c:v>2.5013399999999999</c:v>
                </c:pt>
                <c:pt idx="749">
                  <c:v>2.4996200000000002</c:v>
                </c:pt>
                <c:pt idx="750">
                  <c:v>2.4986999999999999</c:v>
                </c:pt>
                <c:pt idx="751">
                  <c:v>2.4989400000000002</c:v>
                </c:pt>
                <c:pt idx="752">
                  <c:v>2.4998800000000001</c:v>
                </c:pt>
                <c:pt idx="753">
                  <c:v>2.50082</c:v>
                </c:pt>
                <c:pt idx="754">
                  <c:v>2.5009999999999999</c:v>
                </c:pt>
                <c:pt idx="755">
                  <c:v>2.5003799999999998</c:v>
                </c:pt>
                <c:pt idx="756">
                  <c:v>2.5004</c:v>
                </c:pt>
                <c:pt idx="757">
                  <c:v>2.5019</c:v>
                </c:pt>
                <c:pt idx="758">
                  <c:v>2.5031400000000001</c:v>
                </c:pt>
                <c:pt idx="759">
                  <c:v>2.50264</c:v>
                </c:pt>
                <c:pt idx="760">
                  <c:v>2.5011800000000002</c:v>
                </c:pt>
                <c:pt idx="761">
                  <c:v>2.5009199999999998</c:v>
                </c:pt>
                <c:pt idx="762">
                  <c:v>2.5026799999999998</c:v>
                </c:pt>
                <c:pt idx="763">
                  <c:v>2.5040399999999998</c:v>
                </c:pt>
                <c:pt idx="764">
                  <c:v>2.50278</c:v>
                </c:pt>
                <c:pt idx="765">
                  <c:v>2.5005600000000001</c:v>
                </c:pt>
                <c:pt idx="766">
                  <c:v>2.4998</c:v>
                </c:pt>
                <c:pt idx="767">
                  <c:v>2.5001000000000002</c:v>
                </c:pt>
                <c:pt idx="768">
                  <c:v>2.5004400000000002</c:v>
                </c:pt>
                <c:pt idx="769">
                  <c:v>2.5007999999999999</c:v>
                </c:pt>
                <c:pt idx="770">
                  <c:v>2.5011800000000002</c:v>
                </c:pt>
                <c:pt idx="771">
                  <c:v>2.5014599999999998</c:v>
                </c:pt>
                <c:pt idx="772">
                  <c:v>2.5014599999999998</c:v>
                </c:pt>
                <c:pt idx="773">
                  <c:v>2.5007600000000001</c:v>
                </c:pt>
                <c:pt idx="774">
                  <c:v>2.4995400000000001</c:v>
                </c:pt>
                <c:pt idx="775">
                  <c:v>2.49892</c:v>
                </c:pt>
                <c:pt idx="776">
                  <c:v>2.4999199999999999</c:v>
                </c:pt>
                <c:pt idx="777">
                  <c:v>2.5015200000000002</c:v>
                </c:pt>
                <c:pt idx="778">
                  <c:v>2.5017200000000002</c:v>
                </c:pt>
                <c:pt idx="779">
                  <c:v>2.5003199999999999</c:v>
                </c:pt>
                <c:pt idx="780">
                  <c:v>2.49824</c:v>
                </c:pt>
                <c:pt idx="781">
                  <c:v>2.4966400000000002</c:v>
                </c:pt>
                <c:pt idx="782">
                  <c:v>2.4974599999999998</c:v>
                </c:pt>
                <c:pt idx="783">
                  <c:v>2.4997799999999999</c:v>
                </c:pt>
                <c:pt idx="784">
                  <c:v>2.5002800000000001</c:v>
                </c:pt>
                <c:pt idx="785">
                  <c:v>2.4992200000000002</c:v>
                </c:pt>
                <c:pt idx="786">
                  <c:v>2.4991400000000001</c:v>
                </c:pt>
                <c:pt idx="787">
                  <c:v>2.5001199999999999</c:v>
                </c:pt>
                <c:pt idx="788">
                  <c:v>2.5001600000000002</c:v>
                </c:pt>
                <c:pt idx="789">
                  <c:v>2.4990600000000001</c:v>
                </c:pt>
                <c:pt idx="790">
                  <c:v>2.4986199999999998</c:v>
                </c:pt>
                <c:pt idx="791">
                  <c:v>2.49952</c:v>
                </c:pt>
                <c:pt idx="792">
                  <c:v>2.5011199999999998</c:v>
                </c:pt>
                <c:pt idx="793">
                  <c:v>2.5027400000000002</c:v>
                </c:pt>
                <c:pt idx="794">
                  <c:v>2.5037400000000001</c:v>
                </c:pt>
                <c:pt idx="795">
                  <c:v>2.5034000000000001</c:v>
                </c:pt>
                <c:pt idx="796">
                  <c:v>2.5019399999999998</c:v>
                </c:pt>
                <c:pt idx="797">
                  <c:v>2.4999799999999999</c:v>
                </c:pt>
                <c:pt idx="798">
                  <c:v>2.49838</c:v>
                </c:pt>
                <c:pt idx="799">
                  <c:v>2.4983200000000001</c:v>
                </c:pt>
                <c:pt idx="800">
                  <c:v>2.49952</c:v>
                </c:pt>
                <c:pt idx="801">
                  <c:v>2.5004599999999999</c:v>
                </c:pt>
                <c:pt idx="802">
                  <c:v>2.5000800000000001</c:v>
                </c:pt>
                <c:pt idx="803">
                  <c:v>2.4991400000000001</c:v>
                </c:pt>
                <c:pt idx="804">
                  <c:v>2.4990999999999999</c:v>
                </c:pt>
                <c:pt idx="805">
                  <c:v>2.4994000000000001</c:v>
                </c:pt>
                <c:pt idx="806">
                  <c:v>2.4988199999999998</c:v>
                </c:pt>
                <c:pt idx="807">
                  <c:v>2.49824</c:v>
                </c:pt>
                <c:pt idx="808">
                  <c:v>2.49824</c:v>
                </c:pt>
                <c:pt idx="809">
                  <c:v>2.4983399999999998</c:v>
                </c:pt>
                <c:pt idx="810">
                  <c:v>2.4988000000000001</c:v>
                </c:pt>
                <c:pt idx="811">
                  <c:v>2.4998200000000002</c:v>
                </c:pt>
                <c:pt idx="812">
                  <c:v>2.5002</c:v>
                </c:pt>
                <c:pt idx="813">
                  <c:v>2.4989599999999998</c:v>
                </c:pt>
                <c:pt idx="814">
                  <c:v>2.4976600000000002</c:v>
                </c:pt>
                <c:pt idx="815">
                  <c:v>2.4982000000000002</c:v>
                </c:pt>
                <c:pt idx="816">
                  <c:v>2.49912</c:v>
                </c:pt>
                <c:pt idx="817">
                  <c:v>2.4986799999999998</c:v>
                </c:pt>
                <c:pt idx="818">
                  <c:v>2.4983599999999999</c:v>
                </c:pt>
                <c:pt idx="819">
                  <c:v>2.4992399999999999</c:v>
                </c:pt>
                <c:pt idx="820">
                  <c:v>2.5000599999999999</c:v>
                </c:pt>
                <c:pt idx="821">
                  <c:v>2.5005199999999999</c:v>
                </c:pt>
                <c:pt idx="822">
                  <c:v>2.5015000000000001</c:v>
                </c:pt>
                <c:pt idx="823">
                  <c:v>2.5027400000000002</c:v>
                </c:pt>
                <c:pt idx="824">
                  <c:v>2.5028999999999999</c:v>
                </c:pt>
                <c:pt idx="825">
                  <c:v>2.50116</c:v>
                </c:pt>
                <c:pt idx="826">
                  <c:v>2.4984999999999999</c:v>
                </c:pt>
                <c:pt idx="827">
                  <c:v>2.4970400000000001</c:v>
                </c:pt>
                <c:pt idx="828">
                  <c:v>2.4970400000000001</c:v>
                </c:pt>
                <c:pt idx="829">
                  <c:v>2.4981</c:v>
                </c:pt>
                <c:pt idx="830">
                  <c:v>2.49932</c:v>
                </c:pt>
                <c:pt idx="831">
                  <c:v>2.4990199999999998</c:v>
                </c:pt>
                <c:pt idx="832">
                  <c:v>2.4979200000000001</c:v>
                </c:pt>
                <c:pt idx="833">
                  <c:v>2.4973800000000002</c:v>
                </c:pt>
                <c:pt idx="834">
                  <c:v>2.4972799999999999</c:v>
                </c:pt>
                <c:pt idx="835">
                  <c:v>2.49844</c:v>
                </c:pt>
                <c:pt idx="836">
                  <c:v>2.5007799999999998</c:v>
                </c:pt>
                <c:pt idx="837">
                  <c:v>2.5019200000000001</c:v>
                </c:pt>
                <c:pt idx="838">
                  <c:v>2.5012799999999999</c:v>
                </c:pt>
                <c:pt idx="839">
                  <c:v>2.4996999999999998</c:v>
                </c:pt>
                <c:pt idx="840">
                  <c:v>2.4979</c:v>
                </c:pt>
                <c:pt idx="841">
                  <c:v>2.4971000000000001</c:v>
                </c:pt>
                <c:pt idx="842">
                  <c:v>2.4967600000000001</c:v>
                </c:pt>
                <c:pt idx="843">
                  <c:v>2.49546</c:v>
                </c:pt>
                <c:pt idx="844">
                  <c:v>2.4935399999999999</c:v>
                </c:pt>
                <c:pt idx="845">
                  <c:v>2.4916399999999999</c:v>
                </c:pt>
                <c:pt idx="846">
                  <c:v>2.4901</c:v>
                </c:pt>
                <c:pt idx="847">
                  <c:v>2.4896799999999999</c:v>
                </c:pt>
                <c:pt idx="848">
                  <c:v>2.48956</c:v>
                </c:pt>
                <c:pt idx="849">
                  <c:v>2.4889800000000002</c:v>
                </c:pt>
                <c:pt idx="850">
                  <c:v>2.48874</c:v>
                </c:pt>
                <c:pt idx="851">
                  <c:v>2.4893399999999999</c:v>
                </c:pt>
                <c:pt idx="852">
                  <c:v>2.4908999999999999</c:v>
                </c:pt>
                <c:pt idx="853">
                  <c:v>2.4930599999999998</c:v>
                </c:pt>
                <c:pt idx="854">
                  <c:v>2.4948199999999998</c:v>
                </c:pt>
                <c:pt idx="855">
                  <c:v>2.4949599999999998</c:v>
                </c:pt>
                <c:pt idx="856">
                  <c:v>2.4938199999999999</c:v>
                </c:pt>
                <c:pt idx="857">
                  <c:v>2.4929999999999999</c:v>
                </c:pt>
                <c:pt idx="858">
                  <c:v>2.4923999999999999</c:v>
                </c:pt>
                <c:pt idx="859">
                  <c:v>2.49194</c:v>
                </c:pt>
                <c:pt idx="860">
                  <c:v>2.49308</c:v>
                </c:pt>
                <c:pt idx="861">
                  <c:v>2.4949400000000002</c:v>
                </c:pt>
                <c:pt idx="862">
                  <c:v>2.4954399999999999</c:v>
                </c:pt>
                <c:pt idx="863">
                  <c:v>2.4943399999999998</c:v>
                </c:pt>
                <c:pt idx="864">
                  <c:v>2.49248</c:v>
                </c:pt>
                <c:pt idx="865">
                  <c:v>2.4914999999999998</c:v>
                </c:pt>
                <c:pt idx="866">
                  <c:v>2.4912999999999998</c:v>
                </c:pt>
                <c:pt idx="867">
                  <c:v>2.4898400000000001</c:v>
                </c:pt>
                <c:pt idx="868">
                  <c:v>2.4881199999999999</c:v>
                </c:pt>
                <c:pt idx="869">
                  <c:v>2.48828</c:v>
                </c:pt>
                <c:pt idx="870">
                  <c:v>2.4897999999999998</c:v>
                </c:pt>
                <c:pt idx="871">
                  <c:v>2.4923000000000002</c:v>
                </c:pt>
                <c:pt idx="872">
                  <c:v>2.4952200000000002</c:v>
                </c:pt>
                <c:pt idx="873">
                  <c:v>2.49756</c:v>
                </c:pt>
                <c:pt idx="874">
                  <c:v>2.49864</c:v>
                </c:pt>
                <c:pt idx="875">
                  <c:v>2.4981399999999998</c:v>
                </c:pt>
                <c:pt idx="876">
                  <c:v>2.4973999999999998</c:v>
                </c:pt>
                <c:pt idx="877">
                  <c:v>2.4975399999999999</c:v>
                </c:pt>
                <c:pt idx="878">
                  <c:v>2.4987200000000001</c:v>
                </c:pt>
                <c:pt idx="879">
                  <c:v>2.4998999999999998</c:v>
                </c:pt>
                <c:pt idx="880">
                  <c:v>2.4990000000000001</c:v>
                </c:pt>
                <c:pt idx="881">
                  <c:v>2.4970599999999998</c:v>
                </c:pt>
                <c:pt idx="882">
                  <c:v>2.4976799999999999</c:v>
                </c:pt>
                <c:pt idx="883">
                  <c:v>2.5001199999999999</c:v>
                </c:pt>
                <c:pt idx="884">
                  <c:v>2.5005000000000002</c:v>
                </c:pt>
                <c:pt idx="885">
                  <c:v>2.4998</c:v>
                </c:pt>
                <c:pt idx="886">
                  <c:v>2.50088</c:v>
                </c:pt>
                <c:pt idx="887">
                  <c:v>2.5018799999999999</c:v>
                </c:pt>
                <c:pt idx="888">
                  <c:v>2.5008400000000002</c:v>
                </c:pt>
                <c:pt idx="889">
                  <c:v>2.49918</c:v>
                </c:pt>
                <c:pt idx="890">
                  <c:v>2.49824</c:v>
                </c:pt>
                <c:pt idx="891">
                  <c:v>2.4982600000000001</c:v>
                </c:pt>
                <c:pt idx="892">
                  <c:v>2.4994399999999999</c:v>
                </c:pt>
                <c:pt idx="893">
                  <c:v>2.5011800000000002</c:v>
                </c:pt>
                <c:pt idx="894">
                  <c:v>2.5020600000000002</c:v>
                </c:pt>
                <c:pt idx="895">
                  <c:v>2.5013000000000001</c:v>
                </c:pt>
                <c:pt idx="896">
                  <c:v>2.4999600000000002</c:v>
                </c:pt>
                <c:pt idx="897">
                  <c:v>2.4994200000000002</c:v>
                </c:pt>
                <c:pt idx="898">
                  <c:v>2.4996800000000001</c:v>
                </c:pt>
                <c:pt idx="899">
                  <c:v>2.4997799999999999</c:v>
                </c:pt>
                <c:pt idx="900">
                  <c:v>2.4996200000000002</c:v>
                </c:pt>
                <c:pt idx="901">
                  <c:v>2.4997799999999999</c:v>
                </c:pt>
                <c:pt idx="902">
                  <c:v>2.5005999999999999</c:v>
                </c:pt>
                <c:pt idx="903">
                  <c:v>2.50088</c:v>
                </c:pt>
                <c:pt idx="904">
                  <c:v>2.4991599999999998</c:v>
                </c:pt>
                <c:pt idx="905">
                  <c:v>2.4976400000000001</c:v>
                </c:pt>
                <c:pt idx="906">
                  <c:v>2.4996200000000002</c:v>
                </c:pt>
                <c:pt idx="907">
                  <c:v>2.5032000000000001</c:v>
                </c:pt>
                <c:pt idx="908">
                  <c:v>2.5043799999999998</c:v>
                </c:pt>
                <c:pt idx="909">
                  <c:v>2.5036800000000001</c:v>
                </c:pt>
                <c:pt idx="910">
                  <c:v>2.5033799999999999</c:v>
                </c:pt>
                <c:pt idx="911">
                  <c:v>2.5026799999999998</c:v>
                </c:pt>
                <c:pt idx="912">
                  <c:v>2.5011800000000002</c:v>
                </c:pt>
                <c:pt idx="913">
                  <c:v>2.5008400000000002</c:v>
                </c:pt>
                <c:pt idx="914">
                  <c:v>2.5017800000000001</c:v>
                </c:pt>
                <c:pt idx="915">
                  <c:v>2.5017200000000002</c:v>
                </c:pt>
                <c:pt idx="916">
                  <c:v>2.5</c:v>
                </c:pt>
                <c:pt idx="917">
                  <c:v>2.4984999999999999</c:v>
                </c:pt>
                <c:pt idx="918">
                  <c:v>2.4986999999999999</c:v>
                </c:pt>
                <c:pt idx="919">
                  <c:v>2.4999400000000001</c:v>
                </c:pt>
                <c:pt idx="920">
                  <c:v>2.5007999999999999</c:v>
                </c:pt>
                <c:pt idx="921">
                  <c:v>2.5011399999999999</c:v>
                </c:pt>
                <c:pt idx="922">
                  <c:v>2.5007600000000001</c:v>
                </c:pt>
                <c:pt idx="923">
                  <c:v>2.49946</c:v>
                </c:pt>
                <c:pt idx="924">
                  <c:v>2.49884</c:v>
                </c:pt>
                <c:pt idx="925">
                  <c:v>2.49926</c:v>
                </c:pt>
                <c:pt idx="926">
                  <c:v>2.4996999999999998</c:v>
                </c:pt>
                <c:pt idx="927">
                  <c:v>2.4999400000000001</c:v>
                </c:pt>
                <c:pt idx="928">
                  <c:v>2.4996800000000001</c:v>
                </c:pt>
                <c:pt idx="929">
                  <c:v>2.4984999999999999</c:v>
                </c:pt>
                <c:pt idx="930">
                  <c:v>2.4972599999999998</c:v>
                </c:pt>
                <c:pt idx="931">
                  <c:v>2.49756</c:v>
                </c:pt>
                <c:pt idx="932">
                  <c:v>2.4993799999999999</c:v>
                </c:pt>
                <c:pt idx="933">
                  <c:v>2.5006599999999999</c:v>
                </c:pt>
                <c:pt idx="934">
                  <c:v>2.4998</c:v>
                </c:pt>
                <c:pt idx="935">
                  <c:v>2.4978400000000001</c:v>
                </c:pt>
                <c:pt idx="936">
                  <c:v>2.49762</c:v>
                </c:pt>
                <c:pt idx="937">
                  <c:v>2.4995799999999999</c:v>
                </c:pt>
                <c:pt idx="938">
                  <c:v>2.5005799999999998</c:v>
                </c:pt>
                <c:pt idx="939">
                  <c:v>2.4993599999999998</c:v>
                </c:pt>
                <c:pt idx="940">
                  <c:v>2.4980600000000002</c:v>
                </c:pt>
                <c:pt idx="941">
                  <c:v>2.49716</c:v>
                </c:pt>
                <c:pt idx="942">
                  <c:v>2.4955400000000001</c:v>
                </c:pt>
                <c:pt idx="943">
                  <c:v>2.4946000000000002</c:v>
                </c:pt>
                <c:pt idx="944">
                  <c:v>2.4959199999999999</c:v>
                </c:pt>
                <c:pt idx="945">
                  <c:v>2.4971800000000002</c:v>
                </c:pt>
                <c:pt idx="946">
                  <c:v>2.4963600000000001</c:v>
                </c:pt>
                <c:pt idx="947">
                  <c:v>2.4955400000000001</c:v>
                </c:pt>
                <c:pt idx="948">
                  <c:v>2.4969399999999999</c:v>
                </c:pt>
                <c:pt idx="949">
                  <c:v>2.4986999999999999</c:v>
                </c:pt>
                <c:pt idx="950">
                  <c:v>2.4982000000000002</c:v>
                </c:pt>
                <c:pt idx="951">
                  <c:v>2.49702</c:v>
                </c:pt>
                <c:pt idx="952">
                  <c:v>2.4975399999999999</c:v>
                </c:pt>
                <c:pt idx="953">
                  <c:v>2.4990800000000002</c:v>
                </c:pt>
                <c:pt idx="954">
                  <c:v>2.5001799999999998</c:v>
                </c:pt>
                <c:pt idx="955">
                  <c:v>2.4998800000000001</c:v>
                </c:pt>
                <c:pt idx="956">
                  <c:v>2.49864</c:v>
                </c:pt>
                <c:pt idx="957">
                  <c:v>2.4981</c:v>
                </c:pt>
                <c:pt idx="958">
                  <c:v>2.4982000000000002</c:v>
                </c:pt>
                <c:pt idx="959">
                  <c:v>2.4978799999999999</c:v>
                </c:pt>
                <c:pt idx="960">
                  <c:v>2.49796</c:v>
                </c:pt>
                <c:pt idx="961">
                  <c:v>2.4997799999999999</c:v>
                </c:pt>
                <c:pt idx="962">
                  <c:v>2.5020600000000002</c:v>
                </c:pt>
                <c:pt idx="963">
                  <c:v>2.5023599999999999</c:v>
                </c:pt>
                <c:pt idx="964">
                  <c:v>2.5015200000000002</c:v>
                </c:pt>
                <c:pt idx="965">
                  <c:v>2.50176</c:v>
                </c:pt>
                <c:pt idx="966">
                  <c:v>2.5013999999999998</c:v>
                </c:pt>
                <c:pt idx="967">
                  <c:v>2.4992000000000001</c:v>
                </c:pt>
                <c:pt idx="968">
                  <c:v>2.4980799999999999</c:v>
                </c:pt>
                <c:pt idx="969">
                  <c:v>2.4988000000000001</c:v>
                </c:pt>
                <c:pt idx="970">
                  <c:v>2.4992200000000002</c:v>
                </c:pt>
                <c:pt idx="971">
                  <c:v>2.4991400000000001</c:v>
                </c:pt>
                <c:pt idx="972">
                  <c:v>2.4994399999999999</c:v>
                </c:pt>
                <c:pt idx="973">
                  <c:v>2.4995400000000001</c:v>
                </c:pt>
                <c:pt idx="974">
                  <c:v>2.4988000000000001</c:v>
                </c:pt>
                <c:pt idx="975">
                  <c:v>2.4984000000000002</c:v>
                </c:pt>
                <c:pt idx="976">
                  <c:v>2.4990800000000002</c:v>
                </c:pt>
                <c:pt idx="977">
                  <c:v>2.4999600000000002</c:v>
                </c:pt>
                <c:pt idx="978">
                  <c:v>2.4998</c:v>
                </c:pt>
                <c:pt idx="979">
                  <c:v>2.4994999999999998</c:v>
                </c:pt>
                <c:pt idx="980">
                  <c:v>2.5007999999999999</c:v>
                </c:pt>
                <c:pt idx="981">
                  <c:v>2.5024799999999998</c:v>
                </c:pt>
                <c:pt idx="982">
                  <c:v>2.5026999999999999</c:v>
                </c:pt>
                <c:pt idx="983">
                  <c:v>2.5015800000000001</c:v>
                </c:pt>
                <c:pt idx="984">
                  <c:v>2.49986</c:v>
                </c:pt>
                <c:pt idx="985">
                  <c:v>2.4990800000000002</c:v>
                </c:pt>
                <c:pt idx="986">
                  <c:v>2.4996399999999999</c:v>
                </c:pt>
                <c:pt idx="987">
                  <c:v>2.4994200000000002</c:v>
                </c:pt>
                <c:pt idx="988">
                  <c:v>2.4975800000000001</c:v>
                </c:pt>
                <c:pt idx="989">
                  <c:v>2.49546</c:v>
                </c:pt>
                <c:pt idx="990">
                  <c:v>2.4921000000000002</c:v>
                </c:pt>
                <c:pt idx="991">
                  <c:v>2.4861</c:v>
                </c:pt>
                <c:pt idx="992">
                  <c:v>2.4800399999999998</c:v>
                </c:pt>
                <c:pt idx="993">
                  <c:v>2.4766400000000002</c:v>
                </c:pt>
                <c:pt idx="994">
                  <c:v>2.4759799999999998</c:v>
                </c:pt>
                <c:pt idx="995">
                  <c:v>2.4779399999999998</c:v>
                </c:pt>
                <c:pt idx="996">
                  <c:v>2.4822799999999998</c:v>
                </c:pt>
                <c:pt idx="997">
                  <c:v>2.4872200000000002</c:v>
                </c:pt>
                <c:pt idx="998">
                  <c:v>2.4904199999999999</c:v>
                </c:pt>
                <c:pt idx="999">
                  <c:v>2.4920399999999998</c:v>
                </c:pt>
                <c:pt idx="1000">
                  <c:v>2.4936199999999999</c:v>
                </c:pt>
                <c:pt idx="1001">
                  <c:v>2.4952200000000002</c:v>
                </c:pt>
                <c:pt idx="1002">
                  <c:v>2.4958</c:v>
                </c:pt>
                <c:pt idx="1003">
                  <c:v>2.4960599999999999</c:v>
                </c:pt>
                <c:pt idx="1004">
                  <c:v>2.4975399999999999</c:v>
                </c:pt>
                <c:pt idx="1005">
                  <c:v>2.4993799999999999</c:v>
                </c:pt>
                <c:pt idx="1006">
                  <c:v>2.5000800000000001</c:v>
                </c:pt>
                <c:pt idx="1007">
                  <c:v>2.5003199999999999</c:v>
                </c:pt>
                <c:pt idx="1008">
                  <c:v>2.5002800000000001</c:v>
                </c:pt>
                <c:pt idx="1009">
                  <c:v>2.4997600000000002</c:v>
                </c:pt>
                <c:pt idx="1010">
                  <c:v>2.5</c:v>
                </c:pt>
                <c:pt idx="1011">
                  <c:v>2.5013800000000002</c:v>
                </c:pt>
                <c:pt idx="1012">
                  <c:v>2.5027200000000001</c:v>
                </c:pt>
                <c:pt idx="1013">
                  <c:v>2.5030399999999999</c:v>
                </c:pt>
                <c:pt idx="1014">
                  <c:v>2.5020799999999999</c:v>
                </c:pt>
                <c:pt idx="1015">
                  <c:v>2.5009199999999998</c:v>
                </c:pt>
                <c:pt idx="1016">
                  <c:v>2.5008599999999999</c:v>
                </c:pt>
                <c:pt idx="1017">
                  <c:v>2.5009999999999999</c:v>
                </c:pt>
                <c:pt idx="1018">
                  <c:v>2.4995799999999999</c:v>
                </c:pt>
                <c:pt idx="1019">
                  <c:v>2.4977399999999998</c:v>
                </c:pt>
                <c:pt idx="1020">
                  <c:v>2.4978600000000002</c:v>
                </c:pt>
                <c:pt idx="1021">
                  <c:v>2.4987599999999999</c:v>
                </c:pt>
                <c:pt idx="1022">
                  <c:v>2.4981</c:v>
                </c:pt>
                <c:pt idx="1023">
                  <c:v>2.4966599999999999</c:v>
                </c:pt>
                <c:pt idx="1024">
                  <c:v>2.4958399999999998</c:v>
                </c:pt>
                <c:pt idx="1025">
                  <c:v>2.4955400000000001</c:v>
                </c:pt>
                <c:pt idx="1026">
                  <c:v>2.4957600000000002</c:v>
                </c:pt>
                <c:pt idx="1027">
                  <c:v>2.4965999999999999</c:v>
                </c:pt>
                <c:pt idx="1028">
                  <c:v>2.49756</c:v>
                </c:pt>
                <c:pt idx="1029">
                  <c:v>2.4986999999999999</c:v>
                </c:pt>
                <c:pt idx="1030">
                  <c:v>2.4998</c:v>
                </c:pt>
                <c:pt idx="1031">
                  <c:v>2.4995599999999998</c:v>
                </c:pt>
                <c:pt idx="1032">
                  <c:v>2.4980199999999999</c:v>
                </c:pt>
                <c:pt idx="1033">
                  <c:v>2.4966200000000001</c:v>
                </c:pt>
                <c:pt idx="1034">
                  <c:v>2.4969999999999999</c:v>
                </c:pt>
                <c:pt idx="1035">
                  <c:v>2.4983399999999998</c:v>
                </c:pt>
                <c:pt idx="1036">
                  <c:v>2.4983399999999998</c:v>
                </c:pt>
                <c:pt idx="1037">
                  <c:v>2.4981399999999998</c:v>
                </c:pt>
                <c:pt idx="1038">
                  <c:v>2.5000800000000001</c:v>
                </c:pt>
                <c:pt idx="1039">
                  <c:v>2.5029400000000002</c:v>
                </c:pt>
                <c:pt idx="1040">
                  <c:v>2.5039400000000001</c:v>
                </c:pt>
                <c:pt idx="1041">
                  <c:v>2.5027400000000002</c:v>
                </c:pt>
                <c:pt idx="1042">
                  <c:v>2.50088</c:v>
                </c:pt>
                <c:pt idx="1043">
                  <c:v>2.4994999999999998</c:v>
                </c:pt>
                <c:pt idx="1044">
                  <c:v>2.4988600000000001</c:v>
                </c:pt>
                <c:pt idx="1045">
                  <c:v>2.4987400000000002</c:v>
                </c:pt>
                <c:pt idx="1046">
                  <c:v>2.49912</c:v>
                </c:pt>
                <c:pt idx="1047">
                  <c:v>2.5000200000000001</c:v>
                </c:pt>
                <c:pt idx="1048">
                  <c:v>2.5000800000000001</c:v>
                </c:pt>
                <c:pt idx="1049">
                  <c:v>2.4981</c:v>
                </c:pt>
                <c:pt idx="1050">
                  <c:v>2.4956</c:v>
                </c:pt>
                <c:pt idx="1051">
                  <c:v>2.4952399999999999</c:v>
                </c:pt>
                <c:pt idx="1052">
                  <c:v>2.4971999999999999</c:v>
                </c:pt>
                <c:pt idx="1053">
                  <c:v>2.4988600000000001</c:v>
                </c:pt>
                <c:pt idx="1054">
                  <c:v>2.49946</c:v>
                </c:pt>
                <c:pt idx="1055">
                  <c:v>2.50014</c:v>
                </c:pt>
                <c:pt idx="1056">
                  <c:v>2.5001799999999998</c:v>
                </c:pt>
                <c:pt idx="1057">
                  <c:v>2.4998999999999998</c:v>
                </c:pt>
                <c:pt idx="1058">
                  <c:v>2.5005999999999999</c:v>
                </c:pt>
                <c:pt idx="1059">
                  <c:v>2.5002200000000001</c:v>
                </c:pt>
                <c:pt idx="1060">
                  <c:v>2.4979800000000001</c:v>
                </c:pt>
                <c:pt idx="1061">
                  <c:v>2.49682</c:v>
                </c:pt>
                <c:pt idx="1062">
                  <c:v>2.4977200000000002</c:v>
                </c:pt>
                <c:pt idx="1063">
                  <c:v>2.4994800000000001</c:v>
                </c:pt>
                <c:pt idx="1064">
                  <c:v>2.5018199999999999</c:v>
                </c:pt>
                <c:pt idx="1065">
                  <c:v>2.5044400000000002</c:v>
                </c:pt>
                <c:pt idx="1066">
                  <c:v>2.50542</c:v>
                </c:pt>
                <c:pt idx="1067">
                  <c:v>2.5041799999999999</c:v>
                </c:pt>
                <c:pt idx="1068">
                  <c:v>2.5025400000000002</c:v>
                </c:pt>
                <c:pt idx="1069">
                  <c:v>2.50122</c:v>
                </c:pt>
                <c:pt idx="1070">
                  <c:v>2.5002399999999998</c:v>
                </c:pt>
                <c:pt idx="1071">
                  <c:v>2.5002399999999998</c:v>
                </c:pt>
                <c:pt idx="1072">
                  <c:v>2.5005600000000001</c:v>
                </c:pt>
                <c:pt idx="1073">
                  <c:v>2.49952</c:v>
                </c:pt>
                <c:pt idx="1074">
                  <c:v>2.4982000000000002</c:v>
                </c:pt>
                <c:pt idx="1075">
                  <c:v>2.49926</c:v>
                </c:pt>
                <c:pt idx="1076">
                  <c:v>2.50156</c:v>
                </c:pt>
                <c:pt idx="1077">
                  <c:v>2.50414</c:v>
                </c:pt>
                <c:pt idx="1078">
                  <c:v>2.5070600000000001</c:v>
                </c:pt>
                <c:pt idx="1079">
                  <c:v>2.5064199999999999</c:v>
                </c:pt>
                <c:pt idx="1080">
                  <c:v>2.5021200000000001</c:v>
                </c:pt>
                <c:pt idx="1081">
                  <c:v>2.4993799999999999</c:v>
                </c:pt>
                <c:pt idx="1082">
                  <c:v>2.49926</c:v>
                </c:pt>
                <c:pt idx="1083">
                  <c:v>2.4995799999999999</c:v>
                </c:pt>
                <c:pt idx="1084">
                  <c:v>2.4994999999999998</c:v>
                </c:pt>
                <c:pt idx="1085">
                  <c:v>2.4990000000000001</c:v>
                </c:pt>
                <c:pt idx="1086">
                  <c:v>2.4978799999999999</c:v>
                </c:pt>
                <c:pt idx="1087">
                  <c:v>2.4966400000000002</c:v>
                </c:pt>
                <c:pt idx="1088">
                  <c:v>2.49682</c:v>
                </c:pt>
                <c:pt idx="1089">
                  <c:v>2.4988199999999998</c:v>
                </c:pt>
                <c:pt idx="1090">
                  <c:v>2.5010400000000002</c:v>
                </c:pt>
                <c:pt idx="1091">
                  <c:v>2.5026000000000002</c:v>
                </c:pt>
                <c:pt idx="1092">
                  <c:v>2.50502</c:v>
                </c:pt>
                <c:pt idx="1093">
                  <c:v>2.5073799999999999</c:v>
                </c:pt>
                <c:pt idx="1094">
                  <c:v>2.5068199999999998</c:v>
                </c:pt>
                <c:pt idx="1095">
                  <c:v>2.5046200000000001</c:v>
                </c:pt>
                <c:pt idx="1096">
                  <c:v>2.5026000000000002</c:v>
                </c:pt>
                <c:pt idx="1097">
                  <c:v>2.5009399999999999</c:v>
                </c:pt>
                <c:pt idx="1098">
                  <c:v>2.5011199999999998</c:v>
                </c:pt>
                <c:pt idx="1099">
                  <c:v>2.50264</c:v>
                </c:pt>
                <c:pt idx="1100">
                  <c:v>2.5030800000000002</c:v>
                </c:pt>
                <c:pt idx="1101">
                  <c:v>2.5026600000000001</c:v>
                </c:pt>
                <c:pt idx="1102">
                  <c:v>2.50644</c:v>
                </c:pt>
                <c:pt idx="1103">
                  <c:v>2.5166200000000001</c:v>
                </c:pt>
                <c:pt idx="1104">
                  <c:v>2.5236200000000002</c:v>
                </c:pt>
                <c:pt idx="1105">
                  <c:v>2.5194200000000002</c:v>
                </c:pt>
                <c:pt idx="1106">
                  <c:v>2.5115599999999998</c:v>
                </c:pt>
                <c:pt idx="1107">
                  <c:v>2.50752</c:v>
                </c:pt>
                <c:pt idx="1108">
                  <c:v>2.5059399999999998</c:v>
                </c:pt>
                <c:pt idx="1109">
                  <c:v>2.5051800000000002</c:v>
                </c:pt>
                <c:pt idx="1110">
                  <c:v>2.5049600000000001</c:v>
                </c:pt>
                <c:pt idx="1111">
                  <c:v>2.5049999999999999</c:v>
                </c:pt>
                <c:pt idx="1112">
                  <c:v>2.5049399999999999</c:v>
                </c:pt>
                <c:pt idx="1113">
                  <c:v>2.5050400000000002</c:v>
                </c:pt>
                <c:pt idx="1114">
                  <c:v>2.5070199999999998</c:v>
                </c:pt>
                <c:pt idx="1115">
                  <c:v>2.5152000000000001</c:v>
                </c:pt>
                <c:pt idx="1116">
                  <c:v>2.52948</c:v>
                </c:pt>
                <c:pt idx="1117">
                  <c:v>2.5334599999999998</c:v>
                </c:pt>
                <c:pt idx="1118">
                  <c:v>2.5198800000000001</c:v>
                </c:pt>
                <c:pt idx="1119">
                  <c:v>2.5075799999999999</c:v>
                </c:pt>
                <c:pt idx="1120">
                  <c:v>2.5058799999999999</c:v>
                </c:pt>
                <c:pt idx="1121">
                  <c:v>2.5055800000000001</c:v>
                </c:pt>
                <c:pt idx="1122">
                  <c:v>2.5045000000000002</c:v>
                </c:pt>
                <c:pt idx="1123">
                  <c:v>2.50874</c:v>
                </c:pt>
                <c:pt idx="1124">
                  <c:v>2.5148000000000001</c:v>
                </c:pt>
                <c:pt idx="1125">
                  <c:v>2.5150600000000001</c:v>
                </c:pt>
                <c:pt idx="1126">
                  <c:v>2.5133200000000002</c:v>
                </c:pt>
                <c:pt idx="1127">
                  <c:v>2.512</c:v>
                </c:pt>
                <c:pt idx="1128">
                  <c:v>2.5081799999999999</c:v>
                </c:pt>
                <c:pt idx="1129">
                  <c:v>2.5049000000000001</c:v>
                </c:pt>
                <c:pt idx="1130">
                  <c:v>2.5040200000000001</c:v>
                </c:pt>
                <c:pt idx="1131">
                  <c:v>2.5026000000000002</c:v>
                </c:pt>
                <c:pt idx="1132">
                  <c:v>2.5009999999999999</c:v>
                </c:pt>
                <c:pt idx="1133">
                  <c:v>2.5026999999999999</c:v>
                </c:pt>
                <c:pt idx="1134">
                  <c:v>2.50556</c:v>
                </c:pt>
                <c:pt idx="1135">
                  <c:v>2.5045799999999998</c:v>
                </c:pt>
                <c:pt idx="1136">
                  <c:v>2.5013999999999998</c:v>
                </c:pt>
                <c:pt idx="1137">
                  <c:v>2.5009999999999999</c:v>
                </c:pt>
                <c:pt idx="1138">
                  <c:v>2.5049999999999999</c:v>
                </c:pt>
                <c:pt idx="1139">
                  <c:v>2.5098600000000002</c:v>
                </c:pt>
                <c:pt idx="1140">
                  <c:v>2.51044</c:v>
                </c:pt>
                <c:pt idx="1141">
                  <c:v>2.50848</c:v>
                </c:pt>
                <c:pt idx="1142">
                  <c:v>2.5119600000000002</c:v>
                </c:pt>
                <c:pt idx="1143">
                  <c:v>2.52014</c:v>
                </c:pt>
                <c:pt idx="1144">
                  <c:v>2.52</c:v>
                </c:pt>
                <c:pt idx="1145">
                  <c:v>2.50976</c:v>
                </c:pt>
                <c:pt idx="1146">
                  <c:v>2.5045799999999998</c:v>
                </c:pt>
                <c:pt idx="1147">
                  <c:v>2.50848</c:v>
                </c:pt>
                <c:pt idx="1148">
                  <c:v>2.5104199999999999</c:v>
                </c:pt>
                <c:pt idx="1149">
                  <c:v>2.5077199999999999</c:v>
                </c:pt>
                <c:pt idx="1150">
                  <c:v>2.5050400000000002</c:v>
                </c:pt>
                <c:pt idx="1151">
                  <c:v>2.5036399999999999</c:v>
                </c:pt>
                <c:pt idx="1152">
                  <c:v>2.5116399999999999</c:v>
                </c:pt>
                <c:pt idx="1153">
                  <c:v>2.5343</c:v>
                </c:pt>
                <c:pt idx="1154">
                  <c:v>2.5487000000000002</c:v>
                </c:pt>
                <c:pt idx="1155">
                  <c:v>2.5366599999999999</c:v>
                </c:pt>
                <c:pt idx="1156">
                  <c:v>2.5170400000000002</c:v>
                </c:pt>
                <c:pt idx="1157">
                  <c:v>2.5067599999999999</c:v>
                </c:pt>
                <c:pt idx="1158">
                  <c:v>2.5063399999999998</c:v>
                </c:pt>
                <c:pt idx="1159">
                  <c:v>2.5124599999999999</c:v>
                </c:pt>
                <c:pt idx="1160">
                  <c:v>2.5143200000000001</c:v>
                </c:pt>
                <c:pt idx="1161">
                  <c:v>2.5103399999999998</c:v>
                </c:pt>
                <c:pt idx="1162">
                  <c:v>2.5072800000000002</c:v>
                </c:pt>
                <c:pt idx="1163">
                  <c:v>2.5090599999999998</c:v>
                </c:pt>
                <c:pt idx="1164">
                  <c:v>2.5195799999999999</c:v>
                </c:pt>
                <c:pt idx="1165">
                  <c:v>2.5286400000000002</c:v>
                </c:pt>
                <c:pt idx="1166">
                  <c:v>2.5235400000000001</c:v>
                </c:pt>
                <c:pt idx="1167">
                  <c:v>2.5141</c:v>
                </c:pt>
                <c:pt idx="1168">
                  <c:v>2.5110199999999998</c:v>
                </c:pt>
                <c:pt idx="1169">
                  <c:v>2.5117600000000002</c:v>
                </c:pt>
                <c:pt idx="1170">
                  <c:v>2.5145200000000001</c:v>
                </c:pt>
                <c:pt idx="1171">
                  <c:v>2.5165999999999999</c:v>
                </c:pt>
                <c:pt idx="1172">
                  <c:v>2.52582</c:v>
                </c:pt>
                <c:pt idx="1173">
                  <c:v>2.5526800000000001</c:v>
                </c:pt>
                <c:pt idx="1174">
                  <c:v>2.5663399999999998</c:v>
                </c:pt>
                <c:pt idx="1175">
                  <c:v>2.54244</c:v>
                </c:pt>
                <c:pt idx="1176">
                  <c:v>2.5135000000000001</c:v>
                </c:pt>
                <c:pt idx="1177">
                  <c:v>2.5030600000000001</c:v>
                </c:pt>
                <c:pt idx="1178">
                  <c:v>2.5025200000000001</c:v>
                </c:pt>
                <c:pt idx="1179">
                  <c:v>2.5036200000000002</c:v>
                </c:pt>
                <c:pt idx="1180">
                  <c:v>2.5087000000000002</c:v>
                </c:pt>
                <c:pt idx="1181">
                  <c:v>2.53294</c:v>
                </c:pt>
                <c:pt idx="1182">
                  <c:v>2.5692599999999999</c:v>
                </c:pt>
                <c:pt idx="1183">
                  <c:v>2.5757599999999998</c:v>
                </c:pt>
                <c:pt idx="1184">
                  <c:v>2.5451800000000002</c:v>
                </c:pt>
                <c:pt idx="1185">
                  <c:v>2.5156200000000002</c:v>
                </c:pt>
                <c:pt idx="1186">
                  <c:v>2.5049199999999998</c:v>
                </c:pt>
                <c:pt idx="1187">
                  <c:v>2.5076800000000001</c:v>
                </c:pt>
                <c:pt idx="1188">
                  <c:v>2.5177999999999998</c:v>
                </c:pt>
                <c:pt idx="1189">
                  <c:v>2.52874</c:v>
                </c:pt>
                <c:pt idx="1190">
                  <c:v>2.5463399999999998</c:v>
                </c:pt>
                <c:pt idx="1191">
                  <c:v>2.5676800000000002</c:v>
                </c:pt>
                <c:pt idx="1192">
                  <c:v>2.57104</c:v>
                </c:pt>
                <c:pt idx="1193">
                  <c:v>2.56142</c:v>
                </c:pt>
                <c:pt idx="1194">
                  <c:v>2.54766</c:v>
                </c:pt>
                <c:pt idx="1195">
                  <c:v>2.5247999999999999</c:v>
                </c:pt>
                <c:pt idx="1196">
                  <c:v>2.5086400000000002</c:v>
                </c:pt>
                <c:pt idx="1197">
                  <c:v>2.5125199999999999</c:v>
                </c:pt>
                <c:pt idx="1198">
                  <c:v>2.54358</c:v>
                </c:pt>
                <c:pt idx="1199">
                  <c:v>2.5872999999999999</c:v>
                </c:pt>
                <c:pt idx="1200">
                  <c:v>2.5880399999999999</c:v>
                </c:pt>
                <c:pt idx="1201">
                  <c:v>2.5439600000000002</c:v>
                </c:pt>
                <c:pt idx="1202">
                  <c:v>2.5139999999999998</c:v>
                </c:pt>
                <c:pt idx="1203">
                  <c:v>2.5192600000000001</c:v>
                </c:pt>
                <c:pt idx="1204">
                  <c:v>2.5342799999999999</c:v>
                </c:pt>
                <c:pt idx="1205">
                  <c:v>2.5342600000000002</c:v>
                </c:pt>
                <c:pt idx="1206">
                  <c:v>2.5286</c:v>
                </c:pt>
                <c:pt idx="1207">
                  <c:v>2.5297399999999999</c:v>
                </c:pt>
                <c:pt idx="1208">
                  <c:v>2.5236999999999998</c:v>
                </c:pt>
                <c:pt idx="1209">
                  <c:v>2.5125199999999999</c:v>
                </c:pt>
                <c:pt idx="1210">
                  <c:v>2.5127000000000002</c:v>
                </c:pt>
                <c:pt idx="1211">
                  <c:v>2.5148000000000001</c:v>
                </c:pt>
                <c:pt idx="1212">
                  <c:v>2.5077400000000001</c:v>
                </c:pt>
                <c:pt idx="1213">
                  <c:v>2.50454</c:v>
                </c:pt>
                <c:pt idx="1214">
                  <c:v>2.5349200000000001</c:v>
                </c:pt>
                <c:pt idx="1215">
                  <c:v>2.6053999999999999</c:v>
                </c:pt>
                <c:pt idx="1216">
                  <c:v>2.64168</c:v>
                </c:pt>
                <c:pt idx="1217">
                  <c:v>2.5988600000000002</c:v>
                </c:pt>
                <c:pt idx="1218">
                  <c:v>2.5581200000000002</c:v>
                </c:pt>
                <c:pt idx="1219">
                  <c:v>2.5577999999999999</c:v>
                </c:pt>
                <c:pt idx="1220">
                  <c:v>2.5455000000000001</c:v>
                </c:pt>
                <c:pt idx="1221">
                  <c:v>2.51458</c:v>
                </c:pt>
                <c:pt idx="1222">
                  <c:v>2.4988800000000002</c:v>
                </c:pt>
                <c:pt idx="1223">
                  <c:v>2.5067599999999999</c:v>
                </c:pt>
                <c:pt idx="1224">
                  <c:v>2.5285600000000001</c:v>
                </c:pt>
                <c:pt idx="1225">
                  <c:v>2.5381</c:v>
                </c:pt>
                <c:pt idx="1226">
                  <c:v>2.5188799999999998</c:v>
                </c:pt>
                <c:pt idx="1227">
                  <c:v>2.49702</c:v>
                </c:pt>
                <c:pt idx="1228">
                  <c:v>2.4938199999999999</c:v>
                </c:pt>
                <c:pt idx="1229">
                  <c:v>2.49838</c:v>
                </c:pt>
                <c:pt idx="1230">
                  <c:v>2.5028999999999999</c:v>
                </c:pt>
                <c:pt idx="1231">
                  <c:v>2.5078200000000002</c:v>
                </c:pt>
                <c:pt idx="1232">
                  <c:v>2.5091000000000001</c:v>
                </c:pt>
                <c:pt idx="1233">
                  <c:v>2.5190800000000002</c:v>
                </c:pt>
                <c:pt idx="1234">
                  <c:v>2.5459399999999999</c:v>
                </c:pt>
                <c:pt idx="1235">
                  <c:v>2.55376</c:v>
                </c:pt>
                <c:pt idx="1236">
                  <c:v>2.5279600000000002</c:v>
                </c:pt>
                <c:pt idx="1237">
                  <c:v>2.50624</c:v>
                </c:pt>
                <c:pt idx="1238">
                  <c:v>2.5029400000000002</c:v>
                </c:pt>
                <c:pt idx="1239">
                  <c:v>2.5037799999999999</c:v>
                </c:pt>
                <c:pt idx="1240">
                  <c:v>2.5030800000000002</c:v>
                </c:pt>
                <c:pt idx="1241">
                  <c:v>2.5017999999999998</c:v>
                </c:pt>
                <c:pt idx="1242">
                  <c:v>2.5007600000000001</c:v>
                </c:pt>
                <c:pt idx="1243">
                  <c:v>2.5003199999999999</c:v>
                </c:pt>
                <c:pt idx="1244">
                  <c:v>2.5014799999999999</c:v>
                </c:pt>
                <c:pt idx="1245">
                  <c:v>2.5042200000000001</c:v>
                </c:pt>
                <c:pt idx="1246">
                  <c:v>2.5051399999999999</c:v>
                </c:pt>
                <c:pt idx="1247">
                  <c:v>2.5024799999999998</c:v>
                </c:pt>
                <c:pt idx="1248">
                  <c:v>2.5000599999999999</c:v>
                </c:pt>
                <c:pt idx="1249">
                  <c:v>2.4997799999999999</c:v>
                </c:pt>
                <c:pt idx="1250">
                  <c:v>2.4994999999999998</c:v>
                </c:pt>
                <c:pt idx="1251">
                  <c:v>2.4991400000000001</c:v>
                </c:pt>
                <c:pt idx="1252">
                  <c:v>2.5003600000000001</c:v>
                </c:pt>
                <c:pt idx="1253">
                  <c:v>2.5041600000000002</c:v>
                </c:pt>
                <c:pt idx="1254">
                  <c:v>2.5234200000000002</c:v>
                </c:pt>
                <c:pt idx="1255">
                  <c:v>2.5611799999999998</c:v>
                </c:pt>
                <c:pt idx="1256">
                  <c:v>2.5741800000000001</c:v>
                </c:pt>
                <c:pt idx="1257">
                  <c:v>2.5472199999999998</c:v>
                </c:pt>
                <c:pt idx="1258">
                  <c:v>2.5304199999999999</c:v>
                </c:pt>
                <c:pt idx="1259">
                  <c:v>2.5339999999999998</c:v>
                </c:pt>
                <c:pt idx="1260">
                  <c:v>2.5282200000000001</c:v>
                </c:pt>
                <c:pt idx="1261">
                  <c:v>2.5172400000000001</c:v>
                </c:pt>
                <c:pt idx="1262">
                  <c:v>2.5194200000000002</c:v>
                </c:pt>
                <c:pt idx="1263">
                  <c:v>2.5489799999999998</c:v>
                </c:pt>
                <c:pt idx="1264">
                  <c:v>2.5992199999999999</c:v>
                </c:pt>
                <c:pt idx="1265">
                  <c:v>2.6201599999999998</c:v>
                </c:pt>
                <c:pt idx="1266">
                  <c:v>2.59456</c:v>
                </c:pt>
                <c:pt idx="1267">
                  <c:v>2.5613199999999998</c:v>
                </c:pt>
                <c:pt idx="1268">
                  <c:v>2.5383599999999999</c:v>
                </c:pt>
                <c:pt idx="1269">
                  <c:v>2.5232600000000001</c:v>
                </c:pt>
                <c:pt idx="1270">
                  <c:v>2.5178799999999999</c:v>
                </c:pt>
                <c:pt idx="1271">
                  <c:v>2.52522</c:v>
                </c:pt>
                <c:pt idx="1272">
                  <c:v>2.5501200000000002</c:v>
                </c:pt>
                <c:pt idx="1273">
                  <c:v>2.5894599999999999</c:v>
                </c:pt>
                <c:pt idx="1274">
                  <c:v>2.6183999999999998</c:v>
                </c:pt>
                <c:pt idx="1275">
                  <c:v>2.6035200000000001</c:v>
                </c:pt>
                <c:pt idx="1276">
                  <c:v>2.5636399999999999</c:v>
                </c:pt>
                <c:pt idx="1277">
                  <c:v>2.54738</c:v>
                </c:pt>
                <c:pt idx="1278">
                  <c:v>2.54596</c:v>
                </c:pt>
                <c:pt idx="1279">
                  <c:v>2.5327999999999999</c:v>
                </c:pt>
                <c:pt idx="1280">
                  <c:v>2.5221399999999998</c:v>
                </c:pt>
                <c:pt idx="1281">
                  <c:v>2.52582</c:v>
                </c:pt>
                <c:pt idx="1282">
                  <c:v>2.5357400000000001</c:v>
                </c:pt>
                <c:pt idx="1283">
                  <c:v>2.5517400000000001</c:v>
                </c:pt>
                <c:pt idx="1284">
                  <c:v>2.56528</c:v>
                </c:pt>
                <c:pt idx="1285">
                  <c:v>2.5594000000000001</c:v>
                </c:pt>
                <c:pt idx="1286">
                  <c:v>2.5420199999999999</c:v>
                </c:pt>
                <c:pt idx="1287">
                  <c:v>2.5264600000000002</c:v>
                </c:pt>
                <c:pt idx="1288">
                  <c:v>2.5159799999999999</c:v>
                </c:pt>
                <c:pt idx="1289">
                  <c:v>2.5177800000000001</c:v>
                </c:pt>
                <c:pt idx="1290">
                  <c:v>2.5452400000000002</c:v>
                </c:pt>
                <c:pt idx="1291">
                  <c:v>2.5951599999999999</c:v>
                </c:pt>
                <c:pt idx="1292">
                  <c:v>2.6166</c:v>
                </c:pt>
                <c:pt idx="1293">
                  <c:v>2.5788199999999999</c:v>
                </c:pt>
                <c:pt idx="1294">
                  <c:v>2.5339800000000001</c:v>
                </c:pt>
                <c:pt idx="1295">
                  <c:v>2.5241600000000002</c:v>
                </c:pt>
                <c:pt idx="1296">
                  <c:v>2.5324200000000001</c:v>
                </c:pt>
                <c:pt idx="1297">
                  <c:v>2.53504</c:v>
                </c:pt>
                <c:pt idx="1298">
                  <c:v>2.5301</c:v>
                </c:pt>
                <c:pt idx="1299">
                  <c:v>2.5308199999999998</c:v>
                </c:pt>
                <c:pt idx="1300">
                  <c:v>2.5373999999999999</c:v>
                </c:pt>
                <c:pt idx="1301">
                  <c:v>2.5351599999999999</c:v>
                </c:pt>
                <c:pt idx="1302">
                  <c:v>2.5232999999999999</c:v>
                </c:pt>
                <c:pt idx="1303">
                  <c:v>2.5116000000000001</c:v>
                </c:pt>
                <c:pt idx="1304">
                  <c:v>2.5042399999999998</c:v>
                </c:pt>
                <c:pt idx="1305">
                  <c:v>2.5014400000000001</c:v>
                </c:pt>
                <c:pt idx="1306">
                  <c:v>2.5048400000000002</c:v>
                </c:pt>
                <c:pt idx="1307">
                  <c:v>2.5152399999999999</c:v>
                </c:pt>
                <c:pt idx="1308">
                  <c:v>2.5285600000000001</c:v>
                </c:pt>
                <c:pt idx="1309">
                  <c:v>2.5373000000000001</c:v>
                </c:pt>
                <c:pt idx="1310">
                  <c:v>2.53098</c:v>
                </c:pt>
                <c:pt idx="1311">
                  <c:v>2.5141800000000001</c:v>
                </c:pt>
                <c:pt idx="1312">
                  <c:v>2.5082200000000001</c:v>
                </c:pt>
                <c:pt idx="1313">
                  <c:v>2.5101</c:v>
                </c:pt>
                <c:pt idx="1314">
                  <c:v>2.4986000000000002</c:v>
                </c:pt>
                <c:pt idx="1315">
                  <c:v>2.4889199999999998</c:v>
                </c:pt>
                <c:pt idx="1316">
                  <c:v>2.5155599999999998</c:v>
                </c:pt>
                <c:pt idx="1317">
                  <c:v>2.5545399999999998</c:v>
                </c:pt>
                <c:pt idx="1318">
                  <c:v>2.5490400000000002</c:v>
                </c:pt>
                <c:pt idx="1319">
                  <c:v>2.5145599999999999</c:v>
                </c:pt>
                <c:pt idx="1320">
                  <c:v>2.50116</c:v>
                </c:pt>
                <c:pt idx="1321">
                  <c:v>2.5073799999999999</c:v>
                </c:pt>
                <c:pt idx="1322">
                  <c:v>2.5117600000000002</c:v>
                </c:pt>
                <c:pt idx="1323">
                  <c:v>2.5076399999999999</c:v>
                </c:pt>
                <c:pt idx="1324">
                  <c:v>2.5003600000000001</c:v>
                </c:pt>
                <c:pt idx="1325">
                  <c:v>2.4985400000000002</c:v>
                </c:pt>
                <c:pt idx="1326">
                  <c:v>2.5059200000000001</c:v>
                </c:pt>
                <c:pt idx="1327">
                  <c:v>2.5232199999999998</c:v>
                </c:pt>
                <c:pt idx="1328">
                  <c:v>2.5356399999999999</c:v>
                </c:pt>
                <c:pt idx="1329">
                  <c:v>2.52766</c:v>
                </c:pt>
                <c:pt idx="1330">
                  <c:v>2.5143200000000001</c:v>
                </c:pt>
                <c:pt idx="1331">
                  <c:v>2.51112</c:v>
                </c:pt>
                <c:pt idx="1332">
                  <c:v>2.5104000000000002</c:v>
                </c:pt>
                <c:pt idx="1333">
                  <c:v>2.50624</c:v>
                </c:pt>
                <c:pt idx="1334">
                  <c:v>2.5007999999999999</c:v>
                </c:pt>
                <c:pt idx="1335">
                  <c:v>2.5013000000000001</c:v>
                </c:pt>
                <c:pt idx="1336">
                  <c:v>2.5198800000000001</c:v>
                </c:pt>
                <c:pt idx="1337">
                  <c:v>2.5408400000000002</c:v>
                </c:pt>
                <c:pt idx="1338">
                  <c:v>2.5352600000000001</c:v>
                </c:pt>
                <c:pt idx="1339">
                  <c:v>2.5145200000000001</c:v>
                </c:pt>
                <c:pt idx="1340">
                  <c:v>2.5021599999999999</c:v>
                </c:pt>
                <c:pt idx="1341">
                  <c:v>2.4973800000000002</c:v>
                </c:pt>
                <c:pt idx="1342">
                  <c:v>2.49472</c:v>
                </c:pt>
                <c:pt idx="1343">
                  <c:v>2.4956999999999998</c:v>
                </c:pt>
                <c:pt idx="1344">
                  <c:v>2.4998200000000002</c:v>
                </c:pt>
                <c:pt idx="1345">
                  <c:v>2.5008400000000002</c:v>
                </c:pt>
                <c:pt idx="1346">
                  <c:v>2.50108</c:v>
                </c:pt>
                <c:pt idx="1347">
                  <c:v>2.5064199999999999</c:v>
                </c:pt>
                <c:pt idx="1348">
                  <c:v>2.5128599999999999</c:v>
                </c:pt>
                <c:pt idx="1349">
                  <c:v>2.5164399999999998</c:v>
                </c:pt>
                <c:pt idx="1350">
                  <c:v>2.5127600000000001</c:v>
                </c:pt>
                <c:pt idx="1351">
                  <c:v>2.4996999999999998</c:v>
                </c:pt>
                <c:pt idx="1352">
                  <c:v>2.4883799999999998</c:v>
                </c:pt>
                <c:pt idx="1353">
                  <c:v>2.4853000000000001</c:v>
                </c:pt>
                <c:pt idx="1354">
                  <c:v>2.4849800000000002</c:v>
                </c:pt>
                <c:pt idx="1355">
                  <c:v>2.4847199999999998</c:v>
                </c:pt>
                <c:pt idx="1356">
                  <c:v>2.4867400000000002</c:v>
                </c:pt>
                <c:pt idx="1357">
                  <c:v>2.4909400000000002</c:v>
                </c:pt>
                <c:pt idx="1358">
                  <c:v>2.4948999999999999</c:v>
                </c:pt>
                <c:pt idx="1359">
                  <c:v>2.4986999999999999</c:v>
                </c:pt>
                <c:pt idx="1360">
                  <c:v>2.5019800000000001</c:v>
                </c:pt>
                <c:pt idx="1361">
                  <c:v>2.5018400000000001</c:v>
                </c:pt>
                <c:pt idx="1362">
                  <c:v>2.5003799999999998</c:v>
                </c:pt>
                <c:pt idx="1363">
                  <c:v>2.50082</c:v>
                </c:pt>
                <c:pt idx="1364">
                  <c:v>2.5008400000000002</c:v>
                </c:pt>
                <c:pt idx="1365">
                  <c:v>2.5014599999999998</c:v>
                </c:pt>
                <c:pt idx="1366">
                  <c:v>2.5049600000000001</c:v>
                </c:pt>
                <c:pt idx="1367">
                  <c:v>2.50664</c:v>
                </c:pt>
                <c:pt idx="1368">
                  <c:v>2.5043000000000002</c:v>
                </c:pt>
                <c:pt idx="1369">
                  <c:v>2.5019</c:v>
                </c:pt>
                <c:pt idx="1370">
                  <c:v>2.5007999999999999</c:v>
                </c:pt>
                <c:pt idx="1371">
                  <c:v>2.4990999999999999</c:v>
                </c:pt>
                <c:pt idx="1372">
                  <c:v>2.4964200000000001</c:v>
                </c:pt>
                <c:pt idx="1373">
                  <c:v>2.4935399999999999</c:v>
                </c:pt>
                <c:pt idx="1374">
                  <c:v>2.4914800000000001</c:v>
                </c:pt>
                <c:pt idx="1375">
                  <c:v>2.4917799999999999</c:v>
                </c:pt>
                <c:pt idx="1376">
                  <c:v>2.4945200000000001</c:v>
                </c:pt>
                <c:pt idx="1377">
                  <c:v>2.4990000000000001</c:v>
                </c:pt>
                <c:pt idx="1378">
                  <c:v>2.5041799999999999</c:v>
                </c:pt>
                <c:pt idx="1379">
                  <c:v>2.5067599999999999</c:v>
                </c:pt>
                <c:pt idx="1380">
                  <c:v>2.5055399999999999</c:v>
                </c:pt>
                <c:pt idx="1381">
                  <c:v>2.5035400000000001</c:v>
                </c:pt>
                <c:pt idx="1382">
                  <c:v>2.5033799999999999</c:v>
                </c:pt>
                <c:pt idx="1383">
                  <c:v>2.5040800000000001</c:v>
                </c:pt>
                <c:pt idx="1384">
                  <c:v>2.50312</c:v>
                </c:pt>
                <c:pt idx="1385">
                  <c:v>2.5016799999999999</c:v>
                </c:pt>
                <c:pt idx="1386">
                  <c:v>2.5021200000000001</c:v>
                </c:pt>
                <c:pt idx="1387">
                  <c:v>2.5032199999999998</c:v>
                </c:pt>
                <c:pt idx="1388">
                  <c:v>2.5041799999999999</c:v>
                </c:pt>
                <c:pt idx="1389">
                  <c:v>2.5049399999999999</c:v>
                </c:pt>
                <c:pt idx="1390">
                  <c:v>2.5043199999999999</c:v>
                </c:pt>
                <c:pt idx="1391">
                  <c:v>2.5034399999999999</c:v>
                </c:pt>
                <c:pt idx="1392">
                  <c:v>2.5035799999999999</c:v>
                </c:pt>
                <c:pt idx="1393">
                  <c:v>2.5035400000000001</c:v>
                </c:pt>
                <c:pt idx="1394">
                  <c:v>2.50156</c:v>
                </c:pt>
                <c:pt idx="1395">
                  <c:v>2.4971000000000001</c:v>
                </c:pt>
                <c:pt idx="1396">
                  <c:v>2.4938400000000001</c:v>
                </c:pt>
                <c:pt idx="1397">
                  <c:v>2.4950600000000001</c:v>
                </c:pt>
                <c:pt idx="1398">
                  <c:v>2.4983200000000001</c:v>
                </c:pt>
                <c:pt idx="1399">
                  <c:v>2.5011399999999999</c:v>
                </c:pt>
                <c:pt idx="1400">
                  <c:v>2.50284</c:v>
                </c:pt>
                <c:pt idx="1401">
                  <c:v>2.5028199999999998</c:v>
                </c:pt>
                <c:pt idx="1402">
                  <c:v>2.5021399999999998</c:v>
                </c:pt>
                <c:pt idx="1403">
                  <c:v>2.5021599999999999</c:v>
                </c:pt>
                <c:pt idx="1404">
                  <c:v>2.5024799999999998</c:v>
                </c:pt>
                <c:pt idx="1405">
                  <c:v>2.5021</c:v>
                </c:pt>
                <c:pt idx="1406">
                  <c:v>2.5009399999999999</c:v>
                </c:pt>
                <c:pt idx="1407">
                  <c:v>2.50048</c:v>
                </c:pt>
                <c:pt idx="1408">
                  <c:v>2.50156</c:v>
                </c:pt>
                <c:pt idx="1409">
                  <c:v>2.50298</c:v>
                </c:pt>
                <c:pt idx="1410">
                  <c:v>2.50386</c:v>
                </c:pt>
                <c:pt idx="1411">
                  <c:v>2.5050599999999998</c:v>
                </c:pt>
                <c:pt idx="1412">
                  <c:v>2.50624</c:v>
                </c:pt>
                <c:pt idx="1413">
                  <c:v>2.5056600000000002</c:v>
                </c:pt>
                <c:pt idx="1414">
                  <c:v>2.5042800000000001</c:v>
                </c:pt>
                <c:pt idx="1415">
                  <c:v>2.5049399999999999</c:v>
                </c:pt>
                <c:pt idx="1416">
                  <c:v>2.5074000000000001</c:v>
                </c:pt>
                <c:pt idx="1417">
                  <c:v>2.5089399999999999</c:v>
                </c:pt>
                <c:pt idx="1418">
                  <c:v>2.5081199999999999</c:v>
                </c:pt>
                <c:pt idx="1419">
                  <c:v>2.5066999999999999</c:v>
                </c:pt>
                <c:pt idx="1420">
                  <c:v>2.5063599999999999</c:v>
                </c:pt>
                <c:pt idx="1421">
                  <c:v>2.5064600000000001</c:v>
                </c:pt>
                <c:pt idx="1422">
                  <c:v>2.5057200000000002</c:v>
                </c:pt>
                <c:pt idx="1423">
                  <c:v>2.50454</c:v>
                </c:pt>
                <c:pt idx="1424">
                  <c:v>2.5037400000000001</c:v>
                </c:pt>
                <c:pt idx="1425">
                  <c:v>2.5024799999999998</c:v>
                </c:pt>
                <c:pt idx="1426">
                  <c:v>2.4999600000000002</c:v>
                </c:pt>
                <c:pt idx="1427">
                  <c:v>2.4971399999999999</c:v>
                </c:pt>
                <c:pt idx="1428">
                  <c:v>2.4947599999999999</c:v>
                </c:pt>
                <c:pt idx="1429">
                  <c:v>2.4933000000000001</c:v>
                </c:pt>
                <c:pt idx="1430">
                  <c:v>2.4922599999999999</c:v>
                </c:pt>
                <c:pt idx="1431">
                  <c:v>2.4895399999999999</c:v>
                </c:pt>
                <c:pt idx="1432">
                  <c:v>2.4856799999999999</c:v>
                </c:pt>
                <c:pt idx="1433">
                  <c:v>2.4834999999999998</c:v>
                </c:pt>
                <c:pt idx="1434">
                  <c:v>2.4831799999999999</c:v>
                </c:pt>
                <c:pt idx="1435">
                  <c:v>2.4840800000000001</c:v>
                </c:pt>
                <c:pt idx="1436">
                  <c:v>2.4868000000000001</c:v>
                </c:pt>
                <c:pt idx="1437">
                  <c:v>2.49044</c:v>
                </c:pt>
                <c:pt idx="1438">
                  <c:v>2.4935</c:v>
                </c:pt>
                <c:pt idx="1439">
                  <c:v>2.49594</c:v>
                </c:pt>
                <c:pt idx="1440">
                  <c:v>2.4984799999999998</c:v>
                </c:pt>
                <c:pt idx="1441">
                  <c:v>2.5015800000000001</c:v>
                </c:pt>
                <c:pt idx="1442">
                  <c:v>2.5040399999999998</c:v>
                </c:pt>
                <c:pt idx="1443">
                  <c:v>2.5047199999999998</c:v>
                </c:pt>
                <c:pt idx="1444">
                  <c:v>2.5040399999999998</c:v>
                </c:pt>
                <c:pt idx="1445">
                  <c:v>2.5043600000000001</c:v>
                </c:pt>
                <c:pt idx="1446">
                  <c:v>2.5070999999999999</c:v>
                </c:pt>
                <c:pt idx="1447">
                  <c:v>2.5089999999999999</c:v>
                </c:pt>
                <c:pt idx="1448">
                  <c:v>2.5076999999999998</c:v>
                </c:pt>
                <c:pt idx="1449">
                  <c:v>2.5058400000000001</c:v>
                </c:pt>
                <c:pt idx="1450">
                  <c:v>2.5058600000000002</c:v>
                </c:pt>
                <c:pt idx="1451">
                  <c:v>2.5070600000000001</c:v>
                </c:pt>
                <c:pt idx="1452">
                  <c:v>2.5078</c:v>
                </c:pt>
                <c:pt idx="1453">
                  <c:v>2.5072199999999998</c:v>
                </c:pt>
                <c:pt idx="1454">
                  <c:v>2.50536</c:v>
                </c:pt>
                <c:pt idx="1455">
                  <c:v>2.5032000000000001</c:v>
                </c:pt>
                <c:pt idx="1456">
                  <c:v>2.50264</c:v>
                </c:pt>
                <c:pt idx="1457">
                  <c:v>2.5040399999999998</c:v>
                </c:pt>
                <c:pt idx="1458">
                  <c:v>2.50414</c:v>
                </c:pt>
                <c:pt idx="1459">
                  <c:v>2.5012799999999999</c:v>
                </c:pt>
                <c:pt idx="1460">
                  <c:v>2.5019800000000001</c:v>
                </c:pt>
                <c:pt idx="1461">
                  <c:v>2.5116800000000001</c:v>
                </c:pt>
                <c:pt idx="1462">
                  <c:v>2.5195599999999998</c:v>
                </c:pt>
                <c:pt idx="1463">
                  <c:v>2.5146000000000002</c:v>
                </c:pt>
                <c:pt idx="1464">
                  <c:v>2.5039400000000001</c:v>
                </c:pt>
                <c:pt idx="1465">
                  <c:v>2.4988600000000001</c:v>
                </c:pt>
                <c:pt idx="1466">
                  <c:v>2.5009600000000001</c:v>
                </c:pt>
                <c:pt idx="1467">
                  <c:v>2.5046599999999999</c:v>
                </c:pt>
                <c:pt idx="1468">
                  <c:v>2.5050400000000002</c:v>
                </c:pt>
                <c:pt idx="1469">
                  <c:v>2.5018600000000002</c:v>
                </c:pt>
                <c:pt idx="1470">
                  <c:v>2.4971800000000002</c:v>
                </c:pt>
                <c:pt idx="1471">
                  <c:v>2.4944000000000002</c:v>
                </c:pt>
                <c:pt idx="1472">
                  <c:v>2.4957799999999999</c:v>
                </c:pt>
                <c:pt idx="1473">
                  <c:v>2.49926</c:v>
                </c:pt>
                <c:pt idx="1474">
                  <c:v>2.5010400000000002</c:v>
                </c:pt>
                <c:pt idx="1475">
                  <c:v>2.5005999999999999</c:v>
                </c:pt>
                <c:pt idx="1476">
                  <c:v>2.50162</c:v>
                </c:pt>
                <c:pt idx="1477">
                  <c:v>2.5048599999999999</c:v>
                </c:pt>
                <c:pt idx="1478">
                  <c:v>2.5067200000000001</c:v>
                </c:pt>
                <c:pt idx="1479">
                  <c:v>2.50596</c:v>
                </c:pt>
                <c:pt idx="1480">
                  <c:v>2.5051000000000001</c:v>
                </c:pt>
                <c:pt idx="1481">
                  <c:v>2.5058799999999999</c:v>
                </c:pt>
                <c:pt idx="1482">
                  <c:v>2.5062199999999999</c:v>
                </c:pt>
                <c:pt idx="1483">
                  <c:v>2.50482</c:v>
                </c:pt>
                <c:pt idx="1484">
                  <c:v>2.5039199999999999</c:v>
                </c:pt>
                <c:pt idx="1485">
                  <c:v>2.5034200000000002</c:v>
                </c:pt>
                <c:pt idx="1486">
                  <c:v>2.5007600000000001</c:v>
                </c:pt>
                <c:pt idx="1487">
                  <c:v>2.4984600000000001</c:v>
                </c:pt>
                <c:pt idx="1488">
                  <c:v>2.4996399999999999</c:v>
                </c:pt>
                <c:pt idx="1489">
                  <c:v>2.5019800000000001</c:v>
                </c:pt>
                <c:pt idx="1490">
                  <c:v>2.5028199999999998</c:v>
                </c:pt>
                <c:pt idx="1491">
                  <c:v>2.5009199999999998</c:v>
                </c:pt>
                <c:pt idx="1492">
                  <c:v>2.4967600000000001</c:v>
                </c:pt>
                <c:pt idx="1493">
                  <c:v>2.4944199999999999</c:v>
                </c:pt>
                <c:pt idx="1494">
                  <c:v>2.49614</c:v>
                </c:pt>
                <c:pt idx="1495">
                  <c:v>2.4992800000000002</c:v>
                </c:pt>
                <c:pt idx="1496">
                  <c:v>2.5019999999999998</c:v>
                </c:pt>
                <c:pt idx="1497">
                  <c:v>2.50474</c:v>
                </c:pt>
                <c:pt idx="1498">
                  <c:v>2.50562</c:v>
                </c:pt>
                <c:pt idx="1499">
                  <c:v>2.5046200000000001</c:v>
                </c:pt>
                <c:pt idx="1500">
                  <c:v>2.5041799999999999</c:v>
                </c:pt>
                <c:pt idx="1501">
                  <c:v>2.5036200000000002</c:v>
                </c:pt>
                <c:pt idx="1502">
                  <c:v>2.5032199999999998</c:v>
                </c:pt>
                <c:pt idx="1503">
                  <c:v>2.50448</c:v>
                </c:pt>
                <c:pt idx="1504">
                  <c:v>2.5061800000000001</c:v>
                </c:pt>
                <c:pt idx="1505">
                  <c:v>2.5077199999999999</c:v>
                </c:pt>
                <c:pt idx="1506">
                  <c:v>2.5088200000000001</c:v>
                </c:pt>
                <c:pt idx="1507">
                  <c:v>2.5075599999999998</c:v>
                </c:pt>
                <c:pt idx="1508">
                  <c:v>2.50468</c:v>
                </c:pt>
                <c:pt idx="1509">
                  <c:v>2.5036399999999999</c:v>
                </c:pt>
                <c:pt idx="1510">
                  <c:v>2.5047999999999999</c:v>
                </c:pt>
                <c:pt idx="1511">
                  <c:v>2.5057399999999999</c:v>
                </c:pt>
                <c:pt idx="1512">
                  <c:v>2.50522</c:v>
                </c:pt>
                <c:pt idx="1513">
                  <c:v>2.5035799999999999</c:v>
                </c:pt>
                <c:pt idx="1514">
                  <c:v>2.5024799999999998</c:v>
                </c:pt>
                <c:pt idx="1515">
                  <c:v>2.5034200000000002</c:v>
                </c:pt>
                <c:pt idx="1516">
                  <c:v>2.5050400000000002</c:v>
                </c:pt>
                <c:pt idx="1517">
                  <c:v>2.5039799999999999</c:v>
                </c:pt>
                <c:pt idx="1518">
                  <c:v>2.5004</c:v>
                </c:pt>
                <c:pt idx="1519">
                  <c:v>2.4988800000000002</c:v>
                </c:pt>
                <c:pt idx="1520">
                  <c:v>2.5004400000000002</c:v>
                </c:pt>
                <c:pt idx="1521">
                  <c:v>2.5021200000000001</c:v>
                </c:pt>
                <c:pt idx="1522">
                  <c:v>2.50318</c:v>
                </c:pt>
                <c:pt idx="1523">
                  <c:v>2.5032399999999999</c:v>
                </c:pt>
                <c:pt idx="1524">
                  <c:v>2.5021</c:v>
                </c:pt>
                <c:pt idx="1525">
                  <c:v>2.5013800000000002</c:v>
                </c:pt>
                <c:pt idx="1526">
                  <c:v>2.5006599999999999</c:v>
                </c:pt>
                <c:pt idx="1527">
                  <c:v>2.4992800000000002</c:v>
                </c:pt>
                <c:pt idx="1528">
                  <c:v>2.4988999999999999</c:v>
                </c:pt>
                <c:pt idx="1529">
                  <c:v>2.4998800000000001</c:v>
                </c:pt>
                <c:pt idx="1530">
                  <c:v>2.5010400000000002</c:v>
                </c:pt>
                <c:pt idx="1531">
                  <c:v>2.50074</c:v>
                </c:pt>
                <c:pt idx="1532">
                  <c:v>2.49878</c:v>
                </c:pt>
                <c:pt idx="1533">
                  <c:v>2.4975200000000002</c:v>
                </c:pt>
                <c:pt idx="1534">
                  <c:v>2.4981200000000001</c:v>
                </c:pt>
                <c:pt idx="1535">
                  <c:v>2.49884</c:v>
                </c:pt>
                <c:pt idx="1536">
                  <c:v>2.4988600000000001</c:v>
                </c:pt>
                <c:pt idx="1537">
                  <c:v>2.49932</c:v>
                </c:pt>
                <c:pt idx="1538">
                  <c:v>2.4992000000000001</c:v>
                </c:pt>
                <c:pt idx="1539">
                  <c:v>2.49674</c:v>
                </c:pt>
                <c:pt idx="1540">
                  <c:v>2.4950999999999999</c:v>
                </c:pt>
                <c:pt idx="1541">
                  <c:v>2.4972599999999998</c:v>
                </c:pt>
                <c:pt idx="1542">
                  <c:v>2.4998</c:v>
                </c:pt>
                <c:pt idx="1543">
                  <c:v>2.4994200000000002</c:v>
                </c:pt>
                <c:pt idx="1544">
                  <c:v>2.4982600000000001</c:v>
                </c:pt>
                <c:pt idx="1545">
                  <c:v>2.4978600000000002</c:v>
                </c:pt>
                <c:pt idx="1546">
                  <c:v>2.4977999999999998</c:v>
                </c:pt>
                <c:pt idx="1547">
                  <c:v>2.49898</c:v>
                </c:pt>
                <c:pt idx="1548">
                  <c:v>2.5007199999999998</c:v>
                </c:pt>
                <c:pt idx="1549">
                  <c:v>2.50048</c:v>
                </c:pt>
                <c:pt idx="1550">
                  <c:v>2.49918</c:v>
                </c:pt>
                <c:pt idx="1551">
                  <c:v>2.4984199999999999</c:v>
                </c:pt>
                <c:pt idx="1552">
                  <c:v>2.4973000000000001</c:v>
                </c:pt>
                <c:pt idx="1553">
                  <c:v>2.4967000000000001</c:v>
                </c:pt>
                <c:pt idx="1554">
                  <c:v>2.4982799999999998</c:v>
                </c:pt>
                <c:pt idx="1555">
                  <c:v>2.5009999999999999</c:v>
                </c:pt>
                <c:pt idx="1556">
                  <c:v>2.50332</c:v>
                </c:pt>
                <c:pt idx="1557">
                  <c:v>2.50562</c:v>
                </c:pt>
                <c:pt idx="1558">
                  <c:v>2.50746</c:v>
                </c:pt>
                <c:pt idx="1559">
                  <c:v>2.5070399999999999</c:v>
                </c:pt>
                <c:pt idx="1560">
                  <c:v>2.5047600000000001</c:v>
                </c:pt>
                <c:pt idx="1561">
                  <c:v>2.5030600000000001</c:v>
                </c:pt>
                <c:pt idx="1562">
                  <c:v>2.5025200000000001</c:v>
                </c:pt>
                <c:pt idx="1563">
                  <c:v>2.50238</c:v>
                </c:pt>
                <c:pt idx="1564">
                  <c:v>2.5023200000000001</c:v>
                </c:pt>
                <c:pt idx="1565">
                  <c:v>2.50238</c:v>
                </c:pt>
                <c:pt idx="1566">
                  <c:v>2.5026799999999998</c:v>
                </c:pt>
                <c:pt idx="1567">
                  <c:v>2.5034200000000002</c:v>
                </c:pt>
                <c:pt idx="1568">
                  <c:v>2.5034200000000002</c:v>
                </c:pt>
                <c:pt idx="1569">
                  <c:v>2.5022000000000002</c:v>
                </c:pt>
                <c:pt idx="1570">
                  <c:v>2.50244</c:v>
                </c:pt>
                <c:pt idx="1571">
                  <c:v>2.5059</c:v>
                </c:pt>
                <c:pt idx="1572">
                  <c:v>2.5093000000000001</c:v>
                </c:pt>
                <c:pt idx="1573">
                  <c:v>2.5098400000000001</c:v>
                </c:pt>
                <c:pt idx="1574">
                  <c:v>2.5091999999999999</c:v>
                </c:pt>
                <c:pt idx="1575">
                  <c:v>2.5081600000000002</c:v>
                </c:pt>
                <c:pt idx="1576">
                  <c:v>2.5051600000000001</c:v>
                </c:pt>
                <c:pt idx="1577">
                  <c:v>2.50122</c:v>
                </c:pt>
                <c:pt idx="1578">
                  <c:v>2.4988999999999999</c:v>
                </c:pt>
                <c:pt idx="1579">
                  <c:v>2.49926</c:v>
                </c:pt>
                <c:pt idx="1580">
                  <c:v>2.5017399999999999</c:v>
                </c:pt>
                <c:pt idx="1581">
                  <c:v>2.50414</c:v>
                </c:pt>
                <c:pt idx="1582">
                  <c:v>2.5043199999999999</c:v>
                </c:pt>
                <c:pt idx="1583">
                  <c:v>2.5036800000000001</c:v>
                </c:pt>
                <c:pt idx="1584">
                  <c:v>2.5051000000000001</c:v>
                </c:pt>
                <c:pt idx="1585">
                  <c:v>2.5079600000000002</c:v>
                </c:pt>
                <c:pt idx="1586">
                  <c:v>2.5093999999999999</c:v>
                </c:pt>
                <c:pt idx="1587">
                  <c:v>2.50928</c:v>
                </c:pt>
                <c:pt idx="1588">
                  <c:v>2.50868</c:v>
                </c:pt>
                <c:pt idx="1589">
                  <c:v>2.50684</c:v>
                </c:pt>
                <c:pt idx="1590">
                  <c:v>2.50482</c:v>
                </c:pt>
                <c:pt idx="1591">
                  <c:v>2.5043000000000002</c:v>
                </c:pt>
                <c:pt idx="1592">
                  <c:v>2.5044</c:v>
                </c:pt>
                <c:pt idx="1593">
                  <c:v>2.5046200000000001</c:v>
                </c:pt>
                <c:pt idx="1594">
                  <c:v>2.5052400000000001</c:v>
                </c:pt>
                <c:pt idx="1595">
                  <c:v>2.50562</c:v>
                </c:pt>
                <c:pt idx="1596">
                  <c:v>2.5034800000000001</c:v>
                </c:pt>
                <c:pt idx="1597">
                  <c:v>2.4993799999999999</c:v>
                </c:pt>
                <c:pt idx="1598">
                  <c:v>2.4984000000000002</c:v>
                </c:pt>
                <c:pt idx="1599">
                  <c:v>2.5007600000000001</c:v>
                </c:pt>
                <c:pt idx="1600">
                  <c:v>2.5018199999999999</c:v>
                </c:pt>
                <c:pt idx="1601">
                  <c:v>2.5015800000000001</c:v>
                </c:pt>
                <c:pt idx="1602">
                  <c:v>2.5025200000000001</c:v>
                </c:pt>
                <c:pt idx="1603">
                  <c:v>2.5038999999999998</c:v>
                </c:pt>
                <c:pt idx="1604">
                  <c:v>2.5055800000000001</c:v>
                </c:pt>
                <c:pt idx="1605">
                  <c:v>2.50746</c:v>
                </c:pt>
                <c:pt idx="1606">
                  <c:v>2.5059200000000001</c:v>
                </c:pt>
                <c:pt idx="1607">
                  <c:v>2.5007000000000001</c:v>
                </c:pt>
                <c:pt idx="1608">
                  <c:v>2.49742</c:v>
                </c:pt>
                <c:pt idx="1609">
                  <c:v>2.4983</c:v>
                </c:pt>
                <c:pt idx="1610">
                  <c:v>2.5004400000000002</c:v>
                </c:pt>
                <c:pt idx="1611">
                  <c:v>2.50162</c:v>
                </c:pt>
                <c:pt idx="1612">
                  <c:v>2.50074</c:v>
                </c:pt>
                <c:pt idx="1613">
                  <c:v>2.4968400000000002</c:v>
                </c:pt>
                <c:pt idx="1614">
                  <c:v>2.4924200000000001</c:v>
                </c:pt>
                <c:pt idx="1615">
                  <c:v>2.4919199999999999</c:v>
                </c:pt>
                <c:pt idx="1616">
                  <c:v>2.49472</c:v>
                </c:pt>
                <c:pt idx="1617">
                  <c:v>2.4967800000000002</c:v>
                </c:pt>
                <c:pt idx="1618">
                  <c:v>2.4986999999999999</c:v>
                </c:pt>
                <c:pt idx="1619">
                  <c:v>2.5034000000000001</c:v>
                </c:pt>
                <c:pt idx="1620">
                  <c:v>2.5085999999999999</c:v>
                </c:pt>
                <c:pt idx="1621">
                  <c:v>2.5101800000000001</c:v>
                </c:pt>
                <c:pt idx="1622">
                  <c:v>2.5095800000000001</c:v>
                </c:pt>
                <c:pt idx="1623">
                  <c:v>2.5079600000000002</c:v>
                </c:pt>
                <c:pt idx="1624">
                  <c:v>2.5047999999999999</c:v>
                </c:pt>
                <c:pt idx="1625">
                  <c:v>2.5035799999999999</c:v>
                </c:pt>
                <c:pt idx="1626">
                  <c:v>2.5036800000000001</c:v>
                </c:pt>
                <c:pt idx="1627">
                  <c:v>2.5006599999999999</c:v>
                </c:pt>
                <c:pt idx="1628">
                  <c:v>2.4961799999999998</c:v>
                </c:pt>
                <c:pt idx="1629">
                  <c:v>2.4935200000000002</c:v>
                </c:pt>
                <c:pt idx="1630">
                  <c:v>2.4933000000000001</c:v>
                </c:pt>
                <c:pt idx="1631">
                  <c:v>2.4962200000000001</c:v>
                </c:pt>
                <c:pt idx="1632">
                  <c:v>2.4997600000000002</c:v>
                </c:pt>
                <c:pt idx="1633">
                  <c:v>2.5015999999999998</c:v>
                </c:pt>
                <c:pt idx="1634">
                  <c:v>2.5046200000000001</c:v>
                </c:pt>
                <c:pt idx="1635">
                  <c:v>2.5081600000000002</c:v>
                </c:pt>
                <c:pt idx="1636">
                  <c:v>2.5081199999999999</c:v>
                </c:pt>
                <c:pt idx="1637">
                  <c:v>2.5056600000000002</c:v>
                </c:pt>
                <c:pt idx="1638">
                  <c:v>2.5042399999999998</c:v>
                </c:pt>
                <c:pt idx="1639">
                  <c:v>2.5036</c:v>
                </c:pt>
                <c:pt idx="1640">
                  <c:v>2.5005999999999999</c:v>
                </c:pt>
                <c:pt idx="1641">
                  <c:v>2.4972799999999999</c:v>
                </c:pt>
                <c:pt idx="1642">
                  <c:v>2.49952</c:v>
                </c:pt>
                <c:pt idx="1643">
                  <c:v>2.5033400000000001</c:v>
                </c:pt>
                <c:pt idx="1644">
                  <c:v>2.5018799999999999</c:v>
                </c:pt>
                <c:pt idx="1645">
                  <c:v>2.5014599999999998</c:v>
                </c:pt>
                <c:pt idx="1646">
                  <c:v>2.5068199999999998</c:v>
                </c:pt>
                <c:pt idx="1647">
                  <c:v>2.50996</c:v>
                </c:pt>
                <c:pt idx="1648">
                  <c:v>2.5085999999999999</c:v>
                </c:pt>
                <c:pt idx="1649">
                  <c:v>2.5076200000000002</c:v>
                </c:pt>
                <c:pt idx="1650">
                  <c:v>2.5043600000000001</c:v>
                </c:pt>
                <c:pt idx="1651">
                  <c:v>2.4950399999999999</c:v>
                </c:pt>
                <c:pt idx="1652">
                  <c:v>2.4870199999999998</c:v>
                </c:pt>
                <c:pt idx="1653">
                  <c:v>2.4867400000000002</c:v>
                </c:pt>
                <c:pt idx="1654">
                  <c:v>2.4880599999999999</c:v>
                </c:pt>
                <c:pt idx="1655">
                  <c:v>2.4882200000000001</c:v>
                </c:pt>
                <c:pt idx="1656">
                  <c:v>2.4926599999999999</c:v>
                </c:pt>
                <c:pt idx="1657">
                  <c:v>2.4992200000000002</c:v>
                </c:pt>
                <c:pt idx="1658">
                  <c:v>2.5013999999999998</c:v>
                </c:pt>
                <c:pt idx="1659">
                  <c:v>2.4984999999999999</c:v>
                </c:pt>
                <c:pt idx="1660">
                  <c:v>2.4950199999999998</c:v>
                </c:pt>
                <c:pt idx="1661">
                  <c:v>2.49546</c:v>
                </c:pt>
                <c:pt idx="1662">
                  <c:v>2.4978799999999999</c:v>
                </c:pt>
                <c:pt idx="1663">
                  <c:v>2.49716</c:v>
                </c:pt>
                <c:pt idx="1664">
                  <c:v>2.4925799999999998</c:v>
                </c:pt>
                <c:pt idx="1665">
                  <c:v>2.4857200000000002</c:v>
                </c:pt>
                <c:pt idx="1666">
                  <c:v>2.48062</c:v>
                </c:pt>
                <c:pt idx="1667">
                  <c:v>2.48184</c:v>
                </c:pt>
                <c:pt idx="1668">
                  <c:v>2.4893200000000002</c:v>
                </c:pt>
                <c:pt idx="1669">
                  <c:v>2.49762</c:v>
                </c:pt>
                <c:pt idx="1670">
                  <c:v>2.49952</c:v>
                </c:pt>
                <c:pt idx="1671">
                  <c:v>2.4983200000000001</c:v>
                </c:pt>
                <c:pt idx="1672">
                  <c:v>2.5025599999999999</c:v>
                </c:pt>
                <c:pt idx="1673">
                  <c:v>2.5046200000000001</c:v>
                </c:pt>
                <c:pt idx="1674">
                  <c:v>2.49546</c:v>
                </c:pt>
                <c:pt idx="1675">
                  <c:v>2.4828199999999998</c:v>
                </c:pt>
                <c:pt idx="1676">
                  <c:v>2.4727800000000002</c:v>
                </c:pt>
                <c:pt idx="1677">
                  <c:v>2.4649399999999999</c:v>
                </c:pt>
                <c:pt idx="1678">
                  <c:v>2.4650400000000001</c:v>
                </c:pt>
                <c:pt idx="1679">
                  <c:v>2.4754200000000002</c:v>
                </c:pt>
                <c:pt idx="1680">
                  <c:v>2.4848400000000002</c:v>
                </c:pt>
                <c:pt idx="1681">
                  <c:v>2.4830199999999998</c:v>
                </c:pt>
                <c:pt idx="1682">
                  <c:v>2.4741</c:v>
                </c:pt>
                <c:pt idx="1683">
                  <c:v>2.4710999999999999</c:v>
                </c:pt>
                <c:pt idx="1684">
                  <c:v>2.4757199999999999</c:v>
                </c:pt>
                <c:pt idx="1685">
                  <c:v>2.4771399999999999</c:v>
                </c:pt>
                <c:pt idx="1686">
                  <c:v>2.4828000000000001</c:v>
                </c:pt>
                <c:pt idx="1687">
                  <c:v>2.50054</c:v>
                </c:pt>
                <c:pt idx="1688">
                  <c:v>2.5111400000000001</c:v>
                </c:pt>
                <c:pt idx="1689">
                  <c:v>2.5057200000000002</c:v>
                </c:pt>
                <c:pt idx="1690">
                  <c:v>2.4981399999999998</c:v>
                </c:pt>
                <c:pt idx="1691">
                  <c:v>2.4918800000000001</c:v>
                </c:pt>
                <c:pt idx="1692">
                  <c:v>2.4802</c:v>
                </c:pt>
                <c:pt idx="1693">
                  <c:v>2.4792800000000002</c:v>
                </c:pt>
                <c:pt idx="1694">
                  <c:v>2.5043199999999999</c:v>
                </c:pt>
                <c:pt idx="1695">
                  <c:v>2.52108</c:v>
                </c:pt>
                <c:pt idx="1696">
                  <c:v>2.5052400000000001</c:v>
                </c:pt>
                <c:pt idx="1697">
                  <c:v>2.4882</c:v>
                </c:pt>
                <c:pt idx="1698">
                  <c:v>2.4886200000000001</c:v>
                </c:pt>
                <c:pt idx="1699">
                  <c:v>2.4865599999999999</c:v>
                </c:pt>
                <c:pt idx="1700">
                  <c:v>2.4793599999999998</c:v>
                </c:pt>
                <c:pt idx="1701">
                  <c:v>2.48706</c:v>
                </c:pt>
                <c:pt idx="1702">
                  <c:v>2.5074399999999999</c:v>
                </c:pt>
                <c:pt idx="1703">
                  <c:v>2.5145200000000001</c:v>
                </c:pt>
                <c:pt idx="1704">
                  <c:v>2.51044</c:v>
                </c:pt>
                <c:pt idx="1705">
                  <c:v>2.51288</c:v>
                </c:pt>
                <c:pt idx="1706">
                  <c:v>2.4982600000000001</c:v>
                </c:pt>
                <c:pt idx="1707">
                  <c:v>2.4567000000000001</c:v>
                </c:pt>
                <c:pt idx="1708">
                  <c:v>2.4323600000000001</c:v>
                </c:pt>
                <c:pt idx="1709">
                  <c:v>2.4551799999999999</c:v>
                </c:pt>
                <c:pt idx="1710">
                  <c:v>2.4939</c:v>
                </c:pt>
                <c:pt idx="1711">
                  <c:v>2.4941200000000001</c:v>
                </c:pt>
                <c:pt idx="1712">
                  <c:v>2.4645600000000001</c:v>
                </c:pt>
                <c:pt idx="1713">
                  <c:v>2.4628199999999998</c:v>
                </c:pt>
                <c:pt idx="1714">
                  <c:v>2.5032199999999998</c:v>
                </c:pt>
                <c:pt idx="1715">
                  <c:v>2.5382400000000001</c:v>
                </c:pt>
                <c:pt idx="1716">
                  <c:v>2.5271599999999999</c:v>
                </c:pt>
                <c:pt idx="1717">
                  <c:v>2.4962800000000001</c:v>
                </c:pt>
                <c:pt idx="1718">
                  <c:v>2.4857399999999998</c:v>
                </c:pt>
                <c:pt idx="1719">
                  <c:v>2.48184</c:v>
                </c:pt>
                <c:pt idx="1720">
                  <c:v>2.4596</c:v>
                </c:pt>
                <c:pt idx="1721">
                  <c:v>2.43858</c:v>
                </c:pt>
                <c:pt idx="1722">
                  <c:v>2.45912</c:v>
                </c:pt>
                <c:pt idx="1723">
                  <c:v>2.5167600000000001</c:v>
                </c:pt>
                <c:pt idx="1724">
                  <c:v>2.5604800000000001</c:v>
                </c:pt>
                <c:pt idx="1725">
                  <c:v>2.56596</c:v>
                </c:pt>
                <c:pt idx="1726">
                  <c:v>2.5489600000000001</c:v>
                </c:pt>
                <c:pt idx="1727">
                  <c:v>2.5177999999999998</c:v>
                </c:pt>
                <c:pt idx="1728">
                  <c:v>2.4846599999999999</c:v>
                </c:pt>
                <c:pt idx="1729">
                  <c:v>2.4982799999999998</c:v>
                </c:pt>
                <c:pt idx="1730">
                  <c:v>2.5676399999999999</c:v>
                </c:pt>
                <c:pt idx="1731">
                  <c:v>2.5945399999999998</c:v>
                </c:pt>
                <c:pt idx="1732">
                  <c:v>2.53518</c:v>
                </c:pt>
                <c:pt idx="1733">
                  <c:v>2.4599199999999999</c:v>
                </c:pt>
                <c:pt idx="1734">
                  <c:v>2.4048400000000001</c:v>
                </c:pt>
                <c:pt idx="1735">
                  <c:v>2.3687999999999998</c:v>
                </c:pt>
                <c:pt idx="1736">
                  <c:v>2.3617599999999999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67-4035-95AE-1280C475FA9F}"/>
            </c:ext>
          </c:extLst>
        </c:ser>
        <c:ser>
          <c:idx val="5"/>
          <c:order val="1"/>
          <c:tx>
            <c:v>575 K x2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2.00326</c:v>
                </c:pt>
                <c:pt idx="1">
                  <c:v>2.0003600000000001</c:v>
                </c:pt>
                <c:pt idx="2">
                  <c:v>1.99996</c:v>
                </c:pt>
                <c:pt idx="3">
                  <c:v>2.0023200000000001</c:v>
                </c:pt>
                <c:pt idx="4">
                  <c:v>2.0061200000000001</c:v>
                </c:pt>
                <c:pt idx="5">
                  <c:v>2.0085000000000002</c:v>
                </c:pt>
                <c:pt idx="6">
                  <c:v>2.0069400000000002</c:v>
                </c:pt>
                <c:pt idx="7">
                  <c:v>2.00406</c:v>
                </c:pt>
                <c:pt idx="8">
                  <c:v>2.0047600000000001</c:v>
                </c:pt>
                <c:pt idx="9">
                  <c:v>2.0072399999999999</c:v>
                </c:pt>
                <c:pt idx="10">
                  <c:v>2.0067200000000001</c:v>
                </c:pt>
                <c:pt idx="11">
                  <c:v>2.0047600000000001</c:v>
                </c:pt>
                <c:pt idx="12">
                  <c:v>2.0048599999999999</c:v>
                </c:pt>
                <c:pt idx="13">
                  <c:v>2.0049199999999998</c:v>
                </c:pt>
                <c:pt idx="14">
                  <c:v>2.00284</c:v>
                </c:pt>
                <c:pt idx="15">
                  <c:v>2.0017999999999998</c:v>
                </c:pt>
                <c:pt idx="16">
                  <c:v>2.0027200000000001</c:v>
                </c:pt>
                <c:pt idx="17">
                  <c:v>2.00298</c:v>
                </c:pt>
                <c:pt idx="18">
                  <c:v>2.0016400000000001</c:v>
                </c:pt>
                <c:pt idx="19">
                  <c:v>1.9994799999999999</c:v>
                </c:pt>
                <c:pt idx="20">
                  <c:v>1.99708</c:v>
                </c:pt>
                <c:pt idx="21">
                  <c:v>1.99468</c:v>
                </c:pt>
                <c:pt idx="22">
                  <c:v>1.99316</c:v>
                </c:pt>
                <c:pt idx="23">
                  <c:v>1.9940599999999999</c:v>
                </c:pt>
                <c:pt idx="24">
                  <c:v>1.9981800000000001</c:v>
                </c:pt>
                <c:pt idx="25">
                  <c:v>2.00264</c:v>
                </c:pt>
                <c:pt idx="26">
                  <c:v>2.0023599999999999</c:v>
                </c:pt>
                <c:pt idx="27">
                  <c:v>1.9995400000000001</c:v>
                </c:pt>
                <c:pt idx="28">
                  <c:v>1.99908</c:v>
                </c:pt>
                <c:pt idx="29">
                  <c:v>1.9971399999999999</c:v>
                </c:pt>
                <c:pt idx="30">
                  <c:v>1.9927999999999999</c:v>
                </c:pt>
                <c:pt idx="31">
                  <c:v>1.9915799999999999</c:v>
                </c:pt>
                <c:pt idx="32">
                  <c:v>1.99336</c:v>
                </c:pt>
                <c:pt idx="33">
                  <c:v>1.99726</c:v>
                </c:pt>
                <c:pt idx="34">
                  <c:v>2.00102</c:v>
                </c:pt>
                <c:pt idx="35">
                  <c:v>1.9986600000000001</c:v>
                </c:pt>
                <c:pt idx="36">
                  <c:v>1.9922</c:v>
                </c:pt>
                <c:pt idx="37">
                  <c:v>1.98882</c:v>
                </c:pt>
                <c:pt idx="38">
                  <c:v>1.99074</c:v>
                </c:pt>
                <c:pt idx="39">
                  <c:v>1.99698</c:v>
                </c:pt>
                <c:pt idx="40">
                  <c:v>2.0036</c:v>
                </c:pt>
                <c:pt idx="41">
                  <c:v>2.00454</c:v>
                </c:pt>
                <c:pt idx="42">
                  <c:v>2.00088</c:v>
                </c:pt>
                <c:pt idx="43">
                  <c:v>1.9991399999999999</c:v>
                </c:pt>
                <c:pt idx="44">
                  <c:v>1.9982</c:v>
                </c:pt>
                <c:pt idx="45">
                  <c:v>1.9942800000000001</c:v>
                </c:pt>
                <c:pt idx="46">
                  <c:v>1.9933000000000001</c:v>
                </c:pt>
                <c:pt idx="47">
                  <c:v>2.0005199999999999</c:v>
                </c:pt>
                <c:pt idx="48">
                  <c:v>2.00888</c:v>
                </c:pt>
                <c:pt idx="49">
                  <c:v>2.0110999999999999</c:v>
                </c:pt>
                <c:pt idx="50">
                  <c:v>2.0089399999999999</c:v>
                </c:pt>
                <c:pt idx="51">
                  <c:v>2.0052400000000001</c:v>
                </c:pt>
                <c:pt idx="52">
                  <c:v>2.0010400000000002</c:v>
                </c:pt>
                <c:pt idx="53">
                  <c:v>1.99908</c:v>
                </c:pt>
                <c:pt idx="54">
                  <c:v>1.9993799999999999</c:v>
                </c:pt>
                <c:pt idx="55">
                  <c:v>1.99804</c:v>
                </c:pt>
                <c:pt idx="56">
                  <c:v>1.99746</c:v>
                </c:pt>
                <c:pt idx="57">
                  <c:v>2.0020600000000002</c:v>
                </c:pt>
                <c:pt idx="58">
                  <c:v>2.0042800000000001</c:v>
                </c:pt>
                <c:pt idx="59">
                  <c:v>2.00122</c:v>
                </c:pt>
                <c:pt idx="60">
                  <c:v>2.0047199999999998</c:v>
                </c:pt>
                <c:pt idx="61">
                  <c:v>2.0103200000000001</c:v>
                </c:pt>
                <c:pt idx="62">
                  <c:v>2.0072800000000002</c:v>
                </c:pt>
                <c:pt idx="63">
                  <c:v>2.0059</c:v>
                </c:pt>
                <c:pt idx="64">
                  <c:v>2.0119199999999999</c:v>
                </c:pt>
                <c:pt idx="65">
                  <c:v>2.02122</c:v>
                </c:pt>
                <c:pt idx="66">
                  <c:v>2.03104</c:v>
                </c:pt>
                <c:pt idx="67">
                  <c:v>2.0348000000000002</c:v>
                </c:pt>
                <c:pt idx="68">
                  <c:v>2.03756</c:v>
                </c:pt>
                <c:pt idx="69">
                  <c:v>2.0432199999999998</c:v>
                </c:pt>
                <c:pt idx="70">
                  <c:v>2.0388000000000002</c:v>
                </c:pt>
                <c:pt idx="71">
                  <c:v>2.02162</c:v>
                </c:pt>
                <c:pt idx="72">
                  <c:v>2.0108000000000001</c:v>
                </c:pt>
                <c:pt idx="73">
                  <c:v>2.0385599999999999</c:v>
                </c:pt>
                <c:pt idx="74">
                  <c:v>2.1084000000000001</c:v>
                </c:pt>
                <c:pt idx="75">
                  <c:v>2.15198</c:v>
                </c:pt>
                <c:pt idx="76">
                  <c:v>2.1131199999999999</c:v>
                </c:pt>
                <c:pt idx="77">
                  <c:v>2.0404599999999999</c:v>
                </c:pt>
                <c:pt idx="78">
                  <c:v>2.00258</c:v>
                </c:pt>
                <c:pt idx="79">
                  <c:v>2.00116</c:v>
                </c:pt>
                <c:pt idx="80">
                  <c:v>2.00868</c:v>
                </c:pt>
                <c:pt idx="81">
                  <c:v>2.0146199999999999</c:v>
                </c:pt>
                <c:pt idx="82">
                  <c:v>2.0212599999999998</c:v>
                </c:pt>
                <c:pt idx="83">
                  <c:v>2.0292400000000002</c:v>
                </c:pt>
                <c:pt idx="84">
                  <c:v>2.0335999999999999</c:v>
                </c:pt>
                <c:pt idx="85">
                  <c:v>2.0302199999999999</c:v>
                </c:pt>
                <c:pt idx="86">
                  <c:v>2.02122</c:v>
                </c:pt>
                <c:pt idx="87">
                  <c:v>2.0124200000000001</c:v>
                </c:pt>
                <c:pt idx="88">
                  <c:v>2.0083199999999999</c:v>
                </c:pt>
                <c:pt idx="89">
                  <c:v>2.0060600000000002</c:v>
                </c:pt>
                <c:pt idx="90">
                  <c:v>2.0060799999999999</c:v>
                </c:pt>
                <c:pt idx="91">
                  <c:v>2.0148000000000001</c:v>
                </c:pt>
                <c:pt idx="92">
                  <c:v>2.0213000000000001</c:v>
                </c:pt>
                <c:pt idx="93">
                  <c:v>2.0164200000000001</c:v>
                </c:pt>
                <c:pt idx="94">
                  <c:v>2.0100799999999999</c:v>
                </c:pt>
                <c:pt idx="95">
                  <c:v>2.00346</c:v>
                </c:pt>
                <c:pt idx="96">
                  <c:v>1.9963</c:v>
                </c:pt>
                <c:pt idx="97">
                  <c:v>1.9997799999999999</c:v>
                </c:pt>
                <c:pt idx="98">
                  <c:v>2.0160800000000001</c:v>
                </c:pt>
                <c:pt idx="99">
                  <c:v>2.0282800000000001</c:v>
                </c:pt>
                <c:pt idx="100">
                  <c:v>2.0261200000000001</c:v>
                </c:pt>
                <c:pt idx="101">
                  <c:v>2.0239600000000002</c:v>
                </c:pt>
                <c:pt idx="102">
                  <c:v>2.0258799999999999</c:v>
                </c:pt>
                <c:pt idx="103">
                  <c:v>2.0223800000000001</c:v>
                </c:pt>
                <c:pt idx="104">
                  <c:v>2.0165600000000001</c:v>
                </c:pt>
                <c:pt idx="105">
                  <c:v>2.00834</c:v>
                </c:pt>
                <c:pt idx="106">
                  <c:v>1.99698</c:v>
                </c:pt>
                <c:pt idx="107">
                  <c:v>1.99142</c:v>
                </c:pt>
                <c:pt idx="108">
                  <c:v>1.9923599999999999</c:v>
                </c:pt>
                <c:pt idx="109">
                  <c:v>1.9935799999999999</c:v>
                </c:pt>
                <c:pt idx="110">
                  <c:v>1.9938199999999999</c:v>
                </c:pt>
                <c:pt idx="111">
                  <c:v>1.9953799999999999</c:v>
                </c:pt>
                <c:pt idx="112">
                  <c:v>1.9998</c:v>
                </c:pt>
                <c:pt idx="113">
                  <c:v>2.0030399999999999</c:v>
                </c:pt>
                <c:pt idx="114">
                  <c:v>2.0001799999999998</c:v>
                </c:pt>
                <c:pt idx="115">
                  <c:v>1.9950000000000001</c:v>
                </c:pt>
                <c:pt idx="116">
                  <c:v>1.9940800000000001</c:v>
                </c:pt>
                <c:pt idx="117">
                  <c:v>1.9978199999999999</c:v>
                </c:pt>
                <c:pt idx="118">
                  <c:v>2.0022600000000002</c:v>
                </c:pt>
                <c:pt idx="119">
                  <c:v>2.0037799999999999</c:v>
                </c:pt>
                <c:pt idx="120">
                  <c:v>2.0024000000000002</c:v>
                </c:pt>
                <c:pt idx="121">
                  <c:v>2.0006599999999999</c:v>
                </c:pt>
                <c:pt idx="122">
                  <c:v>2.0053000000000001</c:v>
                </c:pt>
                <c:pt idx="123">
                  <c:v>2.01878</c:v>
                </c:pt>
                <c:pt idx="124">
                  <c:v>2.0254799999999999</c:v>
                </c:pt>
                <c:pt idx="125">
                  <c:v>2.0194800000000002</c:v>
                </c:pt>
                <c:pt idx="126">
                  <c:v>2.01898</c:v>
                </c:pt>
                <c:pt idx="127">
                  <c:v>2.0432999999999999</c:v>
                </c:pt>
                <c:pt idx="128">
                  <c:v>2.08344</c:v>
                </c:pt>
                <c:pt idx="129">
                  <c:v>2.1006800000000001</c:v>
                </c:pt>
                <c:pt idx="130">
                  <c:v>2.1047400000000001</c:v>
                </c:pt>
                <c:pt idx="131">
                  <c:v>2.1223800000000002</c:v>
                </c:pt>
                <c:pt idx="132">
                  <c:v>2.1074999999999999</c:v>
                </c:pt>
                <c:pt idx="133">
                  <c:v>2.0513400000000002</c:v>
                </c:pt>
                <c:pt idx="134">
                  <c:v>2.0174599999999998</c:v>
                </c:pt>
                <c:pt idx="135">
                  <c:v>2.0234200000000002</c:v>
                </c:pt>
                <c:pt idx="136">
                  <c:v>2.0395599999999998</c:v>
                </c:pt>
                <c:pt idx="137">
                  <c:v>2.0419999999999998</c:v>
                </c:pt>
                <c:pt idx="138">
                  <c:v>2.0293399999999999</c:v>
                </c:pt>
                <c:pt idx="139">
                  <c:v>2.0175000000000001</c:v>
                </c:pt>
                <c:pt idx="140">
                  <c:v>2.01708</c:v>
                </c:pt>
                <c:pt idx="141">
                  <c:v>2.0183</c:v>
                </c:pt>
                <c:pt idx="142">
                  <c:v>2.0104799999999998</c:v>
                </c:pt>
                <c:pt idx="143">
                  <c:v>2.0021599999999999</c:v>
                </c:pt>
                <c:pt idx="144">
                  <c:v>2.0005999999999999</c:v>
                </c:pt>
                <c:pt idx="145">
                  <c:v>2.00204</c:v>
                </c:pt>
                <c:pt idx="146">
                  <c:v>2.0096599999999998</c:v>
                </c:pt>
                <c:pt idx="147">
                  <c:v>2.03538</c:v>
                </c:pt>
                <c:pt idx="148">
                  <c:v>2.0602200000000002</c:v>
                </c:pt>
                <c:pt idx="149">
                  <c:v>2.0476399999999999</c:v>
                </c:pt>
                <c:pt idx="150">
                  <c:v>2.0150800000000002</c:v>
                </c:pt>
                <c:pt idx="151">
                  <c:v>1.99878</c:v>
                </c:pt>
                <c:pt idx="152">
                  <c:v>2.00102</c:v>
                </c:pt>
                <c:pt idx="153">
                  <c:v>2.0096799999999999</c:v>
                </c:pt>
                <c:pt idx="154">
                  <c:v>2.0120200000000001</c:v>
                </c:pt>
                <c:pt idx="155">
                  <c:v>2.0058799999999999</c:v>
                </c:pt>
                <c:pt idx="156">
                  <c:v>1.9994799999999999</c:v>
                </c:pt>
                <c:pt idx="157">
                  <c:v>1.99908</c:v>
                </c:pt>
                <c:pt idx="158">
                  <c:v>2.00962</c:v>
                </c:pt>
                <c:pt idx="159">
                  <c:v>2.0301</c:v>
                </c:pt>
                <c:pt idx="160">
                  <c:v>2.0425599999999999</c:v>
                </c:pt>
                <c:pt idx="161">
                  <c:v>2.0303200000000001</c:v>
                </c:pt>
                <c:pt idx="162">
                  <c:v>2.0058600000000002</c:v>
                </c:pt>
                <c:pt idx="163">
                  <c:v>1.9914799999999999</c:v>
                </c:pt>
                <c:pt idx="164">
                  <c:v>1.9917800000000001</c:v>
                </c:pt>
                <c:pt idx="165">
                  <c:v>2.00366</c:v>
                </c:pt>
                <c:pt idx="166">
                  <c:v>2.0332599999999998</c:v>
                </c:pt>
                <c:pt idx="167">
                  <c:v>2.0670999999999999</c:v>
                </c:pt>
                <c:pt idx="168">
                  <c:v>2.07592</c:v>
                </c:pt>
                <c:pt idx="169">
                  <c:v>2.0679400000000001</c:v>
                </c:pt>
                <c:pt idx="170">
                  <c:v>2.0529199999999999</c:v>
                </c:pt>
                <c:pt idx="171">
                  <c:v>2.0259</c:v>
                </c:pt>
                <c:pt idx="172">
                  <c:v>2.0037199999999999</c:v>
                </c:pt>
                <c:pt idx="173">
                  <c:v>1.99604</c:v>
                </c:pt>
                <c:pt idx="174">
                  <c:v>1.9952399999999999</c:v>
                </c:pt>
                <c:pt idx="175">
                  <c:v>2.0024199999999999</c:v>
                </c:pt>
                <c:pt idx="176">
                  <c:v>2.02224</c:v>
                </c:pt>
                <c:pt idx="177">
                  <c:v>2.0370599999999999</c:v>
                </c:pt>
                <c:pt idx="178">
                  <c:v>2.0346199999999999</c:v>
                </c:pt>
                <c:pt idx="179">
                  <c:v>2.04148</c:v>
                </c:pt>
                <c:pt idx="180">
                  <c:v>2.0633400000000002</c:v>
                </c:pt>
                <c:pt idx="181">
                  <c:v>2.0659999999999998</c:v>
                </c:pt>
                <c:pt idx="182">
                  <c:v>2.0406200000000001</c:v>
                </c:pt>
                <c:pt idx="183">
                  <c:v>2.0128599999999999</c:v>
                </c:pt>
                <c:pt idx="184">
                  <c:v>2.0005199999999999</c:v>
                </c:pt>
                <c:pt idx="185">
                  <c:v>1.9982800000000001</c:v>
                </c:pt>
                <c:pt idx="186">
                  <c:v>1.9967600000000001</c:v>
                </c:pt>
                <c:pt idx="187">
                  <c:v>1.99536</c:v>
                </c:pt>
                <c:pt idx="188">
                  <c:v>1.9968999999999999</c:v>
                </c:pt>
                <c:pt idx="189">
                  <c:v>2.0086200000000001</c:v>
                </c:pt>
                <c:pt idx="190">
                  <c:v>2.0366200000000001</c:v>
                </c:pt>
                <c:pt idx="191">
                  <c:v>2.0572599999999999</c:v>
                </c:pt>
                <c:pt idx="192">
                  <c:v>2.0420600000000002</c:v>
                </c:pt>
                <c:pt idx="193">
                  <c:v>2.0128599999999999</c:v>
                </c:pt>
                <c:pt idx="194">
                  <c:v>2.0019399999999998</c:v>
                </c:pt>
                <c:pt idx="195">
                  <c:v>2.0077600000000002</c:v>
                </c:pt>
                <c:pt idx="196">
                  <c:v>2.0164200000000001</c:v>
                </c:pt>
                <c:pt idx="197">
                  <c:v>2.0174400000000001</c:v>
                </c:pt>
                <c:pt idx="198">
                  <c:v>2.0154800000000002</c:v>
                </c:pt>
                <c:pt idx="199">
                  <c:v>2.0217999999999998</c:v>
                </c:pt>
                <c:pt idx="200">
                  <c:v>2.0319799999999999</c:v>
                </c:pt>
                <c:pt idx="201">
                  <c:v>2.0362</c:v>
                </c:pt>
                <c:pt idx="202">
                  <c:v>2.0299800000000001</c:v>
                </c:pt>
                <c:pt idx="203">
                  <c:v>2.01518</c:v>
                </c:pt>
                <c:pt idx="204">
                  <c:v>2.0028199999999998</c:v>
                </c:pt>
                <c:pt idx="205">
                  <c:v>1.99936</c:v>
                </c:pt>
                <c:pt idx="206">
                  <c:v>1.9995000000000001</c:v>
                </c:pt>
                <c:pt idx="207">
                  <c:v>1.9995400000000001</c:v>
                </c:pt>
                <c:pt idx="208">
                  <c:v>2.0009399999999999</c:v>
                </c:pt>
                <c:pt idx="209">
                  <c:v>2.0047600000000001</c:v>
                </c:pt>
                <c:pt idx="210">
                  <c:v>2.0058400000000001</c:v>
                </c:pt>
                <c:pt idx="211">
                  <c:v>2.0031400000000001</c:v>
                </c:pt>
                <c:pt idx="212">
                  <c:v>2.0061599999999999</c:v>
                </c:pt>
                <c:pt idx="213">
                  <c:v>2.01166</c:v>
                </c:pt>
                <c:pt idx="214">
                  <c:v>2.00766</c:v>
                </c:pt>
                <c:pt idx="215">
                  <c:v>1.99932</c:v>
                </c:pt>
                <c:pt idx="216">
                  <c:v>1.9958800000000001</c:v>
                </c:pt>
                <c:pt idx="217">
                  <c:v>1.9963</c:v>
                </c:pt>
                <c:pt idx="218">
                  <c:v>1.9972799999999999</c:v>
                </c:pt>
                <c:pt idx="219">
                  <c:v>1.99762</c:v>
                </c:pt>
                <c:pt idx="220">
                  <c:v>1.9981599999999999</c:v>
                </c:pt>
                <c:pt idx="221">
                  <c:v>2.0026799999999998</c:v>
                </c:pt>
                <c:pt idx="222">
                  <c:v>2.0136599999999998</c:v>
                </c:pt>
                <c:pt idx="223">
                  <c:v>2.0234000000000001</c:v>
                </c:pt>
                <c:pt idx="224">
                  <c:v>2.0200399999999998</c:v>
                </c:pt>
                <c:pt idx="225">
                  <c:v>2.00888</c:v>
                </c:pt>
                <c:pt idx="226">
                  <c:v>2.0036999999999998</c:v>
                </c:pt>
                <c:pt idx="227">
                  <c:v>2.0038800000000001</c:v>
                </c:pt>
                <c:pt idx="228">
                  <c:v>2.00278</c:v>
                </c:pt>
                <c:pt idx="229">
                  <c:v>2.00068</c:v>
                </c:pt>
                <c:pt idx="230">
                  <c:v>2.0003199999999999</c:v>
                </c:pt>
                <c:pt idx="231">
                  <c:v>2.0012400000000001</c:v>
                </c:pt>
                <c:pt idx="232">
                  <c:v>2.0014799999999999</c:v>
                </c:pt>
                <c:pt idx="233">
                  <c:v>2.0026799999999998</c:v>
                </c:pt>
                <c:pt idx="234">
                  <c:v>2.0046400000000002</c:v>
                </c:pt>
                <c:pt idx="235">
                  <c:v>2.0030800000000002</c:v>
                </c:pt>
                <c:pt idx="236">
                  <c:v>1.9987200000000001</c:v>
                </c:pt>
                <c:pt idx="237">
                  <c:v>1.9956799999999999</c:v>
                </c:pt>
                <c:pt idx="238">
                  <c:v>1.9951000000000001</c:v>
                </c:pt>
                <c:pt idx="239">
                  <c:v>1.9968600000000001</c:v>
                </c:pt>
                <c:pt idx="240">
                  <c:v>1.9986999999999999</c:v>
                </c:pt>
                <c:pt idx="241">
                  <c:v>1.99888</c:v>
                </c:pt>
                <c:pt idx="242">
                  <c:v>1.99902</c:v>
                </c:pt>
                <c:pt idx="243">
                  <c:v>1.9994000000000001</c:v>
                </c:pt>
                <c:pt idx="244">
                  <c:v>1.9993799999999999</c:v>
                </c:pt>
                <c:pt idx="245">
                  <c:v>2.0001799999999998</c:v>
                </c:pt>
                <c:pt idx="246">
                  <c:v>2.0017999999999998</c:v>
                </c:pt>
                <c:pt idx="247">
                  <c:v>2.0006400000000002</c:v>
                </c:pt>
                <c:pt idx="248">
                  <c:v>1.9962599999999999</c:v>
                </c:pt>
                <c:pt idx="249">
                  <c:v>1.99404</c:v>
                </c:pt>
                <c:pt idx="250">
                  <c:v>1.99586</c:v>
                </c:pt>
                <c:pt idx="251">
                  <c:v>1.9987999999999999</c:v>
                </c:pt>
                <c:pt idx="252">
                  <c:v>2</c:v>
                </c:pt>
                <c:pt idx="253">
                  <c:v>1.9999800000000001</c:v>
                </c:pt>
                <c:pt idx="254">
                  <c:v>2.0019800000000001</c:v>
                </c:pt>
                <c:pt idx="255">
                  <c:v>2.0057800000000001</c:v>
                </c:pt>
                <c:pt idx="256">
                  <c:v>2.0085799999999998</c:v>
                </c:pt>
                <c:pt idx="257">
                  <c:v>2.0073799999999999</c:v>
                </c:pt>
                <c:pt idx="258">
                  <c:v>2.0029400000000002</c:v>
                </c:pt>
                <c:pt idx="259">
                  <c:v>2.0001199999999999</c:v>
                </c:pt>
                <c:pt idx="260">
                  <c:v>1.9999</c:v>
                </c:pt>
                <c:pt idx="261">
                  <c:v>2.0004</c:v>
                </c:pt>
                <c:pt idx="262">
                  <c:v>2.0006599999999999</c:v>
                </c:pt>
                <c:pt idx="263">
                  <c:v>1.9999</c:v>
                </c:pt>
                <c:pt idx="264">
                  <c:v>1.9985999999999999</c:v>
                </c:pt>
                <c:pt idx="265">
                  <c:v>1.99966</c:v>
                </c:pt>
                <c:pt idx="266">
                  <c:v>2.0040800000000001</c:v>
                </c:pt>
                <c:pt idx="267">
                  <c:v>2.00664</c:v>
                </c:pt>
                <c:pt idx="268">
                  <c:v>2.0035400000000001</c:v>
                </c:pt>
                <c:pt idx="269">
                  <c:v>1.9991399999999999</c:v>
                </c:pt>
                <c:pt idx="270">
                  <c:v>1.99766</c:v>
                </c:pt>
                <c:pt idx="271">
                  <c:v>1.99692</c:v>
                </c:pt>
                <c:pt idx="272">
                  <c:v>1.9963200000000001</c:v>
                </c:pt>
                <c:pt idx="273">
                  <c:v>1.9979199999999999</c:v>
                </c:pt>
                <c:pt idx="274">
                  <c:v>2.00014</c:v>
                </c:pt>
                <c:pt idx="275">
                  <c:v>2.0018199999999999</c:v>
                </c:pt>
                <c:pt idx="276">
                  <c:v>2.0028199999999998</c:v>
                </c:pt>
                <c:pt idx="277">
                  <c:v>2.00224</c:v>
                </c:pt>
                <c:pt idx="278">
                  <c:v>2.00162</c:v>
                </c:pt>
                <c:pt idx="279">
                  <c:v>2.0021</c:v>
                </c:pt>
                <c:pt idx="280">
                  <c:v>2.0022600000000002</c:v>
                </c:pt>
                <c:pt idx="281">
                  <c:v>2.0019</c:v>
                </c:pt>
                <c:pt idx="282">
                  <c:v>2.00278</c:v>
                </c:pt>
                <c:pt idx="283">
                  <c:v>2.0045799999999998</c:v>
                </c:pt>
                <c:pt idx="284">
                  <c:v>2.0058199999999999</c:v>
                </c:pt>
                <c:pt idx="285">
                  <c:v>2.0076000000000001</c:v>
                </c:pt>
                <c:pt idx="286">
                  <c:v>2.0098400000000001</c:v>
                </c:pt>
                <c:pt idx="287">
                  <c:v>2.0104199999999999</c:v>
                </c:pt>
                <c:pt idx="288">
                  <c:v>2.0093800000000002</c:v>
                </c:pt>
                <c:pt idx="289">
                  <c:v>2.00854</c:v>
                </c:pt>
                <c:pt idx="290">
                  <c:v>2.00834</c:v>
                </c:pt>
                <c:pt idx="291">
                  <c:v>2.00746</c:v>
                </c:pt>
                <c:pt idx="292">
                  <c:v>2.0060199999999999</c:v>
                </c:pt>
                <c:pt idx="293">
                  <c:v>2.0058400000000001</c:v>
                </c:pt>
                <c:pt idx="294">
                  <c:v>2.0076800000000001</c:v>
                </c:pt>
                <c:pt idx="295">
                  <c:v>2.0110800000000002</c:v>
                </c:pt>
                <c:pt idx="296">
                  <c:v>2.0150999999999999</c:v>
                </c:pt>
                <c:pt idx="297">
                  <c:v>2.0166200000000001</c:v>
                </c:pt>
                <c:pt idx="298">
                  <c:v>2.01416</c:v>
                </c:pt>
                <c:pt idx="299">
                  <c:v>2.0119199999999999</c:v>
                </c:pt>
                <c:pt idx="300">
                  <c:v>2.0126599999999999</c:v>
                </c:pt>
                <c:pt idx="301">
                  <c:v>2.0128400000000002</c:v>
                </c:pt>
                <c:pt idx="302">
                  <c:v>2.0104000000000002</c:v>
                </c:pt>
                <c:pt idx="303">
                  <c:v>2.0088200000000001</c:v>
                </c:pt>
                <c:pt idx="304">
                  <c:v>2.01004</c:v>
                </c:pt>
                <c:pt idx="305">
                  <c:v>2.0099999999999998</c:v>
                </c:pt>
                <c:pt idx="306">
                  <c:v>2.0063399999999998</c:v>
                </c:pt>
                <c:pt idx="307">
                  <c:v>2.0038999999999998</c:v>
                </c:pt>
                <c:pt idx="308">
                  <c:v>2.00726</c:v>
                </c:pt>
                <c:pt idx="309">
                  <c:v>2.0129199999999998</c:v>
                </c:pt>
                <c:pt idx="310">
                  <c:v>2.0164599999999999</c:v>
                </c:pt>
                <c:pt idx="311">
                  <c:v>2.0181800000000001</c:v>
                </c:pt>
                <c:pt idx="312">
                  <c:v>2.01972</c:v>
                </c:pt>
                <c:pt idx="313">
                  <c:v>2.0214599999999998</c:v>
                </c:pt>
                <c:pt idx="314">
                  <c:v>2.0217200000000002</c:v>
                </c:pt>
                <c:pt idx="315">
                  <c:v>2.0195400000000001</c:v>
                </c:pt>
                <c:pt idx="316">
                  <c:v>2.0168599999999999</c:v>
                </c:pt>
                <c:pt idx="317">
                  <c:v>2.01518</c:v>
                </c:pt>
                <c:pt idx="318">
                  <c:v>2.01458</c:v>
                </c:pt>
                <c:pt idx="319">
                  <c:v>2.0140199999999999</c:v>
                </c:pt>
                <c:pt idx="320">
                  <c:v>2.0133999999999999</c:v>
                </c:pt>
                <c:pt idx="321">
                  <c:v>2.0154000000000001</c:v>
                </c:pt>
                <c:pt idx="322">
                  <c:v>2.0192000000000001</c:v>
                </c:pt>
                <c:pt idx="323">
                  <c:v>2.0204599999999999</c:v>
                </c:pt>
                <c:pt idx="324">
                  <c:v>2.01878</c:v>
                </c:pt>
                <c:pt idx="325">
                  <c:v>2.01668</c:v>
                </c:pt>
                <c:pt idx="326">
                  <c:v>2.016</c:v>
                </c:pt>
                <c:pt idx="327">
                  <c:v>2.0165000000000002</c:v>
                </c:pt>
                <c:pt idx="328">
                  <c:v>2.0162800000000001</c:v>
                </c:pt>
                <c:pt idx="329">
                  <c:v>2.0149599999999999</c:v>
                </c:pt>
                <c:pt idx="330">
                  <c:v>2.0142000000000002</c:v>
                </c:pt>
                <c:pt idx="331">
                  <c:v>2.0154200000000002</c:v>
                </c:pt>
                <c:pt idx="332">
                  <c:v>2.0175000000000001</c:v>
                </c:pt>
                <c:pt idx="333">
                  <c:v>2.0177999999999998</c:v>
                </c:pt>
                <c:pt idx="334">
                  <c:v>2.0177399999999999</c:v>
                </c:pt>
                <c:pt idx="335">
                  <c:v>2.0199600000000002</c:v>
                </c:pt>
                <c:pt idx="336">
                  <c:v>2.0228600000000001</c:v>
                </c:pt>
                <c:pt idx="337">
                  <c:v>2.02386</c:v>
                </c:pt>
                <c:pt idx="338">
                  <c:v>2.0222199999999999</c:v>
                </c:pt>
                <c:pt idx="339">
                  <c:v>2.0196800000000001</c:v>
                </c:pt>
                <c:pt idx="340">
                  <c:v>2.0188799999999998</c:v>
                </c:pt>
                <c:pt idx="341">
                  <c:v>2.0191400000000002</c:v>
                </c:pt>
                <c:pt idx="342">
                  <c:v>2.0193599999999998</c:v>
                </c:pt>
                <c:pt idx="343">
                  <c:v>2.01986</c:v>
                </c:pt>
                <c:pt idx="344">
                  <c:v>2.01932</c:v>
                </c:pt>
                <c:pt idx="345">
                  <c:v>2.0173399999999999</c:v>
                </c:pt>
                <c:pt idx="346">
                  <c:v>2.0158800000000001</c:v>
                </c:pt>
                <c:pt idx="347">
                  <c:v>2.0157600000000002</c:v>
                </c:pt>
                <c:pt idx="348">
                  <c:v>2.0162599999999999</c:v>
                </c:pt>
                <c:pt idx="349">
                  <c:v>2.0160999999999998</c:v>
                </c:pt>
                <c:pt idx="350">
                  <c:v>2.0153799999999999</c:v>
                </c:pt>
                <c:pt idx="351">
                  <c:v>2.0156000000000001</c:v>
                </c:pt>
                <c:pt idx="352">
                  <c:v>2.0167799999999998</c:v>
                </c:pt>
                <c:pt idx="353">
                  <c:v>2.0186600000000001</c:v>
                </c:pt>
                <c:pt idx="354">
                  <c:v>2.0208599999999999</c:v>
                </c:pt>
                <c:pt idx="355">
                  <c:v>2.0219</c:v>
                </c:pt>
                <c:pt idx="356">
                  <c:v>2.02244</c:v>
                </c:pt>
                <c:pt idx="357">
                  <c:v>2.02366</c:v>
                </c:pt>
                <c:pt idx="358">
                  <c:v>2.0238999999999998</c:v>
                </c:pt>
                <c:pt idx="359">
                  <c:v>2.0226600000000001</c:v>
                </c:pt>
                <c:pt idx="360">
                  <c:v>2.0224600000000001</c:v>
                </c:pt>
                <c:pt idx="361">
                  <c:v>2.0237799999999999</c:v>
                </c:pt>
                <c:pt idx="362">
                  <c:v>2.02488</c:v>
                </c:pt>
                <c:pt idx="363">
                  <c:v>2.0257000000000001</c:v>
                </c:pt>
                <c:pt idx="364">
                  <c:v>2.0276000000000001</c:v>
                </c:pt>
                <c:pt idx="365">
                  <c:v>2.0299999999999998</c:v>
                </c:pt>
                <c:pt idx="366">
                  <c:v>2.0306999999999999</c:v>
                </c:pt>
                <c:pt idx="367">
                  <c:v>2.0299399999999999</c:v>
                </c:pt>
                <c:pt idx="368">
                  <c:v>2.0299800000000001</c:v>
                </c:pt>
                <c:pt idx="369">
                  <c:v>2.0305800000000001</c:v>
                </c:pt>
                <c:pt idx="370">
                  <c:v>2.0296799999999999</c:v>
                </c:pt>
                <c:pt idx="371">
                  <c:v>2.02826</c:v>
                </c:pt>
                <c:pt idx="372">
                  <c:v>2.0283000000000002</c:v>
                </c:pt>
                <c:pt idx="373">
                  <c:v>2.0291800000000002</c:v>
                </c:pt>
                <c:pt idx="374">
                  <c:v>2.0306600000000001</c:v>
                </c:pt>
                <c:pt idx="375">
                  <c:v>2.0328400000000002</c:v>
                </c:pt>
                <c:pt idx="376">
                  <c:v>2.0339</c:v>
                </c:pt>
                <c:pt idx="377">
                  <c:v>2.0342199999999999</c:v>
                </c:pt>
                <c:pt idx="378">
                  <c:v>2.0362999999999998</c:v>
                </c:pt>
                <c:pt idx="379">
                  <c:v>2.0380199999999999</c:v>
                </c:pt>
                <c:pt idx="380">
                  <c:v>2.0359600000000002</c:v>
                </c:pt>
                <c:pt idx="381">
                  <c:v>2.0325000000000002</c:v>
                </c:pt>
                <c:pt idx="382">
                  <c:v>2.03098</c:v>
                </c:pt>
                <c:pt idx="383">
                  <c:v>2.0322800000000001</c:v>
                </c:pt>
                <c:pt idx="384">
                  <c:v>2.0370400000000002</c:v>
                </c:pt>
                <c:pt idx="385">
                  <c:v>2.0418400000000001</c:v>
                </c:pt>
                <c:pt idx="386">
                  <c:v>2.0422400000000001</c:v>
                </c:pt>
                <c:pt idx="387">
                  <c:v>2.0395400000000001</c:v>
                </c:pt>
                <c:pt idx="388">
                  <c:v>2.0377399999999999</c:v>
                </c:pt>
                <c:pt idx="389">
                  <c:v>2.0391400000000002</c:v>
                </c:pt>
                <c:pt idx="390">
                  <c:v>2.04298</c:v>
                </c:pt>
                <c:pt idx="391">
                  <c:v>2.0456400000000001</c:v>
                </c:pt>
                <c:pt idx="392">
                  <c:v>2.0453800000000002</c:v>
                </c:pt>
                <c:pt idx="393">
                  <c:v>2.0436800000000002</c:v>
                </c:pt>
                <c:pt idx="394">
                  <c:v>2.0419200000000002</c:v>
                </c:pt>
                <c:pt idx="395">
                  <c:v>2.04068</c:v>
                </c:pt>
                <c:pt idx="396">
                  <c:v>2.0395599999999998</c:v>
                </c:pt>
                <c:pt idx="397">
                  <c:v>2.0389200000000001</c:v>
                </c:pt>
                <c:pt idx="398">
                  <c:v>2.0390600000000001</c:v>
                </c:pt>
                <c:pt idx="399">
                  <c:v>2.0388000000000002</c:v>
                </c:pt>
                <c:pt idx="400">
                  <c:v>2.0383399999999998</c:v>
                </c:pt>
                <c:pt idx="401">
                  <c:v>2.0378400000000001</c:v>
                </c:pt>
                <c:pt idx="402">
                  <c:v>2.0371199999999998</c:v>
                </c:pt>
                <c:pt idx="403">
                  <c:v>2.03728</c:v>
                </c:pt>
                <c:pt idx="404">
                  <c:v>2.0382400000000001</c:v>
                </c:pt>
                <c:pt idx="405">
                  <c:v>2.0392999999999999</c:v>
                </c:pt>
                <c:pt idx="406">
                  <c:v>2.0395400000000001</c:v>
                </c:pt>
                <c:pt idx="407">
                  <c:v>2.0381200000000002</c:v>
                </c:pt>
                <c:pt idx="408">
                  <c:v>2.0369199999999998</c:v>
                </c:pt>
                <c:pt idx="409">
                  <c:v>2.0375800000000002</c:v>
                </c:pt>
                <c:pt idx="410">
                  <c:v>2.0388000000000002</c:v>
                </c:pt>
                <c:pt idx="411">
                  <c:v>2.0391599999999999</c:v>
                </c:pt>
                <c:pt idx="412">
                  <c:v>2.0377800000000001</c:v>
                </c:pt>
                <c:pt idx="413">
                  <c:v>2.0346799999999998</c:v>
                </c:pt>
                <c:pt idx="414">
                  <c:v>2.0324599999999999</c:v>
                </c:pt>
                <c:pt idx="415">
                  <c:v>2.0333000000000001</c:v>
                </c:pt>
                <c:pt idx="416">
                  <c:v>2.0352999999999999</c:v>
                </c:pt>
                <c:pt idx="417">
                  <c:v>2.03546</c:v>
                </c:pt>
                <c:pt idx="418">
                  <c:v>2.0340400000000001</c:v>
                </c:pt>
                <c:pt idx="419">
                  <c:v>2.03322</c:v>
                </c:pt>
                <c:pt idx="420">
                  <c:v>2.0329199999999998</c:v>
                </c:pt>
                <c:pt idx="421">
                  <c:v>2.0323199999999999</c:v>
                </c:pt>
                <c:pt idx="422">
                  <c:v>2.0315400000000001</c:v>
                </c:pt>
                <c:pt idx="423">
                  <c:v>2.02962</c:v>
                </c:pt>
                <c:pt idx="424">
                  <c:v>2.0278399999999999</c:v>
                </c:pt>
                <c:pt idx="425">
                  <c:v>2.02834</c:v>
                </c:pt>
                <c:pt idx="426">
                  <c:v>2.02962</c:v>
                </c:pt>
                <c:pt idx="427">
                  <c:v>2.0299800000000001</c:v>
                </c:pt>
                <c:pt idx="428">
                  <c:v>2.0301399999999998</c:v>
                </c:pt>
                <c:pt idx="429">
                  <c:v>2.0303200000000001</c:v>
                </c:pt>
                <c:pt idx="430">
                  <c:v>2.0304600000000002</c:v>
                </c:pt>
                <c:pt idx="431">
                  <c:v>2.0305</c:v>
                </c:pt>
                <c:pt idx="432">
                  <c:v>2.02868</c:v>
                </c:pt>
                <c:pt idx="433">
                  <c:v>2.02502</c:v>
                </c:pt>
                <c:pt idx="434">
                  <c:v>2.0226600000000001</c:v>
                </c:pt>
                <c:pt idx="435">
                  <c:v>2.0222199999999999</c:v>
                </c:pt>
                <c:pt idx="436">
                  <c:v>2.0230800000000002</c:v>
                </c:pt>
                <c:pt idx="437">
                  <c:v>2.0256400000000001</c:v>
                </c:pt>
                <c:pt idx="438">
                  <c:v>2.02766</c:v>
                </c:pt>
                <c:pt idx="439">
                  <c:v>2.0263599999999999</c:v>
                </c:pt>
                <c:pt idx="440">
                  <c:v>2.02318</c:v>
                </c:pt>
                <c:pt idx="441">
                  <c:v>2.0205799999999998</c:v>
                </c:pt>
                <c:pt idx="442">
                  <c:v>2.0199199999999999</c:v>
                </c:pt>
                <c:pt idx="443">
                  <c:v>2.0200800000000001</c:v>
                </c:pt>
                <c:pt idx="444">
                  <c:v>2.0188799999999998</c:v>
                </c:pt>
                <c:pt idx="445">
                  <c:v>2.0176400000000001</c:v>
                </c:pt>
                <c:pt idx="446">
                  <c:v>2.0177</c:v>
                </c:pt>
                <c:pt idx="447">
                  <c:v>2.01816</c:v>
                </c:pt>
                <c:pt idx="448">
                  <c:v>2.0184199999999999</c:v>
                </c:pt>
                <c:pt idx="449">
                  <c:v>2.01722</c:v>
                </c:pt>
                <c:pt idx="450">
                  <c:v>2.0139800000000001</c:v>
                </c:pt>
                <c:pt idx="451">
                  <c:v>2.0108199999999998</c:v>
                </c:pt>
                <c:pt idx="452">
                  <c:v>2.0094799999999999</c:v>
                </c:pt>
                <c:pt idx="453">
                  <c:v>2.0093800000000002</c:v>
                </c:pt>
                <c:pt idx="454">
                  <c:v>2.0099399999999998</c:v>
                </c:pt>
                <c:pt idx="455">
                  <c:v>2.0103399999999998</c:v>
                </c:pt>
                <c:pt idx="456">
                  <c:v>2.0098199999999999</c:v>
                </c:pt>
                <c:pt idx="457">
                  <c:v>2.0088200000000001</c:v>
                </c:pt>
                <c:pt idx="458">
                  <c:v>2.0078800000000001</c:v>
                </c:pt>
                <c:pt idx="459">
                  <c:v>2.0074399999999999</c:v>
                </c:pt>
                <c:pt idx="460">
                  <c:v>2.0065400000000002</c:v>
                </c:pt>
                <c:pt idx="461">
                  <c:v>2.0038800000000001</c:v>
                </c:pt>
                <c:pt idx="462">
                  <c:v>2.0006599999999999</c:v>
                </c:pt>
                <c:pt idx="463">
                  <c:v>1.99976</c:v>
                </c:pt>
                <c:pt idx="464">
                  <c:v>2.0017800000000001</c:v>
                </c:pt>
                <c:pt idx="465">
                  <c:v>2.0043600000000001</c:v>
                </c:pt>
                <c:pt idx="466">
                  <c:v>2.0045799999999998</c:v>
                </c:pt>
                <c:pt idx="467">
                  <c:v>2.00068</c:v>
                </c:pt>
                <c:pt idx="468">
                  <c:v>1.99692</c:v>
                </c:pt>
                <c:pt idx="469">
                  <c:v>1.99926</c:v>
                </c:pt>
                <c:pt idx="470">
                  <c:v>2.0045799999999998</c:v>
                </c:pt>
                <c:pt idx="471">
                  <c:v>2.0067599999999999</c:v>
                </c:pt>
                <c:pt idx="472">
                  <c:v>2.0057399999999999</c:v>
                </c:pt>
                <c:pt idx="473">
                  <c:v>2.0051399999999999</c:v>
                </c:pt>
                <c:pt idx="474">
                  <c:v>2.00644</c:v>
                </c:pt>
                <c:pt idx="475">
                  <c:v>2.00712</c:v>
                </c:pt>
                <c:pt idx="476">
                  <c:v>2.0053399999999999</c:v>
                </c:pt>
                <c:pt idx="477">
                  <c:v>2.0022199999999999</c:v>
                </c:pt>
                <c:pt idx="478">
                  <c:v>2.0013200000000002</c:v>
                </c:pt>
                <c:pt idx="479">
                  <c:v>2.0035599999999998</c:v>
                </c:pt>
                <c:pt idx="480">
                  <c:v>2.0053800000000002</c:v>
                </c:pt>
                <c:pt idx="481">
                  <c:v>2.0051800000000002</c:v>
                </c:pt>
                <c:pt idx="482">
                  <c:v>2.0045600000000001</c:v>
                </c:pt>
                <c:pt idx="483">
                  <c:v>2.0048599999999999</c:v>
                </c:pt>
                <c:pt idx="484">
                  <c:v>2.0051199999999998</c:v>
                </c:pt>
                <c:pt idx="485">
                  <c:v>2.0028999999999999</c:v>
                </c:pt>
                <c:pt idx="486">
                  <c:v>1.9980199999999999</c:v>
                </c:pt>
                <c:pt idx="487">
                  <c:v>1.9940199999999999</c:v>
                </c:pt>
                <c:pt idx="488">
                  <c:v>1.9945200000000001</c:v>
                </c:pt>
                <c:pt idx="489">
                  <c:v>1.9990399999999999</c:v>
                </c:pt>
                <c:pt idx="490">
                  <c:v>2.0030600000000001</c:v>
                </c:pt>
                <c:pt idx="491">
                  <c:v>2.0034000000000001</c:v>
                </c:pt>
                <c:pt idx="492">
                  <c:v>2.0021599999999999</c:v>
                </c:pt>
                <c:pt idx="493">
                  <c:v>2.0017800000000001</c:v>
                </c:pt>
                <c:pt idx="494">
                  <c:v>2.0013000000000001</c:v>
                </c:pt>
                <c:pt idx="495">
                  <c:v>2.0011800000000002</c:v>
                </c:pt>
                <c:pt idx="496">
                  <c:v>2.00156</c:v>
                </c:pt>
                <c:pt idx="497">
                  <c:v>2.0002</c:v>
                </c:pt>
                <c:pt idx="498">
                  <c:v>1.9985599999999999</c:v>
                </c:pt>
                <c:pt idx="499">
                  <c:v>1.99882</c:v>
                </c:pt>
                <c:pt idx="500">
                  <c:v>1.99926</c:v>
                </c:pt>
                <c:pt idx="501">
                  <c:v>1.99902</c:v>
                </c:pt>
                <c:pt idx="502">
                  <c:v>1.9984</c:v>
                </c:pt>
                <c:pt idx="503">
                  <c:v>1.9963200000000001</c:v>
                </c:pt>
                <c:pt idx="504">
                  <c:v>1.9937800000000001</c:v>
                </c:pt>
                <c:pt idx="505">
                  <c:v>1.9935</c:v>
                </c:pt>
                <c:pt idx="506">
                  <c:v>1.9933000000000001</c:v>
                </c:pt>
                <c:pt idx="507">
                  <c:v>1.9875</c:v>
                </c:pt>
                <c:pt idx="508">
                  <c:v>1.9791000000000001</c:v>
                </c:pt>
                <c:pt idx="509">
                  <c:v>1.978</c:v>
                </c:pt>
                <c:pt idx="510">
                  <c:v>1.9849399999999999</c:v>
                </c:pt>
                <c:pt idx="511">
                  <c:v>1.99152</c:v>
                </c:pt>
                <c:pt idx="512">
                  <c:v>1.99376</c:v>
                </c:pt>
                <c:pt idx="513">
                  <c:v>1.9947999999999999</c:v>
                </c:pt>
                <c:pt idx="514">
                  <c:v>1.9963</c:v>
                </c:pt>
                <c:pt idx="515">
                  <c:v>1.9970000000000001</c:v>
                </c:pt>
                <c:pt idx="516">
                  <c:v>1.99712</c:v>
                </c:pt>
                <c:pt idx="517">
                  <c:v>1.99732</c:v>
                </c:pt>
                <c:pt idx="518">
                  <c:v>1.9974400000000001</c:v>
                </c:pt>
                <c:pt idx="519">
                  <c:v>1.9984</c:v>
                </c:pt>
                <c:pt idx="520">
                  <c:v>2.0004200000000001</c:v>
                </c:pt>
                <c:pt idx="521">
                  <c:v>2.0012599999999998</c:v>
                </c:pt>
                <c:pt idx="522">
                  <c:v>2.0009000000000001</c:v>
                </c:pt>
                <c:pt idx="523">
                  <c:v>2.0014599999999998</c:v>
                </c:pt>
                <c:pt idx="524">
                  <c:v>2.00204</c:v>
                </c:pt>
                <c:pt idx="525">
                  <c:v>2.0010599999999998</c:v>
                </c:pt>
                <c:pt idx="526">
                  <c:v>2.00014</c:v>
                </c:pt>
                <c:pt idx="527">
                  <c:v>1.9998400000000001</c:v>
                </c:pt>
                <c:pt idx="528">
                  <c:v>1.99824</c:v>
                </c:pt>
                <c:pt idx="529">
                  <c:v>1.9967600000000001</c:v>
                </c:pt>
                <c:pt idx="530">
                  <c:v>1.9980199999999999</c:v>
                </c:pt>
                <c:pt idx="531">
                  <c:v>2</c:v>
                </c:pt>
                <c:pt idx="532">
                  <c:v>1.99918</c:v>
                </c:pt>
                <c:pt idx="533">
                  <c:v>1.9957800000000001</c:v>
                </c:pt>
                <c:pt idx="534">
                  <c:v>1.99292</c:v>
                </c:pt>
                <c:pt idx="535">
                  <c:v>1.9911399999999999</c:v>
                </c:pt>
                <c:pt idx="536">
                  <c:v>1.9902200000000001</c:v>
                </c:pt>
                <c:pt idx="537">
                  <c:v>1.9917199999999999</c:v>
                </c:pt>
                <c:pt idx="538">
                  <c:v>1.99512</c:v>
                </c:pt>
                <c:pt idx="539">
                  <c:v>1.99844</c:v>
                </c:pt>
                <c:pt idx="540">
                  <c:v>2.0013000000000001</c:v>
                </c:pt>
                <c:pt idx="541">
                  <c:v>2.0028600000000001</c:v>
                </c:pt>
                <c:pt idx="542">
                  <c:v>2.00204</c:v>
                </c:pt>
                <c:pt idx="543">
                  <c:v>2.0002200000000001</c:v>
                </c:pt>
                <c:pt idx="544">
                  <c:v>1.99946</c:v>
                </c:pt>
                <c:pt idx="545">
                  <c:v>1.99942</c:v>
                </c:pt>
                <c:pt idx="546">
                  <c:v>1.9989600000000001</c:v>
                </c:pt>
                <c:pt idx="547">
                  <c:v>1.9989600000000001</c:v>
                </c:pt>
                <c:pt idx="548">
                  <c:v>2.00048</c:v>
                </c:pt>
                <c:pt idx="549">
                  <c:v>2.0019399999999998</c:v>
                </c:pt>
                <c:pt idx="550">
                  <c:v>2.00204</c:v>
                </c:pt>
                <c:pt idx="551">
                  <c:v>2.0011000000000001</c:v>
                </c:pt>
                <c:pt idx="552">
                  <c:v>1.9998</c:v>
                </c:pt>
                <c:pt idx="553">
                  <c:v>1.99966</c:v>
                </c:pt>
                <c:pt idx="554">
                  <c:v>2.0002599999999999</c:v>
                </c:pt>
                <c:pt idx="555">
                  <c:v>1.9997199999999999</c:v>
                </c:pt>
                <c:pt idx="556">
                  <c:v>1.9990000000000001</c:v>
                </c:pt>
                <c:pt idx="557">
                  <c:v>1.9999800000000001</c:v>
                </c:pt>
                <c:pt idx="558">
                  <c:v>2.0017800000000001</c:v>
                </c:pt>
                <c:pt idx="559">
                  <c:v>2.0018600000000002</c:v>
                </c:pt>
                <c:pt idx="560">
                  <c:v>2.0002200000000001</c:v>
                </c:pt>
                <c:pt idx="561">
                  <c:v>2.0008400000000002</c:v>
                </c:pt>
                <c:pt idx="562">
                  <c:v>2.00414</c:v>
                </c:pt>
                <c:pt idx="563">
                  <c:v>2.0060199999999999</c:v>
                </c:pt>
                <c:pt idx="564">
                  <c:v>2.0054799999999999</c:v>
                </c:pt>
                <c:pt idx="565">
                  <c:v>2.00406</c:v>
                </c:pt>
                <c:pt idx="566">
                  <c:v>2.0018400000000001</c:v>
                </c:pt>
                <c:pt idx="567">
                  <c:v>2.0002599999999999</c:v>
                </c:pt>
                <c:pt idx="568">
                  <c:v>2.0011800000000002</c:v>
                </c:pt>
                <c:pt idx="569">
                  <c:v>2.00292</c:v>
                </c:pt>
                <c:pt idx="570">
                  <c:v>2.00244</c:v>
                </c:pt>
                <c:pt idx="571">
                  <c:v>2.0006599999999999</c:v>
                </c:pt>
                <c:pt idx="572">
                  <c:v>2.0003799999999998</c:v>
                </c:pt>
                <c:pt idx="573">
                  <c:v>2.0012400000000001</c:v>
                </c:pt>
                <c:pt idx="574">
                  <c:v>2.0023200000000001</c:v>
                </c:pt>
                <c:pt idx="575">
                  <c:v>2.0032999999999999</c:v>
                </c:pt>
                <c:pt idx="576">
                  <c:v>2.00318</c:v>
                </c:pt>
                <c:pt idx="577">
                  <c:v>2.0019399999999998</c:v>
                </c:pt>
                <c:pt idx="578">
                  <c:v>2.00054</c:v>
                </c:pt>
                <c:pt idx="579">
                  <c:v>2.0000399999999998</c:v>
                </c:pt>
                <c:pt idx="580">
                  <c:v>2.0000599999999999</c:v>
                </c:pt>
                <c:pt idx="581">
                  <c:v>1.99918</c:v>
                </c:pt>
                <c:pt idx="582">
                  <c:v>1.9984599999999999</c:v>
                </c:pt>
                <c:pt idx="583">
                  <c:v>1.9995400000000001</c:v>
                </c:pt>
                <c:pt idx="584">
                  <c:v>2.0015200000000002</c:v>
                </c:pt>
                <c:pt idx="585">
                  <c:v>2.00284</c:v>
                </c:pt>
                <c:pt idx="586">
                  <c:v>2.0030000000000001</c:v>
                </c:pt>
                <c:pt idx="587">
                  <c:v>2.0024600000000001</c:v>
                </c:pt>
                <c:pt idx="588">
                  <c:v>2.0022000000000002</c:v>
                </c:pt>
                <c:pt idx="589">
                  <c:v>2.00284</c:v>
                </c:pt>
                <c:pt idx="590">
                  <c:v>2.0044599999999999</c:v>
                </c:pt>
                <c:pt idx="591">
                  <c:v>2.00576</c:v>
                </c:pt>
                <c:pt idx="592">
                  <c:v>2.00488</c:v>
                </c:pt>
                <c:pt idx="593">
                  <c:v>2.00258</c:v>
                </c:pt>
                <c:pt idx="594">
                  <c:v>2.0013200000000002</c:v>
                </c:pt>
                <c:pt idx="595">
                  <c:v>2.0012799999999999</c:v>
                </c:pt>
                <c:pt idx="596">
                  <c:v>2.0012400000000001</c:v>
                </c:pt>
                <c:pt idx="597">
                  <c:v>2.0012400000000001</c:v>
                </c:pt>
                <c:pt idx="598">
                  <c:v>2.0017399999999999</c:v>
                </c:pt>
                <c:pt idx="599">
                  <c:v>2.00264</c:v>
                </c:pt>
                <c:pt idx="600">
                  <c:v>2.0032000000000001</c:v>
                </c:pt>
                <c:pt idx="601">
                  <c:v>2.00238</c:v>
                </c:pt>
                <c:pt idx="602">
                  <c:v>2.0012599999999998</c:v>
                </c:pt>
                <c:pt idx="603">
                  <c:v>2.0017399999999999</c:v>
                </c:pt>
                <c:pt idx="604">
                  <c:v>2.0034399999999999</c:v>
                </c:pt>
                <c:pt idx="605">
                  <c:v>2.0043600000000001</c:v>
                </c:pt>
                <c:pt idx="606">
                  <c:v>2.0036999999999998</c:v>
                </c:pt>
                <c:pt idx="607">
                  <c:v>2.0027200000000001</c:v>
                </c:pt>
                <c:pt idx="608">
                  <c:v>2.0023399999999998</c:v>
                </c:pt>
                <c:pt idx="609">
                  <c:v>2.0024600000000001</c:v>
                </c:pt>
                <c:pt idx="610">
                  <c:v>2.0023399999999998</c:v>
                </c:pt>
                <c:pt idx="611">
                  <c:v>2.0013800000000002</c:v>
                </c:pt>
                <c:pt idx="612">
                  <c:v>2.00102</c:v>
                </c:pt>
                <c:pt idx="613">
                  <c:v>2.0020600000000002</c:v>
                </c:pt>
                <c:pt idx="614">
                  <c:v>2.00318</c:v>
                </c:pt>
                <c:pt idx="615">
                  <c:v>2.00292</c:v>
                </c:pt>
                <c:pt idx="616">
                  <c:v>2.00116</c:v>
                </c:pt>
                <c:pt idx="617">
                  <c:v>1.9997400000000001</c:v>
                </c:pt>
                <c:pt idx="618">
                  <c:v>2.0004200000000001</c:v>
                </c:pt>
                <c:pt idx="619">
                  <c:v>2.0017</c:v>
                </c:pt>
                <c:pt idx="620">
                  <c:v>2.0020799999999999</c:v>
                </c:pt>
                <c:pt idx="621">
                  <c:v>2.0017999999999998</c:v>
                </c:pt>
                <c:pt idx="622">
                  <c:v>2.0015399999999999</c:v>
                </c:pt>
                <c:pt idx="623">
                  <c:v>2.0021800000000001</c:v>
                </c:pt>
                <c:pt idx="624">
                  <c:v>2.0033799999999999</c:v>
                </c:pt>
                <c:pt idx="625">
                  <c:v>2.0040200000000001</c:v>
                </c:pt>
                <c:pt idx="626">
                  <c:v>2.0043799999999998</c:v>
                </c:pt>
                <c:pt idx="627">
                  <c:v>2.0049199999999998</c:v>
                </c:pt>
                <c:pt idx="628">
                  <c:v>2.00542</c:v>
                </c:pt>
                <c:pt idx="629">
                  <c:v>2.0056600000000002</c:v>
                </c:pt>
                <c:pt idx="630">
                  <c:v>2.00536</c:v>
                </c:pt>
                <c:pt idx="631">
                  <c:v>2.0047199999999998</c:v>
                </c:pt>
                <c:pt idx="632">
                  <c:v>2.004</c:v>
                </c:pt>
                <c:pt idx="633">
                  <c:v>2.0027599999999999</c:v>
                </c:pt>
                <c:pt idx="634">
                  <c:v>2.0017</c:v>
                </c:pt>
                <c:pt idx="635">
                  <c:v>2.0023200000000001</c:v>
                </c:pt>
                <c:pt idx="636">
                  <c:v>2.0040200000000001</c:v>
                </c:pt>
                <c:pt idx="637">
                  <c:v>2.0047799999999998</c:v>
                </c:pt>
                <c:pt idx="638">
                  <c:v>2.00386</c:v>
                </c:pt>
                <c:pt idx="639">
                  <c:v>2.0024000000000002</c:v>
                </c:pt>
                <c:pt idx="640">
                  <c:v>2.0013000000000001</c:v>
                </c:pt>
                <c:pt idx="641">
                  <c:v>2.0007799999999998</c:v>
                </c:pt>
                <c:pt idx="642">
                  <c:v>2.0009999999999999</c:v>
                </c:pt>
                <c:pt idx="643">
                  <c:v>2.0008599999999999</c:v>
                </c:pt>
                <c:pt idx="644">
                  <c:v>1.9998</c:v>
                </c:pt>
                <c:pt idx="645">
                  <c:v>1.9997</c:v>
                </c:pt>
                <c:pt idx="646">
                  <c:v>2.0011399999999999</c:v>
                </c:pt>
                <c:pt idx="647">
                  <c:v>2.0015999999999998</c:v>
                </c:pt>
                <c:pt idx="648">
                  <c:v>2.00122</c:v>
                </c:pt>
                <c:pt idx="649">
                  <c:v>2.0026999999999999</c:v>
                </c:pt>
                <c:pt idx="650">
                  <c:v>2.0047999999999999</c:v>
                </c:pt>
                <c:pt idx="651">
                  <c:v>2.0049600000000001</c:v>
                </c:pt>
                <c:pt idx="652">
                  <c:v>2.004</c:v>
                </c:pt>
                <c:pt idx="653">
                  <c:v>2.0038</c:v>
                </c:pt>
                <c:pt idx="654">
                  <c:v>2.0041600000000002</c:v>
                </c:pt>
                <c:pt idx="655">
                  <c:v>2.00386</c:v>
                </c:pt>
                <c:pt idx="656">
                  <c:v>2.00284</c:v>
                </c:pt>
                <c:pt idx="657">
                  <c:v>2.0022799999999998</c:v>
                </c:pt>
                <c:pt idx="658">
                  <c:v>2.0025200000000001</c:v>
                </c:pt>
                <c:pt idx="659">
                  <c:v>2.00258</c:v>
                </c:pt>
                <c:pt idx="660">
                  <c:v>2.0022799999999998</c:v>
                </c:pt>
                <c:pt idx="661">
                  <c:v>2.0021200000000001</c:v>
                </c:pt>
                <c:pt idx="662">
                  <c:v>2.0017200000000002</c:v>
                </c:pt>
                <c:pt idx="663">
                  <c:v>2.0009800000000002</c:v>
                </c:pt>
                <c:pt idx="664">
                  <c:v>2.0004400000000002</c:v>
                </c:pt>
                <c:pt idx="665">
                  <c:v>1.9996</c:v>
                </c:pt>
                <c:pt idx="666">
                  <c:v>1.9982</c:v>
                </c:pt>
                <c:pt idx="667">
                  <c:v>1.9975000000000001</c:v>
                </c:pt>
                <c:pt idx="668">
                  <c:v>1.99858</c:v>
                </c:pt>
                <c:pt idx="669">
                  <c:v>2.0009399999999999</c:v>
                </c:pt>
                <c:pt idx="670">
                  <c:v>2.0027200000000001</c:v>
                </c:pt>
                <c:pt idx="671">
                  <c:v>2.0024999999999999</c:v>
                </c:pt>
                <c:pt idx="672">
                  <c:v>2.0015800000000001</c:v>
                </c:pt>
                <c:pt idx="673">
                  <c:v>2.00162</c:v>
                </c:pt>
                <c:pt idx="674">
                  <c:v>2.0019999999999998</c:v>
                </c:pt>
                <c:pt idx="675">
                  <c:v>2.0011000000000001</c:v>
                </c:pt>
                <c:pt idx="676">
                  <c:v>1.9995799999999999</c:v>
                </c:pt>
                <c:pt idx="677">
                  <c:v>1.9993000000000001</c:v>
                </c:pt>
                <c:pt idx="678">
                  <c:v>1.9995799999999999</c:v>
                </c:pt>
                <c:pt idx="679">
                  <c:v>1.99902</c:v>
                </c:pt>
                <c:pt idx="680">
                  <c:v>1.9986600000000001</c:v>
                </c:pt>
                <c:pt idx="681">
                  <c:v>1.9996400000000001</c:v>
                </c:pt>
                <c:pt idx="682">
                  <c:v>2.0006200000000001</c:v>
                </c:pt>
                <c:pt idx="683">
                  <c:v>2.0006599999999999</c:v>
                </c:pt>
                <c:pt idx="684">
                  <c:v>2.0007600000000001</c:v>
                </c:pt>
                <c:pt idx="685">
                  <c:v>2.0013000000000001</c:v>
                </c:pt>
                <c:pt idx="686">
                  <c:v>2.0017200000000002</c:v>
                </c:pt>
                <c:pt idx="687">
                  <c:v>2.0018199999999999</c:v>
                </c:pt>
                <c:pt idx="688">
                  <c:v>2.00136</c:v>
                </c:pt>
                <c:pt idx="689">
                  <c:v>2.0004400000000002</c:v>
                </c:pt>
                <c:pt idx="690">
                  <c:v>1.99916</c:v>
                </c:pt>
                <c:pt idx="691">
                  <c:v>1.9978800000000001</c:v>
                </c:pt>
                <c:pt idx="692">
                  <c:v>1.9977199999999999</c:v>
                </c:pt>
                <c:pt idx="693">
                  <c:v>1.9990600000000001</c:v>
                </c:pt>
                <c:pt idx="694">
                  <c:v>2.0005799999999998</c:v>
                </c:pt>
                <c:pt idx="695">
                  <c:v>2.0013000000000001</c:v>
                </c:pt>
                <c:pt idx="696">
                  <c:v>2.0006400000000002</c:v>
                </c:pt>
                <c:pt idx="697">
                  <c:v>1.9987999999999999</c:v>
                </c:pt>
                <c:pt idx="698">
                  <c:v>1.99804</c:v>
                </c:pt>
                <c:pt idx="699">
                  <c:v>1.99952</c:v>
                </c:pt>
                <c:pt idx="700">
                  <c:v>2.00116</c:v>
                </c:pt>
                <c:pt idx="701">
                  <c:v>2.00142</c:v>
                </c:pt>
                <c:pt idx="702">
                  <c:v>2.0014400000000001</c:v>
                </c:pt>
                <c:pt idx="703">
                  <c:v>2.00244</c:v>
                </c:pt>
                <c:pt idx="704">
                  <c:v>2.0030199999999998</c:v>
                </c:pt>
                <c:pt idx="705">
                  <c:v>2.0015000000000001</c:v>
                </c:pt>
                <c:pt idx="706">
                  <c:v>1.99882</c:v>
                </c:pt>
                <c:pt idx="707">
                  <c:v>1.9974400000000001</c:v>
                </c:pt>
                <c:pt idx="708">
                  <c:v>1.9984</c:v>
                </c:pt>
                <c:pt idx="709">
                  <c:v>1.99986</c:v>
                </c:pt>
                <c:pt idx="710">
                  <c:v>2.0002</c:v>
                </c:pt>
                <c:pt idx="711">
                  <c:v>2.0002800000000001</c:v>
                </c:pt>
                <c:pt idx="712">
                  <c:v>2.0008400000000002</c:v>
                </c:pt>
                <c:pt idx="713">
                  <c:v>2.00088</c:v>
                </c:pt>
                <c:pt idx="714">
                  <c:v>2.0002200000000001</c:v>
                </c:pt>
                <c:pt idx="715">
                  <c:v>1.9994000000000001</c:v>
                </c:pt>
                <c:pt idx="716">
                  <c:v>1.9986200000000001</c:v>
                </c:pt>
                <c:pt idx="717">
                  <c:v>1.9987200000000001</c:v>
                </c:pt>
                <c:pt idx="718">
                  <c:v>1.9996799999999999</c:v>
                </c:pt>
                <c:pt idx="719">
                  <c:v>1.9999800000000001</c:v>
                </c:pt>
                <c:pt idx="720">
                  <c:v>1.9995000000000001</c:v>
                </c:pt>
                <c:pt idx="721">
                  <c:v>1.99878</c:v>
                </c:pt>
                <c:pt idx="722">
                  <c:v>1.9982599999999999</c:v>
                </c:pt>
                <c:pt idx="723">
                  <c:v>1.99848</c:v>
                </c:pt>
                <c:pt idx="724">
                  <c:v>1.9989600000000001</c:v>
                </c:pt>
                <c:pt idx="725">
                  <c:v>1.99916</c:v>
                </c:pt>
                <c:pt idx="726">
                  <c:v>1.99892</c:v>
                </c:pt>
                <c:pt idx="727">
                  <c:v>1.9979800000000001</c:v>
                </c:pt>
                <c:pt idx="728">
                  <c:v>1.9967600000000001</c:v>
                </c:pt>
                <c:pt idx="729">
                  <c:v>1.9956799999999999</c:v>
                </c:pt>
                <c:pt idx="730">
                  <c:v>1.9949399999999999</c:v>
                </c:pt>
                <c:pt idx="731">
                  <c:v>1.9956799999999999</c:v>
                </c:pt>
                <c:pt idx="732">
                  <c:v>1.9982800000000001</c:v>
                </c:pt>
                <c:pt idx="733">
                  <c:v>2.00054</c:v>
                </c:pt>
                <c:pt idx="734">
                  <c:v>2.00068</c:v>
                </c:pt>
                <c:pt idx="735">
                  <c:v>1.9999</c:v>
                </c:pt>
                <c:pt idx="736">
                  <c:v>1.99956</c:v>
                </c:pt>
                <c:pt idx="737">
                  <c:v>1.9992399999999999</c:v>
                </c:pt>
                <c:pt idx="738">
                  <c:v>1.9988600000000001</c:v>
                </c:pt>
                <c:pt idx="739">
                  <c:v>1.99902</c:v>
                </c:pt>
                <c:pt idx="740">
                  <c:v>1.9991000000000001</c:v>
                </c:pt>
                <c:pt idx="741">
                  <c:v>1.9990399999999999</c:v>
                </c:pt>
                <c:pt idx="742">
                  <c:v>1.9996799999999999</c:v>
                </c:pt>
                <c:pt idx="743">
                  <c:v>1.99996</c:v>
                </c:pt>
                <c:pt idx="744">
                  <c:v>1.9993799999999999</c:v>
                </c:pt>
                <c:pt idx="745">
                  <c:v>1.9991000000000001</c:v>
                </c:pt>
                <c:pt idx="746">
                  <c:v>1.99962</c:v>
                </c:pt>
                <c:pt idx="747">
                  <c:v>2</c:v>
                </c:pt>
                <c:pt idx="748">
                  <c:v>1.9996400000000001</c:v>
                </c:pt>
                <c:pt idx="749">
                  <c:v>1.9994400000000001</c:v>
                </c:pt>
                <c:pt idx="750">
                  <c:v>1.9987999999999999</c:v>
                </c:pt>
                <c:pt idx="751">
                  <c:v>1.9977799999999999</c:v>
                </c:pt>
                <c:pt idx="752">
                  <c:v>1.9984200000000001</c:v>
                </c:pt>
                <c:pt idx="753">
                  <c:v>1.9999</c:v>
                </c:pt>
                <c:pt idx="754">
                  <c:v>2.0002599999999999</c:v>
                </c:pt>
                <c:pt idx="755">
                  <c:v>2.0002599999999999</c:v>
                </c:pt>
                <c:pt idx="756">
                  <c:v>2.00074</c:v>
                </c:pt>
                <c:pt idx="757">
                  <c:v>2.0016799999999999</c:v>
                </c:pt>
                <c:pt idx="758">
                  <c:v>2.0026799999999998</c:v>
                </c:pt>
                <c:pt idx="759">
                  <c:v>2.0028999999999999</c:v>
                </c:pt>
                <c:pt idx="760">
                  <c:v>2.0023</c:v>
                </c:pt>
                <c:pt idx="761">
                  <c:v>2.0018799999999999</c:v>
                </c:pt>
                <c:pt idx="762">
                  <c:v>2.0020199999999999</c:v>
                </c:pt>
                <c:pt idx="763">
                  <c:v>2.0019800000000001</c:v>
                </c:pt>
                <c:pt idx="764">
                  <c:v>2.0009399999999999</c:v>
                </c:pt>
                <c:pt idx="765">
                  <c:v>1.99918</c:v>
                </c:pt>
                <c:pt idx="766">
                  <c:v>1.99796</c:v>
                </c:pt>
                <c:pt idx="767">
                  <c:v>1.9978</c:v>
                </c:pt>
                <c:pt idx="768">
                  <c:v>1.99838</c:v>
                </c:pt>
                <c:pt idx="769">
                  <c:v>1.99916</c:v>
                </c:pt>
                <c:pt idx="770">
                  <c:v>1.99908</c:v>
                </c:pt>
                <c:pt idx="771">
                  <c:v>1.9972799999999999</c:v>
                </c:pt>
                <c:pt idx="772">
                  <c:v>1.99596</c:v>
                </c:pt>
                <c:pt idx="773">
                  <c:v>1.9968399999999999</c:v>
                </c:pt>
                <c:pt idx="774">
                  <c:v>1.9986999999999999</c:v>
                </c:pt>
                <c:pt idx="775">
                  <c:v>2</c:v>
                </c:pt>
                <c:pt idx="776">
                  <c:v>2.0006400000000002</c:v>
                </c:pt>
                <c:pt idx="777">
                  <c:v>2.0011999999999999</c:v>
                </c:pt>
                <c:pt idx="778">
                  <c:v>2.0011199999999998</c:v>
                </c:pt>
                <c:pt idx="779">
                  <c:v>1.9995000000000001</c:v>
                </c:pt>
                <c:pt idx="780">
                  <c:v>1.9973399999999999</c:v>
                </c:pt>
                <c:pt idx="781">
                  <c:v>1.9962599999999999</c:v>
                </c:pt>
                <c:pt idx="782">
                  <c:v>1.9969600000000001</c:v>
                </c:pt>
                <c:pt idx="783">
                  <c:v>1.9984</c:v>
                </c:pt>
                <c:pt idx="784">
                  <c:v>1.9987200000000001</c:v>
                </c:pt>
                <c:pt idx="785">
                  <c:v>1.9980599999999999</c:v>
                </c:pt>
                <c:pt idx="786">
                  <c:v>1.998</c:v>
                </c:pt>
                <c:pt idx="787">
                  <c:v>1.99882</c:v>
                </c:pt>
                <c:pt idx="788">
                  <c:v>1.99892</c:v>
                </c:pt>
                <c:pt idx="789">
                  <c:v>1.99804</c:v>
                </c:pt>
                <c:pt idx="790">
                  <c:v>1.9975000000000001</c:v>
                </c:pt>
                <c:pt idx="791">
                  <c:v>1.9976799999999999</c:v>
                </c:pt>
                <c:pt idx="792">
                  <c:v>1.9983200000000001</c:v>
                </c:pt>
                <c:pt idx="793">
                  <c:v>1.9994799999999999</c:v>
                </c:pt>
                <c:pt idx="794">
                  <c:v>2.0001799999999998</c:v>
                </c:pt>
                <c:pt idx="795">
                  <c:v>1.9997</c:v>
                </c:pt>
                <c:pt idx="796">
                  <c:v>1.9988600000000001</c:v>
                </c:pt>
                <c:pt idx="797">
                  <c:v>1.9981199999999999</c:v>
                </c:pt>
                <c:pt idx="798">
                  <c:v>1.9980800000000001</c:v>
                </c:pt>
                <c:pt idx="799">
                  <c:v>1.9990399999999999</c:v>
                </c:pt>
                <c:pt idx="800">
                  <c:v>1.99868</c:v>
                </c:pt>
                <c:pt idx="801">
                  <c:v>1.9967999999999999</c:v>
                </c:pt>
                <c:pt idx="802">
                  <c:v>1.9962</c:v>
                </c:pt>
                <c:pt idx="803">
                  <c:v>1.99658</c:v>
                </c:pt>
                <c:pt idx="804">
                  <c:v>1.9962599999999999</c:v>
                </c:pt>
                <c:pt idx="805">
                  <c:v>1.9956199999999999</c:v>
                </c:pt>
                <c:pt idx="806">
                  <c:v>1.99526</c:v>
                </c:pt>
                <c:pt idx="807">
                  <c:v>1.99518</c:v>
                </c:pt>
                <c:pt idx="808">
                  <c:v>1.99552</c:v>
                </c:pt>
                <c:pt idx="809">
                  <c:v>1.99678</c:v>
                </c:pt>
                <c:pt idx="810">
                  <c:v>1.99858</c:v>
                </c:pt>
                <c:pt idx="811">
                  <c:v>2.0000599999999999</c:v>
                </c:pt>
                <c:pt idx="812">
                  <c:v>2.0004</c:v>
                </c:pt>
                <c:pt idx="813">
                  <c:v>1.9991399999999999</c:v>
                </c:pt>
                <c:pt idx="814">
                  <c:v>1.9981199999999999</c:v>
                </c:pt>
                <c:pt idx="815">
                  <c:v>1.99936</c:v>
                </c:pt>
                <c:pt idx="816">
                  <c:v>2.0009800000000002</c:v>
                </c:pt>
                <c:pt idx="817">
                  <c:v>2.0001199999999999</c:v>
                </c:pt>
                <c:pt idx="818">
                  <c:v>1.99756</c:v>
                </c:pt>
                <c:pt idx="819">
                  <c:v>1.9957800000000001</c:v>
                </c:pt>
                <c:pt idx="820">
                  <c:v>1.9954400000000001</c:v>
                </c:pt>
                <c:pt idx="821">
                  <c:v>1.9965200000000001</c:v>
                </c:pt>
                <c:pt idx="822">
                  <c:v>1.99854</c:v>
                </c:pt>
                <c:pt idx="823">
                  <c:v>2.0000800000000001</c:v>
                </c:pt>
                <c:pt idx="824">
                  <c:v>2.0000399999999998</c:v>
                </c:pt>
                <c:pt idx="825">
                  <c:v>1.99882</c:v>
                </c:pt>
                <c:pt idx="826">
                  <c:v>1.9984599999999999</c:v>
                </c:pt>
                <c:pt idx="827">
                  <c:v>1.99912</c:v>
                </c:pt>
                <c:pt idx="828">
                  <c:v>1.9992000000000001</c:v>
                </c:pt>
                <c:pt idx="829">
                  <c:v>1.9996799999999999</c:v>
                </c:pt>
                <c:pt idx="830">
                  <c:v>2.0003799999999998</c:v>
                </c:pt>
                <c:pt idx="831">
                  <c:v>1.99898</c:v>
                </c:pt>
                <c:pt idx="832">
                  <c:v>1.9972000000000001</c:v>
                </c:pt>
                <c:pt idx="833">
                  <c:v>1.99722</c:v>
                </c:pt>
                <c:pt idx="834">
                  <c:v>1.99776</c:v>
                </c:pt>
                <c:pt idx="835">
                  <c:v>1.9981599999999999</c:v>
                </c:pt>
                <c:pt idx="836">
                  <c:v>1.9987600000000001</c:v>
                </c:pt>
                <c:pt idx="837">
                  <c:v>1.99918</c:v>
                </c:pt>
                <c:pt idx="838">
                  <c:v>1.9988999999999999</c:v>
                </c:pt>
                <c:pt idx="839">
                  <c:v>1.9979</c:v>
                </c:pt>
                <c:pt idx="840">
                  <c:v>1.9968399999999999</c:v>
                </c:pt>
                <c:pt idx="841">
                  <c:v>1.9962200000000001</c:v>
                </c:pt>
                <c:pt idx="842">
                  <c:v>1.99546</c:v>
                </c:pt>
                <c:pt idx="843">
                  <c:v>1.9936799999999999</c:v>
                </c:pt>
                <c:pt idx="844">
                  <c:v>1.9903599999999999</c:v>
                </c:pt>
                <c:pt idx="845">
                  <c:v>1.9867600000000001</c:v>
                </c:pt>
                <c:pt idx="846">
                  <c:v>1.98526</c:v>
                </c:pt>
                <c:pt idx="847">
                  <c:v>1.9854799999999999</c:v>
                </c:pt>
                <c:pt idx="848">
                  <c:v>1.9852000000000001</c:v>
                </c:pt>
                <c:pt idx="849">
                  <c:v>1.9848399999999999</c:v>
                </c:pt>
                <c:pt idx="850">
                  <c:v>1.9857199999999999</c:v>
                </c:pt>
                <c:pt idx="851">
                  <c:v>1.9879599999999999</c:v>
                </c:pt>
                <c:pt idx="852">
                  <c:v>1.99102</c:v>
                </c:pt>
                <c:pt idx="853">
                  <c:v>1.9936400000000001</c:v>
                </c:pt>
                <c:pt idx="854">
                  <c:v>1.9948399999999999</c:v>
                </c:pt>
                <c:pt idx="855">
                  <c:v>1.99454</c:v>
                </c:pt>
                <c:pt idx="856">
                  <c:v>1.99302</c:v>
                </c:pt>
                <c:pt idx="857">
                  <c:v>1.99098</c:v>
                </c:pt>
                <c:pt idx="858">
                  <c:v>1.9892799999999999</c:v>
                </c:pt>
                <c:pt idx="859">
                  <c:v>1.9890600000000001</c:v>
                </c:pt>
                <c:pt idx="860">
                  <c:v>1.9905600000000001</c:v>
                </c:pt>
                <c:pt idx="861">
                  <c:v>1.9923</c:v>
                </c:pt>
                <c:pt idx="862">
                  <c:v>1.99258</c:v>
                </c:pt>
                <c:pt idx="863">
                  <c:v>1.9911399999999999</c:v>
                </c:pt>
                <c:pt idx="864">
                  <c:v>1.99014</c:v>
                </c:pt>
                <c:pt idx="865">
                  <c:v>1.9910600000000001</c:v>
                </c:pt>
                <c:pt idx="866">
                  <c:v>1.9918</c:v>
                </c:pt>
                <c:pt idx="867">
                  <c:v>1.9905999999999999</c:v>
                </c:pt>
                <c:pt idx="868">
                  <c:v>1.98942</c:v>
                </c:pt>
                <c:pt idx="869">
                  <c:v>1.9898199999999999</c:v>
                </c:pt>
                <c:pt idx="870">
                  <c:v>1.99146</c:v>
                </c:pt>
                <c:pt idx="871">
                  <c:v>1.9938</c:v>
                </c:pt>
                <c:pt idx="872">
                  <c:v>1.99546</c:v>
                </c:pt>
                <c:pt idx="873">
                  <c:v>1.9960199999999999</c:v>
                </c:pt>
                <c:pt idx="874">
                  <c:v>1.99614</c:v>
                </c:pt>
                <c:pt idx="875">
                  <c:v>1.99594</c:v>
                </c:pt>
                <c:pt idx="876">
                  <c:v>1.9957</c:v>
                </c:pt>
                <c:pt idx="877">
                  <c:v>1.9958800000000001</c:v>
                </c:pt>
                <c:pt idx="878">
                  <c:v>1.99752</c:v>
                </c:pt>
                <c:pt idx="879">
                  <c:v>1.9994799999999999</c:v>
                </c:pt>
                <c:pt idx="880">
                  <c:v>1.99932</c:v>
                </c:pt>
                <c:pt idx="881">
                  <c:v>1.99868</c:v>
                </c:pt>
                <c:pt idx="882">
                  <c:v>2.00082</c:v>
                </c:pt>
                <c:pt idx="883">
                  <c:v>2.0040399999999998</c:v>
                </c:pt>
                <c:pt idx="884">
                  <c:v>2.00414</c:v>
                </c:pt>
                <c:pt idx="885">
                  <c:v>2.0018799999999999</c:v>
                </c:pt>
                <c:pt idx="886">
                  <c:v>2.0011199999999998</c:v>
                </c:pt>
                <c:pt idx="887">
                  <c:v>2.00176</c:v>
                </c:pt>
                <c:pt idx="888">
                  <c:v>2.0016600000000002</c:v>
                </c:pt>
                <c:pt idx="889">
                  <c:v>2.0009199999999998</c:v>
                </c:pt>
                <c:pt idx="890">
                  <c:v>2.0003199999999999</c:v>
                </c:pt>
                <c:pt idx="891">
                  <c:v>2.0002399999999998</c:v>
                </c:pt>
                <c:pt idx="892">
                  <c:v>2.0003600000000001</c:v>
                </c:pt>
                <c:pt idx="893">
                  <c:v>2.0001799999999998</c:v>
                </c:pt>
                <c:pt idx="894">
                  <c:v>2.0000800000000001</c:v>
                </c:pt>
                <c:pt idx="895">
                  <c:v>2.0000200000000001</c:v>
                </c:pt>
                <c:pt idx="896">
                  <c:v>2.0000599999999999</c:v>
                </c:pt>
                <c:pt idx="897">
                  <c:v>2.0003600000000001</c:v>
                </c:pt>
                <c:pt idx="898">
                  <c:v>2.0004599999999999</c:v>
                </c:pt>
                <c:pt idx="899">
                  <c:v>2.0004599999999999</c:v>
                </c:pt>
                <c:pt idx="900">
                  <c:v>2.00102</c:v>
                </c:pt>
                <c:pt idx="901">
                  <c:v>2.0013999999999998</c:v>
                </c:pt>
                <c:pt idx="902">
                  <c:v>2.0009399999999999</c:v>
                </c:pt>
                <c:pt idx="903">
                  <c:v>2.0001600000000002</c:v>
                </c:pt>
                <c:pt idx="904">
                  <c:v>1.99932</c:v>
                </c:pt>
                <c:pt idx="905">
                  <c:v>1.9991399999999999</c:v>
                </c:pt>
                <c:pt idx="906">
                  <c:v>2.0006599999999999</c:v>
                </c:pt>
                <c:pt idx="907">
                  <c:v>2.0030199999999998</c:v>
                </c:pt>
                <c:pt idx="908">
                  <c:v>2.0043799999999998</c:v>
                </c:pt>
                <c:pt idx="909">
                  <c:v>2.0045000000000002</c:v>
                </c:pt>
                <c:pt idx="910">
                  <c:v>2.0042599999999999</c:v>
                </c:pt>
                <c:pt idx="911">
                  <c:v>2.0032000000000001</c:v>
                </c:pt>
                <c:pt idx="912">
                  <c:v>2.00108</c:v>
                </c:pt>
                <c:pt idx="913">
                  <c:v>1.9990399999999999</c:v>
                </c:pt>
                <c:pt idx="914">
                  <c:v>1.9981599999999999</c:v>
                </c:pt>
                <c:pt idx="915">
                  <c:v>1.9987600000000001</c:v>
                </c:pt>
                <c:pt idx="916">
                  <c:v>1.9996</c:v>
                </c:pt>
                <c:pt idx="917">
                  <c:v>1.9999400000000001</c:v>
                </c:pt>
                <c:pt idx="918">
                  <c:v>2.0007199999999998</c:v>
                </c:pt>
                <c:pt idx="919">
                  <c:v>2.0018600000000002</c:v>
                </c:pt>
                <c:pt idx="920">
                  <c:v>2.00264</c:v>
                </c:pt>
                <c:pt idx="921">
                  <c:v>2.0030800000000002</c:v>
                </c:pt>
                <c:pt idx="922">
                  <c:v>2.0026000000000002</c:v>
                </c:pt>
                <c:pt idx="923">
                  <c:v>2.0012400000000001</c:v>
                </c:pt>
                <c:pt idx="924">
                  <c:v>2.0009000000000001</c:v>
                </c:pt>
                <c:pt idx="925">
                  <c:v>2.0016400000000001</c:v>
                </c:pt>
                <c:pt idx="926">
                  <c:v>2.0016600000000002</c:v>
                </c:pt>
                <c:pt idx="927">
                  <c:v>2.0007199999999998</c:v>
                </c:pt>
                <c:pt idx="928">
                  <c:v>1.9995400000000001</c:v>
                </c:pt>
                <c:pt idx="929">
                  <c:v>1.9988999999999999</c:v>
                </c:pt>
                <c:pt idx="930">
                  <c:v>1.99892</c:v>
                </c:pt>
                <c:pt idx="931">
                  <c:v>1.9993399999999999</c:v>
                </c:pt>
                <c:pt idx="932">
                  <c:v>2.0004200000000001</c:v>
                </c:pt>
                <c:pt idx="933">
                  <c:v>2.0019399999999998</c:v>
                </c:pt>
                <c:pt idx="934">
                  <c:v>2.00258</c:v>
                </c:pt>
                <c:pt idx="935">
                  <c:v>2.00162</c:v>
                </c:pt>
                <c:pt idx="936">
                  <c:v>2.0010400000000002</c:v>
                </c:pt>
                <c:pt idx="937">
                  <c:v>2.0018400000000001</c:v>
                </c:pt>
                <c:pt idx="938">
                  <c:v>2.0011000000000001</c:v>
                </c:pt>
                <c:pt idx="939">
                  <c:v>1.9985599999999999</c:v>
                </c:pt>
                <c:pt idx="940">
                  <c:v>1.99732</c:v>
                </c:pt>
                <c:pt idx="941">
                  <c:v>1.99752</c:v>
                </c:pt>
                <c:pt idx="942">
                  <c:v>1.99742</c:v>
                </c:pt>
                <c:pt idx="943">
                  <c:v>1.99702</c:v>
                </c:pt>
                <c:pt idx="944">
                  <c:v>1.9970000000000001</c:v>
                </c:pt>
                <c:pt idx="945">
                  <c:v>1.99752</c:v>
                </c:pt>
                <c:pt idx="946">
                  <c:v>1.9982200000000001</c:v>
                </c:pt>
                <c:pt idx="947">
                  <c:v>1.99912</c:v>
                </c:pt>
                <c:pt idx="948">
                  <c:v>2.0007799999999998</c:v>
                </c:pt>
                <c:pt idx="949">
                  <c:v>2.0017800000000001</c:v>
                </c:pt>
                <c:pt idx="950">
                  <c:v>2.0006599999999999</c:v>
                </c:pt>
                <c:pt idx="951">
                  <c:v>1.9991000000000001</c:v>
                </c:pt>
                <c:pt idx="952">
                  <c:v>1.99848</c:v>
                </c:pt>
                <c:pt idx="953">
                  <c:v>1.9984599999999999</c:v>
                </c:pt>
                <c:pt idx="954">
                  <c:v>1.9988999999999999</c:v>
                </c:pt>
                <c:pt idx="955">
                  <c:v>1.99884</c:v>
                </c:pt>
                <c:pt idx="956">
                  <c:v>1.99858</c:v>
                </c:pt>
                <c:pt idx="957">
                  <c:v>1.9996</c:v>
                </c:pt>
                <c:pt idx="958">
                  <c:v>2.0006200000000001</c:v>
                </c:pt>
                <c:pt idx="959">
                  <c:v>2.0000599999999999</c:v>
                </c:pt>
                <c:pt idx="960">
                  <c:v>1.9998800000000001</c:v>
                </c:pt>
                <c:pt idx="961">
                  <c:v>2.00176</c:v>
                </c:pt>
                <c:pt idx="962">
                  <c:v>2.0035400000000001</c:v>
                </c:pt>
                <c:pt idx="963">
                  <c:v>2.0030399999999999</c:v>
                </c:pt>
                <c:pt idx="964">
                  <c:v>2.0014400000000001</c:v>
                </c:pt>
                <c:pt idx="965">
                  <c:v>2.0014799999999999</c:v>
                </c:pt>
                <c:pt idx="966">
                  <c:v>2.0027200000000001</c:v>
                </c:pt>
                <c:pt idx="967">
                  <c:v>2.0023</c:v>
                </c:pt>
                <c:pt idx="968">
                  <c:v>2.0002200000000001</c:v>
                </c:pt>
                <c:pt idx="969">
                  <c:v>1.9984999999999999</c:v>
                </c:pt>
                <c:pt idx="970">
                  <c:v>1.9975400000000001</c:v>
                </c:pt>
                <c:pt idx="971">
                  <c:v>1.9965599999999999</c:v>
                </c:pt>
                <c:pt idx="972">
                  <c:v>1.99566</c:v>
                </c:pt>
                <c:pt idx="973">
                  <c:v>1.9958199999999999</c:v>
                </c:pt>
                <c:pt idx="974">
                  <c:v>1.9976400000000001</c:v>
                </c:pt>
                <c:pt idx="975">
                  <c:v>2.0002200000000001</c:v>
                </c:pt>
                <c:pt idx="976">
                  <c:v>2.0017</c:v>
                </c:pt>
                <c:pt idx="977">
                  <c:v>2.0014799999999999</c:v>
                </c:pt>
                <c:pt idx="978">
                  <c:v>2.00014</c:v>
                </c:pt>
                <c:pt idx="979">
                  <c:v>1.9989399999999999</c:v>
                </c:pt>
                <c:pt idx="980">
                  <c:v>1.9995000000000001</c:v>
                </c:pt>
                <c:pt idx="981">
                  <c:v>2.00122</c:v>
                </c:pt>
                <c:pt idx="982">
                  <c:v>2.0024199999999999</c:v>
                </c:pt>
                <c:pt idx="983">
                  <c:v>2.0022799999999998</c:v>
                </c:pt>
                <c:pt idx="984">
                  <c:v>2.0001199999999999</c:v>
                </c:pt>
                <c:pt idx="985">
                  <c:v>1.998</c:v>
                </c:pt>
                <c:pt idx="986">
                  <c:v>1.9983200000000001</c:v>
                </c:pt>
                <c:pt idx="987">
                  <c:v>1.99892</c:v>
                </c:pt>
                <c:pt idx="988">
                  <c:v>1.9972799999999999</c:v>
                </c:pt>
                <c:pt idx="989">
                  <c:v>1.9940599999999999</c:v>
                </c:pt>
                <c:pt idx="990">
                  <c:v>1.9893799999999999</c:v>
                </c:pt>
                <c:pt idx="991">
                  <c:v>1.9824200000000001</c:v>
                </c:pt>
                <c:pt idx="992">
                  <c:v>1.97536</c:v>
                </c:pt>
                <c:pt idx="993">
                  <c:v>1.97132</c:v>
                </c:pt>
                <c:pt idx="994">
                  <c:v>1.97014</c:v>
                </c:pt>
                <c:pt idx="995">
                  <c:v>1.97048</c:v>
                </c:pt>
                <c:pt idx="996">
                  <c:v>1.97228</c:v>
                </c:pt>
                <c:pt idx="997">
                  <c:v>1.97502</c:v>
                </c:pt>
                <c:pt idx="998">
                  <c:v>1.97634</c:v>
                </c:pt>
                <c:pt idx="999">
                  <c:v>1.9759</c:v>
                </c:pt>
                <c:pt idx="1000">
                  <c:v>1.9752799999999999</c:v>
                </c:pt>
                <c:pt idx="1001">
                  <c:v>1.9744200000000001</c:v>
                </c:pt>
                <c:pt idx="1002">
                  <c:v>1.97312</c:v>
                </c:pt>
                <c:pt idx="1003">
                  <c:v>1.9726399999999999</c:v>
                </c:pt>
                <c:pt idx="1004">
                  <c:v>1.9736800000000001</c:v>
                </c:pt>
                <c:pt idx="1005">
                  <c:v>1.97498</c:v>
                </c:pt>
                <c:pt idx="1006">
                  <c:v>1.9760599999999999</c:v>
                </c:pt>
                <c:pt idx="1007">
                  <c:v>1.9779</c:v>
                </c:pt>
                <c:pt idx="1008">
                  <c:v>1.9810000000000001</c:v>
                </c:pt>
                <c:pt idx="1009">
                  <c:v>1.9855</c:v>
                </c:pt>
                <c:pt idx="1010">
                  <c:v>1.9910399999999999</c:v>
                </c:pt>
                <c:pt idx="1011">
                  <c:v>1.99542</c:v>
                </c:pt>
                <c:pt idx="1012">
                  <c:v>1.9976</c:v>
                </c:pt>
                <c:pt idx="1013">
                  <c:v>1.9994400000000001</c:v>
                </c:pt>
                <c:pt idx="1014">
                  <c:v>2.0018600000000002</c:v>
                </c:pt>
                <c:pt idx="1015">
                  <c:v>2.0047799999999998</c:v>
                </c:pt>
                <c:pt idx="1016">
                  <c:v>2.0085600000000001</c:v>
                </c:pt>
                <c:pt idx="1017">
                  <c:v>2.0122399999999998</c:v>
                </c:pt>
                <c:pt idx="1018">
                  <c:v>2.0144199999999999</c:v>
                </c:pt>
                <c:pt idx="1019">
                  <c:v>2.0157799999999999</c:v>
                </c:pt>
                <c:pt idx="1020">
                  <c:v>2.01722</c:v>
                </c:pt>
                <c:pt idx="1021">
                  <c:v>2.0180199999999999</c:v>
                </c:pt>
                <c:pt idx="1022">
                  <c:v>2.0174400000000001</c:v>
                </c:pt>
                <c:pt idx="1023">
                  <c:v>2.0167000000000002</c:v>
                </c:pt>
                <c:pt idx="1024">
                  <c:v>2.0160399999999998</c:v>
                </c:pt>
                <c:pt idx="1025">
                  <c:v>2.0148799999999998</c:v>
                </c:pt>
                <c:pt idx="1026">
                  <c:v>2.01484</c:v>
                </c:pt>
                <c:pt idx="1027">
                  <c:v>2.0158</c:v>
                </c:pt>
                <c:pt idx="1028">
                  <c:v>2.0154200000000002</c:v>
                </c:pt>
                <c:pt idx="1029">
                  <c:v>2.0135399999999999</c:v>
                </c:pt>
                <c:pt idx="1030">
                  <c:v>2.0114200000000002</c:v>
                </c:pt>
                <c:pt idx="1031">
                  <c:v>2.0098199999999999</c:v>
                </c:pt>
                <c:pt idx="1032">
                  <c:v>2.0082599999999999</c:v>
                </c:pt>
                <c:pt idx="1033">
                  <c:v>2.0059200000000001</c:v>
                </c:pt>
                <c:pt idx="1034">
                  <c:v>2.0042800000000001</c:v>
                </c:pt>
                <c:pt idx="1035">
                  <c:v>2.0043799999999998</c:v>
                </c:pt>
                <c:pt idx="1036">
                  <c:v>2.0049800000000002</c:v>
                </c:pt>
                <c:pt idx="1037">
                  <c:v>2.00556</c:v>
                </c:pt>
                <c:pt idx="1038">
                  <c:v>2.0057999999999998</c:v>
                </c:pt>
                <c:pt idx="1039">
                  <c:v>2.00542</c:v>
                </c:pt>
                <c:pt idx="1040">
                  <c:v>2.0048599999999999</c:v>
                </c:pt>
                <c:pt idx="1041">
                  <c:v>2.0040200000000001</c:v>
                </c:pt>
                <c:pt idx="1042">
                  <c:v>2.0019800000000001</c:v>
                </c:pt>
                <c:pt idx="1043">
                  <c:v>1.99918</c:v>
                </c:pt>
                <c:pt idx="1044">
                  <c:v>1.9977199999999999</c:v>
                </c:pt>
                <c:pt idx="1045">
                  <c:v>1.9977</c:v>
                </c:pt>
                <c:pt idx="1046">
                  <c:v>1.99752</c:v>
                </c:pt>
                <c:pt idx="1047">
                  <c:v>1.99766</c:v>
                </c:pt>
                <c:pt idx="1048">
                  <c:v>1.99844</c:v>
                </c:pt>
                <c:pt idx="1049">
                  <c:v>1.9983200000000001</c:v>
                </c:pt>
                <c:pt idx="1050">
                  <c:v>1.9970399999999999</c:v>
                </c:pt>
                <c:pt idx="1051">
                  <c:v>1.9969399999999999</c:v>
                </c:pt>
                <c:pt idx="1052">
                  <c:v>1.9987600000000001</c:v>
                </c:pt>
                <c:pt idx="1053">
                  <c:v>1.9996799999999999</c:v>
                </c:pt>
                <c:pt idx="1054">
                  <c:v>1.9990000000000001</c:v>
                </c:pt>
                <c:pt idx="1055">
                  <c:v>1.99848</c:v>
                </c:pt>
                <c:pt idx="1056">
                  <c:v>1.9982599999999999</c:v>
                </c:pt>
                <c:pt idx="1057">
                  <c:v>1.99882</c:v>
                </c:pt>
                <c:pt idx="1058">
                  <c:v>2.0001799999999998</c:v>
                </c:pt>
                <c:pt idx="1059">
                  <c:v>1.99912</c:v>
                </c:pt>
                <c:pt idx="1060">
                  <c:v>1.9961</c:v>
                </c:pt>
                <c:pt idx="1061">
                  <c:v>1.99492</c:v>
                </c:pt>
                <c:pt idx="1062">
                  <c:v>1.99552</c:v>
                </c:pt>
                <c:pt idx="1063">
                  <c:v>1.9966999999999999</c:v>
                </c:pt>
                <c:pt idx="1064">
                  <c:v>1.99908</c:v>
                </c:pt>
                <c:pt idx="1065">
                  <c:v>2.0017200000000002</c:v>
                </c:pt>
                <c:pt idx="1066">
                  <c:v>2.00224</c:v>
                </c:pt>
                <c:pt idx="1067">
                  <c:v>2.0007799999999998</c:v>
                </c:pt>
                <c:pt idx="1068">
                  <c:v>1.9996799999999999</c:v>
                </c:pt>
                <c:pt idx="1069">
                  <c:v>1.9992000000000001</c:v>
                </c:pt>
                <c:pt idx="1070">
                  <c:v>1.9985200000000001</c:v>
                </c:pt>
                <c:pt idx="1071">
                  <c:v>1.9979</c:v>
                </c:pt>
                <c:pt idx="1072">
                  <c:v>1.99718</c:v>
                </c:pt>
                <c:pt idx="1073">
                  <c:v>1.99576</c:v>
                </c:pt>
                <c:pt idx="1074">
                  <c:v>1.9953399999999999</c:v>
                </c:pt>
                <c:pt idx="1075">
                  <c:v>1.998</c:v>
                </c:pt>
                <c:pt idx="1076">
                  <c:v>2.00108</c:v>
                </c:pt>
                <c:pt idx="1077">
                  <c:v>2.0026000000000002</c:v>
                </c:pt>
                <c:pt idx="1078">
                  <c:v>2.0040800000000001</c:v>
                </c:pt>
                <c:pt idx="1079">
                  <c:v>2.00292</c:v>
                </c:pt>
                <c:pt idx="1080">
                  <c:v>1.9990600000000001</c:v>
                </c:pt>
                <c:pt idx="1081">
                  <c:v>1.99722</c:v>
                </c:pt>
                <c:pt idx="1082">
                  <c:v>1.99678</c:v>
                </c:pt>
                <c:pt idx="1083">
                  <c:v>1.9951000000000001</c:v>
                </c:pt>
                <c:pt idx="1084">
                  <c:v>1.99316</c:v>
                </c:pt>
                <c:pt idx="1085">
                  <c:v>1.9920199999999999</c:v>
                </c:pt>
                <c:pt idx="1086">
                  <c:v>1.9915400000000001</c:v>
                </c:pt>
                <c:pt idx="1087">
                  <c:v>1.99204</c:v>
                </c:pt>
                <c:pt idx="1088">
                  <c:v>1.9938800000000001</c:v>
                </c:pt>
                <c:pt idx="1089">
                  <c:v>1.9958199999999999</c:v>
                </c:pt>
                <c:pt idx="1090">
                  <c:v>1.9961</c:v>
                </c:pt>
                <c:pt idx="1091">
                  <c:v>1.9955799999999999</c:v>
                </c:pt>
                <c:pt idx="1092">
                  <c:v>1.99742</c:v>
                </c:pt>
                <c:pt idx="1093">
                  <c:v>2.0000200000000001</c:v>
                </c:pt>
                <c:pt idx="1094">
                  <c:v>1.9987999999999999</c:v>
                </c:pt>
                <c:pt idx="1095">
                  <c:v>1.9955000000000001</c:v>
                </c:pt>
                <c:pt idx="1096">
                  <c:v>1.99346</c:v>
                </c:pt>
                <c:pt idx="1097">
                  <c:v>1.9922</c:v>
                </c:pt>
                <c:pt idx="1098">
                  <c:v>1.99224</c:v>
                </c:pt>
                <c:pt idx="1099">
                  <c:v>1.99356</c:v>
                </c:pt>
                <c:pt idx="1100">
                  <c:v>1.99302</c:v>
                </c:pt>
                <c:pt idx="1101">
                  <c:v>1.9905600000000001</c:v>
                </c:pt>
                <c:pt idx="1102">
                  <c:v>1.9939199999999999</c:v>
                </c:pt>
                <c:pt idx="1103">
                  <c:v>2.00576</c:v>
                </c:pt>
                <c:pt idx="1104">
                  <c:v>2.01416</c:v>
                </c:pt>
                <c:pt idx="1105">
                  <c:v>2.0103599999999999</c:v>
                </c:pt>
                <c:pt idx="1106">
                  <c:v>2.0024999999999999</c:v>
                </c:pt>
                <c:pt idx="1107">
                  <c:v>1.9990399999999999</c:v>
                </c:pt>
                <c:pt idx="1108">
                  <c:v>1.9986600000000001</c:v>
                </c:pt>
                <c:pt idx="1109">
                  <c:v>1.9989399999999999</c:v>
                </c:pt>
                <c:pt idx="1110">
                  <c:v>1.99926</c:v>
                </c:pt>
                <c:pt idx="1111">
                  <c:v>1.9995000000000001</c:v>
                </c:pt>
                <c:pt idx="1112">
                  <c:v>2.0000399999999998</c:v>
                </c:pt>
                <c:pt idx="1113">
                  <c:v>2.00162</c:v>
                </c:pt>
                <c:pt idx="1114">
                  <c:v>2.0049399999999999</c:v>
                </c:pt>
                <c:pt idx="1115">
                  <c:v>2.0146600000000001</c:v>
                </c:pt>
                <c:pt idx="1116">
                  <c:v>2.0311599999999999</c:v>
                </c:pt>
                <c:pt idx="1117">
                  <c:v>2.0366</c:v>
                </c:pt>
                <c:pt idx="1118">
                  <c:v>2.0238</c:v>
                </c:pt>
                <c:pt idx="1119">
                  <c:v>2.0122</c:v>
                </c:pt>
                <c:pt idx="1120">
                  <c:v>2.0097999999999998</c:v>
                </c:pt>
                <c:pt idx="1121">
                  <c:v>2.0085000000000002</c:v>
                </c:pt>
                <c:pt idx="1122">
                  <c:v>2.0085999999999999</c:v>
                </c:pt>
                <c:pt idx="1123">
                  <c:v>2.0144000000000002</c:v>
                </c:pt>
                <c:pt idx="1124">
                  <c:v>2.0194999999999999</c:v>
                </c:pt>
                <c:pt idx="1125">
                  <c:v>2.01776</c:v>
                </c:pt>
                <c:pt idx="1126">
                  <c:v>2.0151400000000002</c:v>
                </c:pt>
                <c:pt idx="1127">
                  <c:v>2.01322</c:v>
                </c:pt>
                <c:pt idx="1128">
                  <c:v>2.0083600000000001</c:v>
                </c:pt>
                <c:pt idx="1129">
                  <c:v>2.0039799999999999</c:v>
                </c:pt>
                <c:pt idx="1130">
                  <c:v>2.00278</c:v>
                </c:pt>
                <c:pt idx="1131">
                  <c:v>2.00204</c:v>
                </c:pt>
                <c:pt idx="1132">
                  <c:v>2.0008400000000002</c:v>
                </c:pt>
                <c:pt idx="1133">
                  <c:v>2.0015399999999999</c:v>
                </c:pt>
                <c:pt idx="1134">
                  <c:v>2.0033799999999999</c:v>
                </c:pt>
                <c:pt idx="1135">
                  <c:v>2.00292</c:v>
                </c:pt>
                <c:pt idx="1136">
                  <c:v>2.0006200000000001</c:v>
                </c:pt>
                <c:pt idx="1137">
                  <c:v>2.0002399999999998</c:v>
                </c:pt>
                <c:pt idx="1138">
                  <c:v>2.0039600000000002</c:v>
                </c:pt>
                <c:pt idx="1139">
                  <c:v>2.0083600000000001</c:v>
                </c:pt>
                <c:pt idx="1140">
                  <c:v>2.0075599999999998</c:v>
                </c:pt>
                <c:pt idx="1141">
                  <c:v>2.0044</c:v>
                </c:pt>
                <c:pt idx="1142">
                  <c:v>2.0087000000000002</c:v>
                </c:pt>
                <c:pt idx="1143">
                  <c:v>2.0184600000000001</c:v>
                </c:pt>
                <c:pt idx="1144">
                  <c:v>2.0179</c:v>
                </c:pt>
                <c:pt idx="1145">
                  <c:v>2.0053800000000002</c:v>
                </c:pt>
                <c:pt idx="1146">
                  <c:v>1.9984200000000001</c:v>
                </c:pt>
                <c:pt idx="1147">
                  <c:v>2.00224</c:v>
                </c:pt>
                <c:pt idx="1148">
                  <c:v>2.00536</c:v>
                </c:pt>
                <c:pt idx="1149">
                  <c:v>2.0040399999999998</c:v>
                </c:pt>
                <c:pt idx="1150">
                  <c:v>2.0023200000000001</c:v>
                </c:pt>
                <c:pt idx="1151">
                  <c:v>2.0015999999999998</c:v>
                </c:pt>
                <c:pt idx="1152">
                  <c:v>2.00956</c:v>
                </c:pt>
                <c:pt idx="1153">
                  <c:v>2.0315599999999998</c:v>
                </c:pt>
                <c:pt idx="1154">
                  <c:v>2.0456599999999998</c:v>
                </c:pt>
                <c:pt idx="1155">
                  <c:v>2.0342199999999999</c:v>
                </c:pt>
                <c:pt idx="1156">
                  <c:v>2.0156999999999998</c:v>
                </c:pt>
                <c:pt idx="1157">
                  <c:v>2.0055999999999998</c:v>
                </c:pt>
                <c:pt idx="1158">
                  <c:v>2.00454</c:v>
                </c:pt>
                <c:pt idx="1159">
                  <c:v>2.0089800000000002</c:v>
                </c:pt>
                <c:pt idx="1160">
                  <c:v>2.0084200000000001</c:v>
                </c:pt>
                <c:pt idx="1161">
                  <c:v>2.00406</c:v>
                </c:pt>
                <c:pt idx="1162">
                  <c:v>2.0022199999999999</c:v>
                </c:pt>
                <c:pt idx="1163">
                  <c:v>2.0046200000000001</c:v>
                </c:pt>
                <c:pt idx="1164">
                  <c:v>2.0162800000000001</c:v>
                </c:pt>
                <c:pt idx="1165">
                  <c:v>2.0270199999999998</c:v>
                </c:pt>
                <c:pt idx="1166">
                  <c:v>2.0217800000000001</c:v>
                </c:pt>
                <c:pt idx="1167">
                  <c:v>2.01024</c:v>
                </c:pt>
                <c:pt idx="1168">
                  <c:v>2.0050599999999998</c:v>
                </c:pt>
                <c:pt idx="1169">
                  <c:v>2.0051000000000001</c:v>
                </c:pt>
                <c:pt idx="1170">
                  <c:v>2.0081799999999999</c:v>
                </c:pt>
                <c:pt idx="1171">
                  <c:v>2.0107200000000001</c:v>
                </c:pt>
                <c:pt idx="1172">
                  <c:v>2.02156</c:v>
                </c:pt>
                <c:pt idx="1173">
                  <c:v>2.0518399999999999</c:v>
                </c:pt>
                <c:pt idx="1174">
                  <c:v>2.0674800000000002</c:v>
                </c:pt>
                <c:pt idx="1175">
                  <c:v>2.0417399999999999</c:v>
                </c:pt>
                <c:pt idx="1176">
                  <c:v>2.00956</c:v>
                </c:pt>
                <c:pt idx="1177">
                  <c:v>1.9966600000000001</c:v>
                </c:pt>
                <c:pt idx="1178">
                  <c:v>1.99464</c:v>
                </c:pt>
                <c:pt idx="1179">
                  <c:v>1.9954000000000001</c:v>
                </c:pt>
                <c:pt idx="1180">
                  <c:v>2.0017200000000002</c:v>
                </c:pt>
                <c:pt idx="1181">
                  <c:v>2.0287199999999999</c:v>
                </c:pt>
                <c:pt idx="1182">
                  <c:v>2.0674999999999999</c:v>
                </c:pt>
                <c:pt idx="1183">
                  <c:v>2.07456</c:v>
                </c:pt>
                <c:pt idx="1184">
                  <c:v>2.04312</c:v>
                </c:pt>
                <c:pt idx="1185">
                  <c:v>2.0118399999999999</c:v>
                </c:pt>
                <c:pt idx="1186">
                  <c:v>1.9998800000000001</c:v>
                </c:pt>
                <c:pt idx="1187">
                  <c:v>2.0029599999999999</c:v>
                </c:pt>
                <c:pt idx="1188">
                  <c:v>2.0134799999999999</c:v>
                </c:pt>
                <c:pt idx="1189">
                  <c:v>2.0248599999999999</c:v>
                </c:pt>
                <c:pt idx="1190">
                  <c:v>2.0453999999999999</c:v>
                </c:pt>
                <c:pt idx="1191">
                  <c:v>2.0707800000000001</c:v>
                </c:pt>
                <c:pt idx="1192">
                  <c:v>2.0756999999999999</c:v>
                </c:pt>
                <c:pt idx="1193">
                  <c:v>2.0661</c:v>
                </c:pt>
                <c:pt idx="1194">
                  <c:v>2.0510999999999999</c:v>
                </c:pt>
                <c:pt idx="1195">
                  <c:v>2.0248200000000001</c:v>
                </c:pt>
                <c:pt idx="1196">
                  <c:v>2.0064000000000002</c:v>
                </c:pt>
                <c:pt idx="1197">
                  <c:v>2.0102199999999999</c:v>
                </c:pt>
                <c:pt idx="1198">
                  <c:v>2.0421800000000001</c:v>
                </c:pt>
                <c:pt idx="1199">
                  <c:v>2.0874999999999999</c:v>
                </c:pt>
                <c:pt idx="1200">
                  <c:v>2.0888599999999999</c:v>
                </c:pt>
                <c:pt idx="1201">
                  <c:v>2.0435400000000001</c:v>
                </c:pt>
                <c:pt idx="1202">
                  <c:v>2.01166</c:v>
                </c:pt>
                <c:pt idx="1203">
                  <c:v>2.0158</c:v>
                </c:pt>
                <c:pt idx="1204">
                  <c:v>2.0315599999999998</c:v>
                </c:pt>
                <c:pt idx="1205">
                  <c:v>2.0333999999999999</c:v>
                </c:pt>
                <c:pt idx="1206">
                  <c:v>2.0293600000000001</c:v>
                </c:pt>
                <c:pt idx="1207">
                  <c:v>2.0313400000000001</c:v>
                </c:pt>
                <c:pt idx="1208">
                  <c:v>2.02528</c:v>
                </c:pt>
                <c:pt idx="1209">
                  <c:v>2.0133800000000002</c:v>
                </c:pt>
                <c:pt idx="1210">
                  <c:v>2.0127799999999998</c:v>
                </c:pt>
                <c:pt idx="1211">
                  <c:v>2.0145200000000001</c:v>
                </c:pt>
                <c:pt idx="1212">
                  <c:v>2.0075400000000001</c:v>
                </c:pt>
                <c:pt idx="1213">
                  <c:v>2.0045799999999998</c:v>
                </c:pt>
                <c:pt idx="1214">
                  <c:v>2.03626</c:v>
                </c:pt>
                <c:pt idx="1215">
                  <c:v>2.1093999999999999</c:v>
                </c:pt>
                <c:pt idx="1216">
                  <c:v>2.1461199999999998</c:v>
                </c:pt>
                <c:pt idx="1217">
                  <c:v>2.1</c:v>
                </c:pt>
                <c:pt idx="1218">
                  <c:v>2.0570400000000002</c:v>
                </c:pt>
                <c:pt idx="1219">
                  <c:v>2.0575000000000001</c:v>
                </c:pt>
                <c:pt idx="1220">
                  <c:v>2.0454599999999998</c:v>
                </c:pt>
                <c:pt idx="1221">
                  <c:v>2.0131800000000002</c:v>
                </c:pt>
                <c:pt idx="1222">
                  <c:v>1.99624</c:v>
                </c:pt>
                <c:pt idx="1223">
                  <c:v>2.0044</c:v>
                </c:pt>
                <c:pt idx="1224">
                  <c:v>2.0287199999999999</c:v>
                </c:pt>
                <c:pt idx="1225">
                  <c:v>2.0403199999999999</c:v>
                </c:pt>
                <c:pt idx="1226">
                  <c:v>2.0202599999999999</c:v>
                </c:pt>
                <c:pt idx="1227">
                  <c:v>1.99702</c:v>
                </c:pt>
                <c:pt idx="1228">
                  <c:v>1.9933399999999999</c:v>
                </c:pt>
                <c:pt idx="1229">
                  <c:v>1.9971000000000001</c:v>
                </c:pt>
                <c:pt idx="1230">
                  <c:v>2.0002599999999999</c:v>
                </c:pt>
                <c:pt idx="1231">
                  <c:v>2.00312</c:v>
                </c:pt>
                <c:pt idx="1232">
                  <c:v>2.0028199999999998</c:v>
                </c:pt>
                <c:pt idx="1233">
                  <c:v>2.0139999999999998</c:v>
                </c:pt>
                <c:pt idx="1234">
                  <c:v>2.0434199999999998</c:v>
                </c:pt>
                <c:pt idx="1235">
                  <c:v>2.0508999999999999</c:v>
                </c:pt>
                <c:pt idx="1236">
                  <c:v>2.0217999999999998</c:v>
                </c:pt>
                <c:pt idx="1237">
                  <c:v>1.9984</c:v>
                </c:pt>
                <c:pt idx="1238">
                  <c:v>1.9966999999999999</c:v>
                </c:pt>
                <c:pt idx="1239">
                  <c:v>1.9990600000000001</c:v>
                </c:pt>
                <c:pt idx="1240">
                  <c:v>1.9978400000000001</c:v>
                </c:pt>
                <c:pt idx="1241">
                  <c:v>1.9953799999999999</c:v>
                </c:pt>
                <c:pt idx="1242">
                  <c:v>1.99312</c:v>
                </c:pt>
                <c:pt idx="1243">
                  <c:v>1.9921</c:v>
                </c:pt>
                <c:pt idx="1244">
                  <c:v>1.994</c:v>
                </c:pt>
                <c:pt idx="1245">
                  <c:v>1.9972799999999999</c:v>
                </c:pt>
                <c:pt idx="1246">
                  <c:v>1.99878</c:v>
                </c:pt>
                <c:pt idx="1247">
                  <c:v>1.9984</c:v>
                </c:pt>
                <c:pt idx="1248">
                  <c:v>1.9977400000000001</c:v>
                </c:pt>
                <c:pt idx="1249">
                  <c:v>1.9967200000000001</c:v>
                </c:pt>
                <c:pt idx="1250">
                  <c:v>1.99518</c:v>
                </c:pt>
                <c:pt idx="1251">
                  <c:v>1.99438</c:v>
                </c:pt>
                <c:pt idx="1252">
                  <c:v>1.9947999999999999</c:v>
                </c:pt>
                <c:pt idx="1253">
                  <c:v>1.9977400000000001</c:v>
                </c:pt>
                <c:pt idx="1254">
                  <c:v>2.0175000000000001</c:v>
                </c:pt>
                <c:pt idx="1255">
                  <c:v>2.0567799999999998</c:v>
                </c:pt>
                <c:pt idx="1256">
                  <c:v>2.0702799999999999</c:v>
                </c:pt>
                <c:pt idx="1257">
                  <c:v>2.0426199999999999</c:v>
                </c:pt>
                <c:pt idx="1258">
                  <c:v>2.0263200000000001</c:v>
                </c:pt>
                <c:pt idx="1259">
                  <c:v>2.0308799999999998</c:v>
                </c:pt>
                <c:pt idx="1260">
                  <c:v>2.02434</c:v>
                </c:pt>
                <c:pt idx="1261">
                  <c:v>2.0126400000000002</c:v>
                </c:pt>
                <c:pt idx="1262">
                  <c:v>2.0171000000000001</c:v>
                </c:pt>
                <c:pt idx="1263">
                  <c:v>2.0526200000000001</c:v>
                </c:pt>
                <c:pt idx="1264">
                  <c:v>2.1089199999999999</c:v>
                </c:pt>
                <c:pt idx="1265">
                  <c:v>2.12988</c:v>
                </c:pt>
                <c:pt idx="1266">
                  <c:v>2.0987399999999998</c:v>
                </c:pt>
                <c:pt idx="1267">
                  <c:v>2.0603600000000002</c:v>
                </c:pt>
                <c:pt idx="1268">
                  <c:v>2.0345</c:v>
                </c:pt>
                <c:pt idx="1269">
                  <c:v>2.0180799999999999</c:v>
                </c:pt>
                <c:pt idx="1270">
                  <c:v>2.0133000000000001</c:v>
                </c:pt>
                <c:pt idx="1271">
                  <c:v>2.0226600000000001</c:v>
                </c:pt>
                <c:pt idx="1272">
                  <c:v>2.0491799999999998</c:v>
                </c:pt>
                <c:pt idx="1273">
                  <c:v>2.0893600000000001</c:v>
                </c:pt>
                <c:pt idx="1274">
                  <c:v>2.11972</c:v>
                </c:pt>
                <c:pt idx="1275">
                  <c:v>2.1055799999999998</c:v>
                </c:pt>
                <c:pt idx="1276">
                  <c:v>2.06358</c:v>
                </c:pt>
                <c:pt idx="1277">
                  <c:v>2.0446200000000001</c:v>
                </c:pt>
                <c:pt idx="1278">
                  <c:v>2.0423399999999998</c:v>
                </c:pt>
                <c:pt idx="1279">
                  <c:v>2.0297999999999998</c:v>
                </c:pt>
                <c:pt idx="1280">
                  <c:v>2.0203199999999999</c:v>
                </c:pt>
                <c:pt idx="1281">
                  <c:v>2.02528</c:v>
                </c:pt>
                <c:pt idx="1282">
                  <c:v>2.0373800000000002</c:v>
                </c:pt>
                <c:pt idx="1283">
                  <c:v>2.0565199999999999</c:v>
                </c:pt>
                <c:pt idx="1284">
                  <c:v>2.0720399999999999</c:v>
                </c:pt>
                <c:pt idx="1285">
                  <c:v>2.0649799999999998</c:v>
                </c:pt>
                <c:pt idx="1286">
                  <c:v>2.0444200000000001</c:v>
                </c:pt>
                <c:pt idx="1287">
                  <c:v>2.0269200000000001</c:v>
                </c:pt>
                <c:pt idx="1288">
                  <c:v>2.0168200000000001</c:v>
                </c:pt>
                <c:pt idx="1289">
                  <c:v>2.0199600000000002</c:v>
                </c:pt>
                <c:pt idx="1290">
                  <c:v>2.0492400000000002</c:v>
                </c:pt>
                <c:pt idx="1291">
                  <c:v>2.1031200000000001</c:v>
                </c:pt>
                <c:pt idx="1292">
                  <c:v>2.1286200000000002</c:v>
                </c:pt>
                <c:pt idx="1293">
                  <c:v>2.0903200000000002</c:v>
                </c:pt>
                <c:pt idx="1294">
                  <c:v>2.0413600000000001</c:v>
                </c:pt>
                <c:pt idx="1295">
                  <c:v>2.0286</c:v>
                </c:pt>
                <c:pt idx="1296">
                  <c:v>2.0359400000000001</c:v>
                </c:pt>
                <c:pt idx="1297">
                  <c:v>2.0362200000000001</c:v>
                </c:pt>
                <c:pt idx="1298">
                  <c:v>2.0263</c:v>
                </c:pt>
                <c:pt idx="1299">
                  <c:v>2.0233599999999998</c:v>
                </c:pt>
                <c:pt idx="1300">
                  <c:v>2.0310600000000001</c:v>
                </c:pt>
                <c:pt idx="1301">
                  <c:v>2.0314399999999999</c:v>
                </c:pt>
                <c:pt idx="1302">
                  <c:v>2.0193599999999998</c:v>
                </c:pt>
                <c:pt idx="1303">
                  <c:v>2.0063399999999998</c:v>
                </c:pt>
                <c:pt idx="1304">
                  <c:v>1.9993000000000001</c:v>
                </c:pt>
                <c:pt idx="1305">
                  <c:v>1.9973000000000001</c:v>
                </c:pt>
                <c:pt idx="1306">
                  <c:v>2.00122</c:v>
                </c:pt>
                <c:pt idx="1307">
                  <c:v>2.0130400000000002</c:v>
                </c:pt>
                <c:pt idx="1308">
                  <c:v>2.0282</c:v>
                </c:pt>
                <c:pt idx="1309">
                  <c:v>2.03742</c:v>
                </c:pt>
                <c:pt idx="1310">
                  <c:v>2.0301</c:v>
                </c:pt>
                <c:pt idx="1311">
                  <c:v>2.0116800000000001</c:v>
                </c:pt>
                <c:pt idx="1312">
                  <c:v>2.0041000000000002</c:v>
                </c:pt>
                <c:pt idx="1313">
                  <c:v>2.0052400000000001</c:v>
                </c:pt>
                <c:pt idx="1314">
                  <c:v>1.9943599999999999</c:v>
                </c:pt>
                <c:pt idx="1315">
                  <c:v>1.98492</c:v>
                </c:pt>
                <c:pt idx="1316">
                  <c:v>2.01302</c:v>
                </c:pt>
                <c:pt idx="1317">
                  <c:v>2.06162</c:v>
                </c:pt>
                <c:pt idx="1318">
                  <c:v>2.0689199999999999</c:v>
                </c:pt>
                <c:pt idx="1319">
                  <c:v>2.0339200000000002</c:v>
                </c:pt>
                <c:pt idx="1320">
                  <c:v>2.0079600000000002</c:v>
                </c:pt>
                <c:pt idx="1321">
                  <c:v>2.0054799999999999</c:v>
                </c:pt>
                <c:pt idx="1322">
                  <c:v>2.0090400000000002</c:v>
                </c:pt>
                <c:pt idx="1323">
                  <c:v>2.0062799999999998</c:v>
                </c:pt>
                <c:pt idx="1324">
                  <c:v>2.00048</c:v>
                </c:pt>
                <c:pt idx="1325">
                  <c:v>1.9999</c:v>
                </c:pt>
                <c:pt idx="1326">
                  <c:v>2.0079600000000002</c:v>
                </c:pt>
                <c:pt idx="1327">
                  <c:v>2.0259399999999999</c:v>
                </c:pt>
                <c:pt idx="1328">
                  <c:v>2.0374400000000001</c:v>
                </c:pt>
                <c:pt idx="1329">
                  <c:v>2.0263</c:v>
                </c:pt>
                <c:pt idx="1330">
                  <c:v>2.0116999999999998</c:v>
                </c:pt>
                <c:pt idx="1331">
                  <c:v>2.01084</c:v>
                </c:pt>
                <c:pt idx="1332">
                  <c:v>2.0099399999999998</c:v>
                </c:pt>
                <c:pt idx="1333">
                  <c:v>1.99718</c:v>
                </c:pt>
                <c:pt idx="1334">
                  <c:v>1.9811799999999999</c:v>
                </c:pt>
                <c:pt idx="1335">
                  <c:v>1.98272</c:v>
                </c:pt>
                <c:pt idx="1336">
                  <c:v>2.0120200000000001</c:v>
                </c:pt>
                <c:pt idx="1337">
                  <c:v>2.0388000000000002</c:v>
                </c:pt>
                <c:pt idx="1338">
                  <c:v>2.0314999999999999</c:v>
                </c:pt>
                <c:pt idx="1339">
                  <c:v>2.0091199999999998</c:v>
                </c:pt>
                <c:pt idx="1340">
                  <c:v>1.9983</c:v>
                </c:pt>
                <c:pt idx="1341">
                  <c:v>1.9964999999999999</c:v>
                </c:pt>
                <c:pt idx="1342">
                  <c:v>1.9956</c:v>
                </c:pt>
                <c:pt idx="1343">
                  <c:v>1.9968600000000001</c:v>
                </c:pt>
                <c:pt idx="1344">
                  <c:v>2.0005000000000002</c:v>
                </c:pt>
                <c:pt idx="1345">
                  <c:v>2.0004200000000001</c:v>
                </c:pt>
                <c:pt idx="1346">
                  <c:v>1.9995400000000001</c:v>
                </c:pt>
                <c:pt idx="1347">
                  <c:v>2.0040200000000001</c:v>
                </c:pt>
                <c:pt idx="1348">
                  <c:v>2.00956</c:v>
                </c:pt>
                <c:pt idx="1349">
                  <c:v>2.0130599999999998</c:v>
                </c:pt>
                <c:pt idx="1350">
                  <c:v>2.0105599999999999</c:v>
                </c:pt>
                <c:pt idx="1351">
                  <c:v>1.9982800000000001</c:v>
                </c:pt>
                <c:pt idx="1352">
                  <c:v>1.98712</c:v>
                </c:pt>
                <c:pt idx="1353">
                  <c:v>1.9842</c:v>
                </c:pt>
                <c:pt idx="1354">
                  <c:v>1.98244</c:v>
                </c:pt>
                <c:pt idx="1355">
                  <c:v>1.9804200000000001</c:v>
                </c:pt>
                <c:pt idx="1356">
                  <c:v>1.9822599999999999</c:v>
                </c:pt>
                <c:pt idx="1357">
                  <c:v>1.98614</c:v>
                </c:pt>
                <c:pt idx="1358">
                  <c:v>1.98996</c:v>
                </c:pt>
                <c:pt idx="1359">
                  <c:v>1.9958400000000001</c:v>
                </c:pt>
                <c:pt idx="1360">
                  <c:v>2.0017</c:v>
                </c:pt>
                <c:pt idx="1361">
                  <c:v>2.0021</c:v>
                </c:pt>
                <c:pt idx="1362">
                  <c:v>1.99908</c:v>
                </c:pt>
                <c:pt idx="1363">
                  <c:v>1.9970399999999999</c:v>
                </c:pt>
                <c:pt idx="1364">
                  <c:v>1.9956199999999999</c:v>
                </c:pt>
                <c:pt idx="1365">
                  <c:v>1.99702</c:v>
                </c:pt>
                <c:pt idx="1366">
                  <c:v>2.0019</c:v>
                </c:pt>
                <c:pt idx="1367">
                  <c:v>2.0038200000000002</c:v>
                </c:pt>
                <c:pt idx="1368">
                  <c:v>2.0011800000000002</c:v>
                </c:pt>
                <c:pt idx="1369">
                  <c:v>1.9993399999999999</c:v>
                </c:pt>
                <c:pt idx="1370">
                  <c:v>1.99936</c:v>
                </c:pt>
                <c:pt idx="1371">
                  <c:v>1.9978199999999999</c:v>
                </c:pt>
                <c:pt idx="1372">
                  <c:v>1.9943599999999999</c:v>
                </c:pt>
                <c:pt idx="1373">
                  <c:v>1.9911399999999999</c:v>
                </c:pt>
                <c:pt idx="1374">
                  <c:v>1.98946</c:v>
                </c:pt>
                <c:pt idx="1375">
                  <c:v>1.9899800000000001</c:v>
                </c:pt>
                <c:pt idx="1376">
                  <c:v>1.9925200000000001</c:v>
                </c:pt>
                <c:pt idx="1377">
                  <c:v>1.99682</c:v>
                </c:pt>
                <c:pt idx="1378">
                  <c:v>2.0021800000000001</c:v>
                </c:pt>
                <c:pt idx="1379">
                  <c:v>2.0052400000000001</c:v>
                </c:pt>
                <c:pt idx="1380">
                  <c:v>2.0049800000000002</c:v>
                </c:pt>
                <c:pt idx="1381">
                  <c:v>2.0036800000000001</c:v>
                </c:pt>
                <c:pt idx="1382">
                  <c:v>2.00238</c:v>
                </c:pt>
                <c:pt idx="1383">
                  <c:v>2.00156</c:v>
                </c:pt>
                <c:pt idx="1384">
                  <c:v>2.00122</c:v>
                </c:pt>
                <c:pt idx="1385">
                  <c:v>2.0008599999999999</c:v>
                </c:pt>
                <c:pt idx="1386">
                  <c:v>2.0004200000000001</c:v>
                </c:pt>
                <c:pt idx="1387">
                  <c:v>2.0004200000000001</c:v>
                </c:pt>
                <c:pt idx="1388">
                  <c:v>2.0020199999999999</c:v>
                </c:pt>
                <c:pt idx="1389">
                  <c:v>2.0043799999999998</c:v>
                </c:pt>
                <c:pt idx="1390">
                  <c:v>2.0057</c:v>
                </c:pt>
                <c:pt idx="1391">
                  <c:v>2.0057399999999999</c:v>
                </c:pt>
                <c:pt idx="1392">
                  <c:v>2.0049600000000001</c:v>
                </c:pt>
                <c:pt idx="1393">
                  <c:v>2.0035599999999998</c:v>
                </c:pt>
                <c:pt idx="1394">
                  <c:v>2.0015399999999999</c:v>
                </c:pt>
                <c:pt idx="1395">
                  <c:v>1.9981199999999999</c:v>
                </c:pt>
                <c:pt idx="1396">
                  <c:v>1.99518</c:v>
                </c:pt>
                <c:pt idx="1397">
                  <c:v>1.9957</c:v>
                </c:pt>
                <c:pt idx="1398">
                  <c:v>1.9981199999999999</c:v>
                </c:pt>
                <c:pt idx="1399">
                  <c:v>1.99952</c:v>
                </c:pt>
                <c:pt idx="1400">
                  <c:v>1.9999</c:v>
                </c:pt>
                <c:pt idx="1401">
                  <c:v>2.0002</c:v>
                </c:pt>
                <c:pt idx="1402">
                  <c:v>2.0002599999999999</c:v>
                </c:pt>
                <c:pt idx="1403">
                  <c:v>2.0001000000000002</c:v>
                </c:pt>
                <c:pt idx="1404">
                  <c:v>1.99986</c:v>
                </c:pt>
                <c:pt idx="1405">
                  <c:v>1.99936</c:v>
                </c:pt>
                <c:pt idx="1406">
                  <c:v>1.9991000000000001</c:v>
                </c:pt>
                <c:pt idx="1407">
                  <c:v>1.9995400000000001</c:v>
                </c:pt>
                <c:pt idx="1408">
                  <c:v>2.0005000000000002</c:v>
                </c:pt>
                <c:pt idx="1409">
                  <c:v>2.0016600000000002</c:v>
                </c:pt>
                <c:pt idx="1410">
                  <c:v>2.0020199999999999</c:v>
                </c:pt>
                <c:pt idx="1411">
                  <c:v>2.0018199999999999</c:v>
                </c:pt>
                <c:pt idx="1412">
                  <c:v>2.0028600000000001</c:v>
                </c:pt>
                <c:pt idx="1413">
                  <c:v>2.0045000000000002</c:v>
                </c:pt>
                <c:pt idx="1414">
                  <c:v>2.0045799999999998</c:v>
                </c:pt>
                <c:pt idx="1415">
                  <c:v>2.0045199999999999</c:v>
                </c:pt>
                <c:pt idx="1416">
                  <c:v>2.0068999999999999</c:v>
                </c:pt>
                <c:pt idx="1417">
                  <c:v>2.0105</c:v>
                </c:pt>
                <c:pt idx="1418">
                  <c:v>2.0131199999999998</c:v>
                </c:pt>
                <c:pt idx="1419">
                  <c:v>2.0151400000000002</c:v>
                </c:pt>
                <c:pt idx="1420">
                  <c:v>2.0156800000000001</c:v>
                </c:pt>
                <c:pt idx="1421">
                  <c:v>2.0135000000000001</c:v>
                </c:pt>
                <c:pt idx="1422">
                  <c:v>2.0103399999999998</c:v>
                </c:pt>
                <c:pt idx="1423">
                  <c:v>2.0076000000000001</c:v>
                </c:pt>
                <c:pt idx="1424">
                  <c:v>2.0049600000000001</c:v>
                </c:pt>
                <c:pt idx="1425">
                  <c:v>2.0017</c:v>
                </c:pt>
                <c:pt idx="1426">
                  <c:v>1.9980599999999999</c:v>
                </c:pt>
                <c:pt idx="1427">
                  <c:v>1.996</c:v>
                </c:pt>
                <c:pt idx="1428">
                  <c:v>1.9960599999999999</c:v>
                </c:pt>
                <c:pt idx="1429">
                  <c:v>1.99614</c:v>
                </c:pt>
                <c:pt idx="1430">
                  <c:v>1.99386</c:v>
                </c:pt>
                <c:pt idx="1431">
                  <c:v>1.9887600000000001</c:v>
                </c:pt>
                <c:pt idx="1432">
                  <c:v>1.9843999999999999</c:v>
                </c:pt>
                <c:pt idx="1433">
                  <c:v>1.98346</c:v>
                </c:pt>
                <c:pt idx="1434">
                  <c:v>1.9842</c:v>
                </c:pt>
                <c:pt idx="1435">
                  <c:v>1.98526</c:v>
                </c:pt>
                <c:pt idx="1436">
                  <c:v>1.98742</c:v>
                </c:pt>
                <c:pt idx="1437">
                  <c:v>1.99034</c:v>
                </c:pt>
                <c:pt idx="1438">
                  <c:v>1.9933399999999999</c:v>
                </c:pt>
                <c:pt idx="1439">
                  <c:v>1.99522</c:v>
                </c:pt>
                <c:pt idx="1440">
                  <c:v>1.99542</c:v>
                </c:pt>
                <c:pt idx="1441">
                  <c:v>1.99644</c:v>
                </c:pt>
                <c:pt idx="1442">
                  <c:v>1.99882</c:v>
                </c:pt>
                <c:pt idx="1443">
                  <c:v>1.9999</c:v>
                </c:pt>
                <c:pt idx="1444">
                  <c:v>1.9994000000000001</c:v>
                </c:pt>
                <c:pt idx="1445">
                  <c:v>1.9996799999999999</c:v>
                </c:pt>
                <c:pt idx="1446">
                  <c:v>2.00204</c:v>
                </c:pt>
                <c:pt idx="1447">
                  <c:v>2.0043000000000002</c:v>
                </c:pt>
                <c:pt idx="1448">
                  <c:v>2.00414</c:v>
                </c:pt>
                <c:pt idx="1449">
                  <c:v>2.0027200000000001</c:v>
                </c:pt>
                <c:pt idx="1450">
                  <c:v>2.0018600000000002</c:v>
                </c:pt>
                <c:pt idx="1451">
                  <c:v>2.0014799999999999</c:v>
                </c:pt>
                <c:pt idx="1452">
                  <c:v>2.00102</c:v>
                </c:pt>
                <c:pt idx="1453">
                  <c:v>2.0004200000000001</c:v>
                </c:pt>
                <c:pt idx="1454">
                  <c:v>1.99926</c:v>
                </c:pt>
                <c:pt idx="1455">
                  <c:v>1.9975799999999999</c:v>
                </c:pt>
                <c:pt idx="1456">
                  <c:v>1.9978400000000001</c:v>
                </c:pt>
                <c:pt idx="1457">
                  <c:v>2.0002599999999999</c:v>
                </c:pt>
                <c:pt idx="1458">
                  <c:v>1.9999</c:v>
                </c:pt>
                <c:pt idx="1459">
                  <c:v>1.99556</c:v>
                </c:pt>
                <c:pt idx="1460">
                  <c:v>1.99434</c:v>
                </c:pt>
                <c:pt idx="1461">
                  <c:v>2.0010599999999998</c:v>
                </c:pt>
                <c:pt idx="1462">
                  <c:v>2.00746</c:v>
                </c:pt>
                <c:pt idx="1463">
                  <c:v>2.0042599999999999</c:v>
                </c:pt>
                <c:pt idx="1464">
                  <c:v>1.9965599999999999</c:v>
                </c:pt>
                <c:pt idx="1465">
                  <c:v>1.9943</c:v>
                </c:pt>
                <c:pt idx="1466">
                  <c:v>1.9975400000000001</c:v>
                </c:pt>
                <c:pt idx="1467">
                  <c:v>1.9994000000000001</c:v>
                </c:pt>
                <c:pt idx="1468">
                  <c:v>1.99786</c:v>
                </c:pt>
                <c:pt idx="1469">
                  <c:v>1.99516</c:v>
                </c:pt>
                <c:pt idx="1470">
                  <c:v>1.9916199999999999</c:v>
                </c:pt>
                <c:pt idx="1471">
                  <c:v>1.98946</c:v>
                </c:pt>
                <c:pt idx="1472">
                  <c:v>1.99102</c:v>
                </c:pt>
                <c:pt idx="1473">
                  <c:v>1.9938400000000001</c:v>
                </c:pt>
                <c:pt idx="1474">
                  <c:v>1.99512</c:v>
                </c:pt>
                <c:pt idx="1475">
                  <c:v>1.99488</c:v>
                </c:pt>
                <c:pt idx="1476">
                  <c:v>1.9950399999999999</c:v>
                </c:pt>
                <c:pt idx="1477">
                  <c:v>1.99718</c:v>
                </c:pt>
                <c:pt idx="1478">
                  <c:v>1.9991000000000001</c:v>
                </c:pt>
                <c:pt idx="1479">
                  <c:v>1.99804</c:v>
                </c:pt>
                <c:pt idx="1480">
                  <c:v>1.9965200000000001</c:v>
                </c:pt>
                <c:pt idx="1481">
                  <c:v>1.99864</c:v>
                </c:pt>
                <c:pt idx="1482">
                  <c:v>2.00204</c:v>
                </c:pt>
                <c:pt idx="1483">
                  <c:v>2.0017200000000002</c:v>
                </c:pt>
                <c:pt idx="1484">
                  <c:v>1.99834</c:v>
                </c:pt>
                <c:pt idx="1485">
                  <c:v>1.99438</c:v>
                </c:pt>
                <c:pt idx="1486">
                  <c:v>1.9905200000000001</c:v>
                </c:pt>
                <c:pt idx="1487">
                  <c:v>1.9887999999999999</c:v>
                </c:pt>
                <c:pt idx="1488">
                  <c:v>1.9906200000000001</c:v>
                </c:pt>
                <c:pt idx="1489">
                  <c:v>1.99468</c:v>
                </c:pt>
                <c:pt idx="1490">
                  <c:v>1.99814</c:v>
                </c:pt>
                <c:pt idx="1491">
                  <c:v>1.99752</c:v>
                </c:pt>
                <c:pt idx="1492">
                  <c:v>1.9933000000000001</c:v>
                </c:pt>
                <c:pt idx="1493">
                  <c:v>1.9908999999999999</c:v>
                </c:pt>
                <c:pt idx="1494">
                  <c:v>1.9921800000000001</c:v>
                </c:pt>
                <c:pt idx="1495">
                  <c:v>1.9941599999999999</c:v>
                </c:pt>
                <c:pt idx="1496">
                  <c:v>1.99556</c:v>
                </c:pt>
                <c:pt idx="1497">
                  <c:v>1.9972000000000001</c:v>
                </c:pt>
                <c:pt idx="1498">
                  <c:v>1.99786</c:v>
                </c:pt>
                <c:pt idx="1499">
                  <c:v>1.9965599999999999</c:v>
                </c:pt>
                <c:pt idx="1500">
                  <c:v>1.9948399999999999</c:v>
                </c:pt>
                <c:pt idx="1501">
                  <c:v>1.994</c:v>
                </c:pt>
                <c:pt idx="1502">
                  <c:v>1.9956199999999999</c:v>
                </c:pt>
                <c:pt idx="1503">
                  <c:v>1.9999199999999999</c:v>
                </c:pt>
                <c:pt idx="1504">
                  <c:v>2.00326</c:v>
                </c:pt>
                <c:pt idx="1505">
                  <c:v>2.0035799999999999</c:v>
                </c:pt>
                <c:pt idx="1506">
                  <c:v>2.0027599999999999</c:v>
                </c:pt>
                <c:pt idx="1507">
                  <c:v>2.0009600000000001</c:v>
                </c:pt>
                <c:pt idx="1508">
                  <c:v>1.99858</c:v>
                </c:pt>
                <c:pt idx="1509">
                  <c:v>1.9993399999999999</c:v>
                </c:pt>
                <c:pt idx="1510">
                  <c:v>2.00224</c:v>
                </c:pt>
                <c:pt idx="1511">
                  <c:v>2.0017200000000002</c:v>
                </c:pt>
                <c:pt idx="1512">
                  <c:v>1.9979</c:v>
                </c:pt>
                <c:pt idx="1513">
                  <c:v>1.99508</c:v>
                </c:pt>
                <c:pt idx="1514">
                  <c:v>1.9944999999999999</c:v>
                </c:pt>
                <c:pt idx="1515">
                  <c:v>1.9959800000000001</c:v>
                </c:pt>
                <c:pt idx="1516">
                  <c:v>1.9986200000000001</c:v>
                </c:pt>
                <c:pt idx="1517">
                  <c:v>1.9993799999999999</c:v>
                </c:pt>
                <c:pt idx="1518">
                  <c:v>1.9975400000000001</c:v>
                </c:pt>
                <c:pt idx="1519">
                  <c:v>1.9956199999999999</c:v>
                </c:pt>
                <c:pt idx="1520">
                  <c:v>1.9945599999999999</c:v>
                </c:pt>
                <c:pt idx="1521">
                  <c:v>1.9945200000000001</c:v>
                </c:pt>
                <c:pt idx="1522">
                  <c:v>1.9959800000000001</c:v>
                </c:pt>
                <c:pt idx="1523">
                  <c:v>1.9983</c:v>
                </c:pt>
                <c:pt idx="1524">
                  <c:v>2.0006599999999999</c:v>
                </c:pt>
                <c:pt idx="1525">
                  <c:v>2.0013999999999998</c:v>
                </c:pt>
                <c:pt idx="1526">
                  <c:v>1.99932</c:v>
                </c:pt>
                <c:pt idx="1527">
                  <c:v>1.9977400000000001</c:v>
                </c:pt>
                <c:pt idx="1528">
                  <c:v>1.9992399999999999</c:v>
                </c:pt>
                <c:pt idx="1529">
                  <c:v>2.0014599999999998</c:v>
                </c:pt>
                <c:pt idx="1530">
                  <c:v>2.0028000000000001</c:v>
                </c:pt>
                <c:pt idx="1531">
                  <c:v>2.0038200000000002</c:v>
                </c:pt>
                <c:pt idx="1532">
                  <c:v>2.0040800000000001</c:v>
                </c:pt>
                <c:pt idx="1533">
                  <c:v>2.0033799999999999</c:v>
                </c:pt>
                <c:pt idx="1534">
                  <c:v>2.0014599999999998</c:v>
                </c:pt>
                <c:pt idx="1535">
                  <c:v>1.9991000000000001</c:v>
                </c:pt>
                <c:pt idx="1536">
                  <c:v>1.9986200000000001</c:v>
                </c:pt>
                <c:pt idx="1537">
                  <c:v>1.9998800000000001</c:v>
                </c:pt>
                <c:pt idx="1538">
                  <c:v>2.0003199999999999</c:v>
                </c:pt>
                <c:pt idx="1539">
                  <c:v>1.9996</c:v>
                </c:pt>
                <c:pt idx="1540">
                  <c:v>1.9997400000000001</c:v>
                </c:pt>
                <c:pt idx="1541">
                  <c:v>2.00156</c:v>
                </c:pt>
                <c:pt idx="1542">
                  <c:v>2.0028800000000002</c:v>
                </c:pt>
                <c:pt idx="1543">
                  <c:v>2.0017399999999999</c:v>
                </c:pt>
                <c:pt idx="1544">
                  <c:v>2.0001000000000002</c:v>
                </c:pt>
                <c:pt idx="1545">
                  <c:v>1.9993799999999999</c:v>
                </c:pt>
                <c:pt idx="1546">
                  <c:v>1.99902</c:v>
                </c:pt>
                <c:pt idx="1547">
                  <c:v>1.9999199999999999</c:v>
                </c:pt>
                <c:pt idx="1548">
                  <c:v>2.0019399999999998</c:v>
                </c:pt>
                <c:pt idx="1549">
                  <c:v>2.0027200000000001</c:v>
                </c:pt>
                <c:pt idx="1550">
                  <c:v>2.0028800000000002</c:v>
                </c:pt>
                <c:pt idx="1551">
                  <c:v>2.00406</c:v>
                </c:pt>
                <c:pt idx="1552">
                  <c:v>2.0040800000000001</c:v>
                </c:pt>
                <c:pt idx="1553">
                  <c:v>2.0024000000000002</c:v>
                </c:pt>
                <c:pt idx="1554">
                  <c:v>2.0022000000000002</c:v>
                </c:pt>
                <c:pt idx="1555">
                  <c:v>2.0042</c:v>
                </c:pt>
                <c:pt idx="1556">
                  <c:v>2.0063399999999998</c:v>
                </c:pt>
                <c:pt idx="1557">
                  <c:v>2.0087000000000002</c:v>
                </c:pt>
                <c:pt idx="1558">
                  <c:v>2.01118</c:v>
                </c:pt>
                <c:pt idx="1559">
                  <c:v>2.0115400000000001</c:v>
                </c:pt>
                <c:pt idx="1560">
                  <c:v>2.0100600000000002</c:v>
                </c:pt>
                <c:pt idx="1561">
                  <c:v>2.0100799999999999</c:v>
                </c:pt>
                <c:pt idx="1562">
                  <c:v>2.01166</c:v>
                </c:pt>
                <c:pt idx="1563">
                  <c:v>2.0112000000000001</c:v>
                </c:pt>
                <c:pt idx="1564">
                  <c:v>2.0090400000000002</c:v>
                </c:pt>
                <c:pt idx="1565">
                  <c:v>2.0077799999999999</c:v>
                </c:pt>
                <c:pt idx="1566">
                  <c:v>2.0076999999999998</c:v>
                </c:pt>
                <c:pt idx="1567">
                  <c:v>2.0083799999999998</c:v>
                </c:pt>
                <c:pt idx="1568">
                  <c:v>2.00902</c:v>
                </c:pt>
                <c:pt idx="1569">
                  <c:v>2.0090400000000002</c:v>
                </c:pt>
                <c:pt idx="1570">
                  <c:v>2.0097999999999998</c:v>
                </c:pt>
                <c:pt idx="1571">
                  <c:v>2.0110999999999999</c:v>
                </c:pt>
                <c:pt idx="1572">
                  <c:v>2.0112000000000001</c:v>
                </c:pt>
                <c:pt idx="1573">
                  <c:v>2.01064</c:v>
                </c:pt>
                <c:pt idx="1574">
                  <c:v>2.0114800000000002</c:v>
                </c:pt>
                <c:pt idx="1575">
                  <c:v>2.0124</c:v>
                </c:pt>
                <c:pt idx="1576">
                  <c:v>2.0110199999999998</c:v>
                </c:pt>
                <c:pt idx="1577">
                  <c:v>2.00902</c:v>
                </c:pt>
                <c:pt idx="1578">
                  <c:v>2.0085000000000002</c:v>
                </c:pt>
                <c:pt idx="1579">
                  <c:v>2.0096599999999998</c:v>
                </c:pt>
                <c:pt idx="1580">
                  <c:v>2.0113400000000001</c:v>
                </c:pt>
                <c:pt idx="1581">
                  <c:v>2.0104600000000001</c:v>
                </c:pt>
                <c:pt idx="1582">
                  <c:v>2.0069599999999999</c:v>
                </c:pt>
                <c:pt idx="1583">
                  <c:v>2.00434</c:v>
                </c:pt>
                <c:pt idx="1584">
                  <c:v>2.0038399999999998</c:v>
                </c:pt>
                <c:pt idx="1585">
                  <c:v>2.0049000000000001</c:v>
                </c:pt>
                <c:pt idx="1586">
                  <c:v>2.0074999999999998</c:v>
                </c:pt>
                <c:pt idx="1587">
                  <c:v>2.01152</c:v>
                </c:pt>
                <c:pt idx="1588">
                  <c:v>2.0148600000000001</c:v>
                </c:pt>
                <c:pt idx="1589">
                  <c:v>2.01362</c:v>
                </c:pt>
                <c:pt idx="1590">
                  <c:v>2.0089999999999999</c:v>
                </c:pt>
                <c:pt idx="1591">
                  <c:v>2.0055800000000001</c:v>
                </c:pt>
                <c:pt idx="1592">
                  <c:v>2.0040800000000001</c:v>
                </c:pt>
                <c:pt idx="1593">
                  <c:v>2.00284</c:v>
                </c:pt>
                <c:pt idx="1594">
                  <c:v>2.0013399999999999</c:v>
                </c:pt>
                <c:pt idx="1595">
                  <c:v>2.00074</c:v>
                </c:pt>
                <c:pt idx="1596">
                  <c:v>2.0009000000000001</c:v>
                </c:pt>
                <c:pt idx="1597">
                  <c:v>2</c:v>
                </c:pt>
                <c:pt idx="1598">
                  <c:v>1.9986200000000001</c:v>
                </c:pt>
                <c:pt idx="1599">
                  <c:v>1.99756</c:v>
                </c:pt>
                <c:pt idx="1600">
                  <c:v>1.9957</c:v>
                </c:pt>
                <c:pt idx="1601">
                  <c:v>1.9948399999999999</c:v>
                </c:pt>
                <c:pt idx="1602">
                  <c:v>1.99726</c:v>
                </c:pt>
                <c:pt idx="1603">
                  <c:v>1.9994000000000001</c:v>
                </c:pt>
                <c:pt idx="1604">
                  <c:v>1.9989600000000001</c:v>
                </c:pt>
                <c:pt idx="1605">
                  <c:v>1.99942</c:v>
                </c:pt>
                <c:pt idx="1606">
                  <c:v>2.0002</c:v>
                </c:pt>
                <c:pt idx="1607">
                  <c:v>1.9977400000000001</c:v>
                </c:pt>
                <c:pt idx="1608">
                  <c:v>1.9959800000000001</c:v>
                </c:pt>
                <c:pt idx="1609">
                  <c:v>1.99884</c:v>
                </c:pt>
                <c:pt idx="1610">
                  <c:v>2.0018600000000002</c:v>
                </c:pt>
                <c:pt idx="1611">
                  <c:v>2.0021</c:v>
                </c:pt>
                <c:pt idx="1612">
                  <c:v>2.0012400000000001</c:v>
                </c:pt>
                <c:pt idx="1613">
                  <c:v>1.9999199999999999</c:v>
                </c:pt>
                <c:pt idx="1614">
                  <c:v>1.9984599999999999</c:v>
                </c:pt>
                <c:pt idx="1615">
                  <c:v>1.998</c:v>
                </c:pt>
                <c:pt idx="1616">
                  <c:v>1.9988600000000001</c:v>
                </c:pt>
                <c:pt idx="1617">
                  <c:v>1.9995799999999999</c:v>
                </c:pt>
                <c:pt idx="1618">
                  <c:v>2.0000800000000001</c:v>
                </c:pt>
                <c:pt idx="1619">
                  <c:v>2.0023599999999999</c:v>
                </c:pt>
                <c:pt idx="1620">
                  <c:v>2.0059</c:v>
                </c:pt>
                <c:pt idx="1621">
                  <c:v>2.00976</c:v>
                </c:pt>
                <c:pt idx="1622">
                  <c:v>2.0136599999999998</c:v>
                </c:pt>
                <c:pt idx="1623">
                  <c:v>2.0127600000000001</c:v>
                </c:pt>
                <c:pt idx="1624">
                  <c:v>2.0058199999999999</c:v>
                </c:pt>
                <c:pt idx="1625">
                  <c:v>2.0014400000000001</c:v>
                </c:pt>
                <c:pt idx="1626">
                  <c:v>2.0018600000000002</c:v>
                </c:pt>
                <c:pt idx="1627">
                  <c:v>2.0009199999999998</c:v>
                </c:pt>
                <c:pt idx="1628">
                  <c:v>1.99762</c:v>
                </c:pt>
                <c:pt idx="1629">
                  <c:v>1.99478</c:v>
                </c:pt>
                <c:pt idx="1630">
                  <c:v>1.99468</c:v>
                </c:pt>
                <c:pt idx="1631">
                  <c:v>1.99786</c:v>
                </c:pt>
                <c:pt idx="1632">
                  <c:v>2.0005799999999998</c:v>
                </c:pt>
                <c:pt idx="1633">
                  <c:v>1.9998</c:v>
                </c:pt>
                <c:pt idx="1634">
                  <c:v>2.0001199999999999</c:v>
                </c:pt>
                <c:pt idx="1635">
                  <c:v>2.0049199999999998</c:v>
                </c:pt>
                <c:pt idx="1636">
                  <c:v>2.0089600000000001</c:v>
                </c:pt>
                <c:pt idx="1637">
                  <c:v>2.0076999999999998</c:v>
                </c:pt>
                <c:pt idx="1638">
                  <c:v>2.00136</c:v>
                </c:pt>
                <c:pt idx="1639">
                  <c:v>1.99366</c:v>
                </c:pt>
                <c:pt idx="1640">
                  <c:v>1.9889600000000001</c:v>
                </c:pt>
                <c:pt idx="1641">
                  <c:v>1.9878400000000001</c:v>
                </c:pt>
                <c:pt idx="1642">
                  <c:v>1.9885200000000001</c:v>
                </c:pt>
                <c:pt idx="1643">
                  <c:v>1.99072</c:v>
                </c:pt>
                <c:pt idx="1644">
                  <c:v>1.9944200000000001</c:v>
                </c:pt>
                <c:pt idx="1645">
                  <c:v>1.9974799999999999</c:v>
                </c:pt>
                <c:pt idx="1646">
                  <c:v>2.0000599999999999</c:v>
                </c:pt>
                <c:pt idx="1647">
                  <c:v>2.0021599999999999</c:v>
                </c:pt>
                <c:pt idx="1648">
                  <c:v>2.0019200000000001</c:v>
                </c:pt>
                <c:pt idx="1649">
                  <c:v>2.0034000000000001</c:v>
                </c:pt>
                <c:pt idx="1650">
                  <c:v>2.0079199999999999</c:v>
                </c:pt>
                <c:pt idx="1651">
                  <c:v>2.0086200000000001</c:v>
                </c:pt>
                <c:pt idx="1652">
                  <c:v>2.00522</c:v>
                </c:pt>
                <c:pt idx="1653">
                  <c:v>2.0032000000000001</c:v>
                </c:pt>
                <c:pt idx="1654">
                  <c:v>2.0038200000000002</c:v>
                </c:pt>
                <c:pt idx="1655">
                  <c:v>2.0061599999999999</c:v>
                </c:pt>
                <c:pt idx="1656">
                  <c:v>2.00746</c:v>
                </c:pt>
                <c:pt idx="1657">
                  <c:v>2.0060199999999999</c:v>
                </c:pt>
                <c:pt idx="1658">
                  <c:v>2.0049600000000001</c:v>
                </c:pt>
                <c:pt idx="1659">
                  <c:v>2.00434</c:v>
                </c:pt>
                <c:pt idx="1660">
                  <c:v>1.99918</c:v>
                </c:pt>
                <c:pt idx="1661">
                  <c:v>1.9923</c:v>
                </c:pt>
                <c:pt idx="1662">
                  <c:v>1.9935799999999999</c:v>
                </c:pt>
                <c:pt idx="1663">
                  <c:v>2.0014400000000001</c:v>
                </c:pt>
                <c:pt idx="1664">
                  <c:v>2.0037400000000001</c:v>
                </c:pt>
                <c:pt idx="1665">
                  <c:v>2.0007000000000001</c:v>
                </c:pt>
                <c:pt idx="1666">
                  <c:v>2.0012799999999999</c:v>
                </c:pt>
                <c:pt idx="1667">
                  <c:v>2.0061200000000001</c:v>
                </c:pt>
                <c:pt idx="1668">
                  <c:v>2.0114999999999998</c:v>
                </c:pt>
                <c:pt idx="1669">
                  <c:v>2.0114800000000002</c:v>
                </c:pt>
                <c:pt idx="1670">
                  <c:v>2.00542</c:v>
                </c:pt>
                <c:pt idx="1671">
                  <c:v>2.0063</c:v>
                </c:pt>
                <c:pt idx="1672">
                  <c:v>2.02142</c:v>
                </c:pt>
                <c:pt idx="1673">
                  <c:v>2.0327199999999999</c:v>
                </c:pt>
                <c:pt idx="1674">
                  <c:v>2.0213199999999998</c:v>
                </c:pt>
                <c:pt idx="1675">
                  <c:v>2.0016799999999999</c:v>
                </c:pt>
                <c:pt idx="1676">
                  <c:v>1.9924200000000001</c:v>
                </c:pt>
                <c:pt idx="1677">
                  <c:v>1.9887600000000001</c:v>
                </c:pt>
                <c:pt idx="1678">
                  <c:v>1.9851000000000001</c:v>
                </c:pt>
                <c:pt idx="1679">
                  <c:v>1.9850000000000001</c:v>
                </c:pt>
                <c:pt idx="1680">
                  <c:v>1.9878</c:v>
                </c:pt>
                <c:pt idx="1681">
                  <c:v>1.98532</c:v>
                </c:pt>
                <c:pt idx="1682">
                  <c:v>1.9724600000000001</c:v>
                </c:pt>
                <c:pt idx="1683">
                  <c:v>1.9589799999999999</c:v>
                </c:pt>
                <c:pt idx="1684">
                  <c:v>1.9581</c:v>
                </c:pt>
                <c:pt idx="1685">
                  <c:v>1.96496</c:v>
                </c:pt>
                <c:pt idx="1686">
                  <c:v>1.9721</c:v>
                </c:pt>
                <c:pt idx="1687">
                  <c:v>1.9795199999999999</c:v>
                </c:pt>
                <c:pt idx="1688">
                  <c:v>1.9768600000000001</c:v>
                </c:pt>
                <c:pt idx="1689">
                  <c:v>1.96608</c:v>
                </c:pt>
                <c:pt idx="1690">
                  <c:v>1.9619200000000001</c:v>
                </c:pt>
                <c:pt idx="1691">
                  <c:v>1.9551799999999999</c:v>
                </c:pt>
                <c:pt idx="1692">
                  <c:v>1.93438</c:v>
                </c:pt>
                <c:pt idx="1693">
                  <c:v>1.9277599999999999</c:v>
                </c:pt>
                <c:pt idx="1694">
                  <c:v>1.9626600000000001</c:v>
                </c:pt>
                <c:pt idx="1695">
                  <c:v>2.0047199999999998</c:v>
                </c:pt>
                <c:pt idx="1696">
                  <c:v>2.01702</c:v>
                </c:pt>
                <c:pt idx="1697">
                  <c:v>2.0098199999999999</c:v>
                </c:pt>
                <c:pt idx="1698">
                  <c:v>2.0024799999999998</c:v>
                </c:pt>
                <c:pt idx="1699">
                  <c:v>2.0001000000000002</c:v>
                </c:pt>
                <c:pt idx="1700">
                  <c:v>1.9978800000000001</c:v>
                </c:pt>
                <c:pt idx="1701">
                  <c:v>2.0039799999999999</c:v>
                </c:pt>
                <c:pt idx="1702">
                  <c:v>2.0208400000000002</c:v>
                </c:pt>
                <c:pt idx="1703">
                  <c:v>2.0301800000000001</c:v>
                </c:pt>
                <c:pt idx="1704">
                  <c:v>2.0341800000000001</c:v>
                </c:pt>
                <c:pt idx="1705">
                  <c:v>2.0503399999999998</c:v>
                </c:pt>
                <c:pt idx="1706">
                  <c:v>2.06142</c:v>
                </c:pt>
                <c:pt idx="1707">
                  <c:v>2.02474</c:v>
                </c:pt>
                <c:pt idx="1708">
                  <c:v>1.9694</c:v>
                </c:pt>
                <c:pt idx="1709">
                  <c:v>1.9693799999999999</c:v>
                </c:pt>
                <c:pt idx="1710">
                  <c:v>2.0101200000000001</c:v>
                </c:pt>
                <c:pt idx="1711">
                  <c:v>2.01566</c:v>
                </c:pt>
                <c:pt idx="1712">
                  <c:v>1.97556</c:v>
                </c:pt>
                <c:pt idx="1713">
                  <c:v>1.9505600000000001</c:v>
                </c:pt>
                <c:pt idx="1714">
                  <c:v>1.9662599999999999</c:v>
                </c:pt>
                <c:pt idx="1715">
                  <c:v>1.99624</c:v>
                </c:pt>
                <c:pt idx="1716">
                  <c:v>2.0264199999999999</c:v>
                </c:pt>
                <c:pt idx="1717">
                  <c:v>2.0419200000000002</c:v>
                </c:pt>
                <c:pt idx="1718">
                  <c:v>2.0299399999999999</c:v>
                </c:pt>
                <c:pt idx="1719">
                  <c:v>2.0103800000000001</c:v>
                </c:pt>
                <c:pt idx="1720">
                  <c:v>1.9879800000000001</c:v>
                </c:pt>
                <c:pt idx="1721">
                  <c:v>1.9452799999999999</c:v>
                </c:pt>
                <c:pt idx="1722">
                  <c:v>1.9155</c:v>
                </c:pt>
                <c:pt idx="1723">
                  <c:v>1.9462200000000001</c:v>
                </c:pt>
                <c:pt idx="1724">
                  <c:v>2.0034200000000002</c:v>
                </c:pt>
                <c:pt idx="1725">
                  <c:v>2.02162</c:v>
                </c:pt>
                <c:pt idx="1726">
                  <c:v>1.98882</c:v>
                </c:pt>
                <c:pt idx="1727">
                  <c:v>1.9528399999999999</c:v>
                </c:pt>
                <c:pt idx="1728">
                  <c:v>1.96892</c:v>
                </c:pt>
                <c:pt idx="1729">
                  <c:v>2.0371000000000001</c:v>
                </c:pt>
                <c:pt idx="1730">
                  <c:v>2.1035200000000001</c:v>
                </c:pt>
                <c:pt idx="1731">
                  <c:v>2.0984600000000002</c:v>
                </c:pt>
                <c:pt idx="1732">
                  <c:v>2.01424</c:v>
                </c:pt>
                <c:pt idx="1733">
                  <c:v>1.9129400000000001</c:v>
                </c:pt>
                <c:pt idx="1734">
                  <c:v>1.8393999999999999</c:v>
                </c:pt>
                <c:pt idx="1735">
                  <c:v>1.8077000000000001</c:v>
                </c:pt>
                <c:pt idx="1736">
                  <c:v>1.8073999999999999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67-4035-95AE-1280C475FA9F}"/>
            </c:ext>
          </c:extLst>
        </c:ser>
        <c:ser>
          <c:idx val="4"/>
          <c:order val="2"/>
          <c:tx>
            <c:v>391 K x4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1.4930399999999999</c:v>
                </c:pt>
                <c:pt idx="1">
                  <c:v>1.4945599999999999</c:v>
                </c:pt>
                <c:pt idx="2">
                  <c:v>1.49776</c:v>
                </c:pt>
                <c:pt idx="3">
                  <c:v>1.4980800000000001</c:v>
                </c:pt>
                <c:pt idx="4">
                  <c:v>1.50108</c:v>
                </c:pt>
                <c:pt idx="5">
                  <c:v>1.50728</c:v>
                </c:pt>
                <c:pt idx="6">
                  <c:v>1.5098</c:v>
                </c:pt>
                <c:pt idx="7">
                  <c:v>1.5101199999999999</c:v>
                </c:pt>
                <c:pt idx="8">
                  <c:v>1.5120800000000001</c:v>
                </c:pt>
                <c:pt idx="9">
                  <c:v>1.51248</c:v>
                </c:pt>
                <c:pt idx="10">
                  <c:v>1.5085599999999999</c:v>
                </c:pt>
                <c:pt idx="11">
                  <c:v>1.5016</c:v>
                </c:pt>
                <c:pt idx="12">
                  <c:v>1.49708</c:v>
                </c:pt>
                <c:pt idx="13">
                  <c:v>1.49884</c:v>
                </c:pt>
                <c:pt idx="14">
                  <c:v>1.50204</c:v>
                </c:pt>
                <c:pt idx="15">
                  <c:v>1.5039199999999999</c:v>
                </c:pt>
                <c:pt idx="16">
                  <c:v>1.50624</c:v>
                </c:pt>
                <c:pt idx="17">
                  <c:v>1.5062800000000001</c:v>
                </c:pt>
                <c:pt idx="18">
                  <c:v>1.5007999999999999</c:v>
                </c:pt>
                <c:pt idx="19">
                  <c:v>1.49352</c:v>
                </c:pt>
                <c:pt idx="20">
                  <c:v>1.49092</c:v>
                </c:pt>
                <c:pt idx="21">
                  <c:v>1.49136</c:v>
                </c:pt>
                <c:pt idx="22">
                  <c:v>1.4910399999999999</c:v>
                </c:pt>
                <c:pt idx="23">
                  <c:v>1.49292</c:v>
                </c:pt>
                <c:pt idx="24">
                  <c:v>1.4982</c:v>
                </c:pt>
                <c:pt idx="25">
                  <c:v>1.50444</c:v>
                </c:pt>
                <c:pt idx="26">
                  <c:v>1.5082800000000001</c:v>
                </c:pt>
                <c:pt idx="27">
                  <c:v>1.51</c:v>
                </c:pt>
                <c:pt idx="28">
                  <c:v>1.51288</c:v>
                </c:pt>
                <c:pt idx="29">
                  <c:v>1.51292</c:v>
                </c:pt>
                <c:pt idx="30">
                  <c:v>1.5083599999999999</c:v>
                </c:pt>
                <c:pt idx="31">
                  <c:v>1.5056</c:v>
                </c:pt>
                <c:pt idx="32">
                  <c:v>1.5064</c:v>
                </c:pt>
                <c:pt idx="33">
                  <c:v>1.5105200000000001</c:v>
                </c:pt>
                <c:pt idx="34">
                  <c:v>1.5154000000000001</c:v>
                </c:pt>
                <c:pt idx="35">
                  <c:v>1.51376</c:v>
                </c:pt>
                <c:pt idx="36">
                  <c:v>1.5065200000000001</c:v>
                </c:pt>
                <c:pt idx="37">
                  <c:v>1.49976</c:v>
                </c:pt>
                <c:pt idx="38">
                  <c:v>1.4964</c:v>
                </c:pt>
                <c:pt idx="39">
                  <c:v>1.50044</c:v>
                </c:pt>
                <c:pt idx="40">
                  <c:v>1.5103599999999999</c:v>
                </c:pt>
                <c:pt idx="41">
                  <c:v>1.5162800000000001</c:v>
                </c:pt>
                <c:pt idx="42">
                  <c:v>1.51772</c:v>
                </c:pt>
                <c:pt idx="43">
                  <c:v>1.5214000000000001</c:v>
                </c:pt>
                <c:pt idx="44">
                  <c:v>1.52372</c:v>
                </c:pt>
                <c:pt idx="45">
                  <c:v>1.52264</c:v>
                </c:pt>
                <c:pt idx="46">
                  <c:v>1.5240800000000001</c:v>
                </c:pt>
                <c:pt idx="47">
                  <c:v>1.52356</c:v>
                </c:pt>
                <c:pt idx="48">
                  <c:v>1.5123599999999999</c:v>
                </c:pt>
                <c:pt idx="49">
                  <c:v>1.4976400000000001</c:v>
                </c:pt>
                <c:pt idx="50">
                  <c:v>1.49116</c:v>
                </c:pt>
                <c:pt idx="51">
                  <c:v>1.4945200000000001</c:v>
                </c:pt>
                <c:pt idx="52">
                  <c:v>1.5034000000000001</c:v>
                </c:pt>
                <c:pt idx="53">
                  <c:v>1.50996</c:v>
                </c:pt>
                <c:pt idx="54">
                  <c:v>1.5056</c:v>
                </c:pt>
                <c:pt idx="55">
                  <c:v>1.4981599999999999</c:v>
                </c:pt>
                <c:pt idx="56">
                  <c:v>1.5019199999999999</c:v>
                </c:pt>
                <c:pt idx="57">
                  <c:v>1.50552</c:v>
                </c:pt>
                <c:pt idx="58">
                  <c:v>1.4985200000000001</c:v>
                </c:pt>
                <c:pt idx="59">
                  <c:v>1.50048</c:v>
                </c:pt>
                <c:pt idx="60">
                  <c:v>1.51824</c:v>
                </c:pt>
                <c:pt idx="61">
                  <c:v>1.5318000000000001</c:v>
                </c:pt>
                <c:pt idx="62">
                  <c:v>1.5320800000000001</c:v>
                </c:pt>
                <c:pt idx="63">
                  <c:v>1.5289600000000001</c:v>
                </c:pt>
                <c:pt idx="64">
                  <c:v>1.52772</c:v>
                </c:pt>
                <c:pt idx="65">
                  <c:v>1.5224800000000001</c:v>
                </c:pt>
                <c:pt idx="66">
                  <c:v>1.51752</c:v>
                </c:pt>
                <c:pt idx="67">
                  <c:v>1.5251999999999999</c:v>
                </c:pt>
                <c:pt idx="68">
                  <c:v>1.5406</c:v>
                </c:pt>
                <c:pt idx="69">
                  <c:v>1.5524</c:v>
                </c:pt>
                <c:pt idx="70">
                  <c:v>1.55664</c:v>
                </c:pt>
                <c:pt idx="71">
                  <c:v>1.5511200000000001</c:v>
                </c:pt>
                <c:pt idx="72">
                  <c:v>1.54016</c:v>
                </c:pt>
                <c:pt idx="73">
                  <c:v>1.5364</c:v>
                </c:pt>
                <c:pt idx="74">
                  <c:v>1.55152</c:v>
                </c:pt>
                <c:pt idx="75">
                  <c:v>1.5755600000000001</c:v>
                </c:pt>
                <c:pt idx="76">
                  <c:v>1.57352</c:v>
                </c:pt>
                <c:pt idx="77">
                  <c:v>1.544</c:v>
                </c:pt>
                <c:pt idx="78">
                  <c:v>1.5245599999999999</c:v>
                </c:pt>
                <c:pt idx="79">
                  <c:v>1.52136</c:v>
                </c:pt>
                <c:pt idx="80">
                  <c:v>1.51776</c:v>
                </c:pt>
                <c:pt idx="81">
                  <c:v>1.5052000000000001</c:v>
                </c:pt>
                <c:pt idx="82">
                  <c:v>1.48072</c:v>
                </c:pt>
                <c:pt idx="83">
                  <c:v>1.47312</c:v>
                </c:pt>
                <c:pt idx="84">
                  <c:v>1.50084</c:v>
                </c:pt>
                <c:pt idx="85">
                  <c:v>1.5265200000000001</c:v>
                </c:pt>
                <c:pt idx="86">
                  <c:v>1.52704</c:v>
                </c:pt>
                <c:pt idx="87">
                  <c:v>1.51884</c:v>
                </c:pt>
                <c:pt idx="88">
                  <c:v>1.51336</c:v>
                </c:pt>
                <c:pt idx="89">
                  <c:v>1.508</c:v>
                </c:pt>
                <c:pt idx="90">
                  <c:v>1.4962800000000001</c:v>
                </c:pt>
                <c:pt idx="91">
                  <c:v>1.4861200000000001</c:v>
                </c:pt>
                <c:pt idx="92">
                  <c:v>1.4863200000000001</c:v>
                </c:pt>
                <c:pt idx="93">
                  <c:v>1.4765999999999999</c:v>
                </c:pt>
                <c:pt idx="94">
                  <c:v>1.4594800000000001</c:v>
                </c:pt>
                <c:pt idx="95">
                  <c:v>1.4699199999999999</c:v>
                </c:pt>
                <c:pt idx="96">
                  <c:v>1.4987600000000001</c:v>
                </c:pt>
                <c:pt idx="97">
                  <c:v>1.51128</c:v>
                </c:pt>
                <c:pt idx="98">
                  <c:v>1.5058800000000001</c:v>
                </c:pt>
                <c:pt idx="99">
                  <c:v>1.5021599999999999</c:v>
                </c:pt>
                <c:pt idx="100">
                  <c:v>1.4989600000000001</c:v>
                </c:pt>
                <c:pt idx="101">
                  <c:v>1.48272</c:v>
                </c:pt>
                <c:pt idx="102">
                  <c:v>1.47488</c:v>
                </c:pt>
                <c:pt idx="103">
                  <c:v>1.4914000000000001</c:v>
                </c:pt>
                <c:pt idx="104">
                  <c:v>1.5072000000000001</c:v>
                </c:pt>
                <c:pt idx="105">
                  <c:v>1.50952</c:v>
                </c:pt>
                <c:pt idx="106">
                  <c:v>1.5061199999999999</c:v>
                </c:pt>
                <c:pt idx="107">
                  <c:v>1.5023599999999999</c:v>
                </c:pt>
                <c:pt idx="108">
                  <c:v>1.49976</c:v>
                </c:pt>
                <c:pt idx="109">
                  <c:v>1.49732</c:v>
                </c:pt>
                <c:pt idx="110">
                  <c:v>1.4958400000000001</c:v>
                </c:pt>
                <c:pt idx="111">
                  <c:v>1.4972799999999999</c:v>
                </c:pt>
                <c:pt idx="112">
                  <c:v>1.4990399999999999</c:v>
                </c:pt>
                <c:pt idx="113">
                  <c:v>1.4994000000000001</c:v>
                </c:pt>
                <c:pt idx="114">
                  <c:v>1.50444</c:v>
                </c:pt>
                <c:pt idx="115">
                  <c:v>1.5121599999999999</c:v>
                </c:pt>
                <c:pt idx="116">
                  <c:v>1.5083599999999999</c:v>
                </c:pt>
                <c:pt idx="117">
                  <c:v>1.4927600000000001</c:v>
                </c:pt>
                <c:pt idx="118">
                  <c:v>1.48448</c:v>
                </c:pt>
                <c:pt idx="119">
                  <c:v>1.49116</c:v>
                </c:pt>
                <c:pt idx="120">
                  <c:v>1.49952</c:v>
                </c:pt>
                <c:pt idx="121">
                  <c:v>1.502</c:v>
                </c:pt>
                <c:pt idx="122">
                  <c:v>1.5034400000000001</c:v>
                </c:pt>
                <c:pt idx="123">
                  <c:v>1.50688</c:v>
                </c:pt>
                <c:pt idx="124">
                  <c:v>1.50952</c:v>
                </c:pt>
                <c:pt idx="125">
                  <c:v>1.5047200000000001</c:v>
                </c:pt>
                <c:pt idx="126">
                  <c:v>1.4832000000000001</c:v>
                </c:pt>
                <c:pt idx="127">
                  <c:v>1.4648399999999999</c:v>
                </c:pt>
                <c:pt idx="128">
                  <c:v>1.48648</c:v>
                </c:pt>
                <c:pt idx="129">
                  <c:v>1.5225599999999999</c:v>
                </c:pt>
                <c:pt idx="130">
                  <c:v>1.53616</c:v>
                </c:pt>
                <c:pt idx="131">
                  <c:v>1.544</c:v>
                </c:pt>
                <c:pt idx="132">
                  <c:v>1.54528</c:v>
                </c:pt>
                <c:pt idx="133">
                  <c:v>1.5239199999999999</c:v>
                </c:pt>
                <c:pt idx="134">
                  <c:v>1.49028</c:v>
                </c:pt>
                <c:pt idx="135">
                  <c:v>1.46756</c:v>
                </c:pt>
                <c:pt idx="136">
                  <c:v>1.4712799999999999</c:v>
                </c:pt>
                <c:pt idx="137">
                  <c:v>1.4839599999999999</c:v>
                </c:pt>
                <c:pt idx="138">
                  <c:v>1.48844</c:v>
                </c:pt>
                <c:pt idx="139">
                  <c:v>1.4941199999999999</c:v>
                </c:pt>
                <c:pt idx="140">
                  <c:v>1.5047200000000001</c:v>
                </c:pt>
                <c:pt idx="141">
                  <c:v>1.5111600000000001</c:v>
                </c:pt>
                <c:pt idx="142">
                  <c:v>1.50552</c:v>
                </c:pt>
                <c:pt idx="143">
                  <c:v>1.4943200000000001</c:v>
                </c:pt>
                <c:pt idx="144">
                  <c:v>1.4914400000000001</c:v>
                </c:pt>
                <c:pt idx="145">
                  <c:v>1.496</c:v>
                </c:pt>
                <c:pt idx="146">
                  <c:v>1.5020800000000001</c:v>
                </c:pt>
                <c:pt idx="147">
                  <c:v>1.5152000000000001</c:v>
                </c:pt>
                <c:pt idx="148">
                  <c:v>1.52576</c:v>
                </c:pt>
                <c:pt idx="149">
                  <c:v>1.5145999999999999</c:v>
                </c:pt>
                <c:pt idx="150">
                  <c:v>1.49688</c:v>
                </c:pt>
                <c:pt idx="151">
                  <c:v>1.4932799999999999</c:v>
                </c:pt>
                <c:pt idx="152">
                  <c:v>1.4976799999999999</c:v>
                </c:pt>
                <c:pt idx="153">
                  <c:v>1.50264</c:v>
                </c:pt>
                <c:pt idx="154">
                  <c:v>1.5072000000000001</c:v>
                </c:pt>
                <c:pt idx="155">
                  <c:v>1.50776</c:v>
                </c:pt>
                <c:pt idx="156">
                  <c:v>1.50224</c:v>
                </c:pt>
                <c:pt idx="157">
                  <c:v>1.4967200000000001</c:v>
                </c:pt>
                <c:pt idx="158">
                  <c:v>1.49644</c:v>
                </c:pt>
                <c:pt idx="159">
                  <c:v>1.49152</c:v>
                </c:pt>
                <c:pt idx="160">
                  <c:v>1.4794799999999999</c:v>
                </c:pt>
                <c:pt idx="161">
                  <c:v>1.47892</c:v>
                </c:pt>
                <c:pt idx="162">
                  <c:v>1.49072</c:v>
                </c:pt>
                <c:pt idx="163">
                  <c:v>1.4949600000000001</c:v>
                </c:pt>
                <c:pt idx="164">
                  <c:v>1.4898800000000001</c:v>
                </c:pt>
                <c:pt idx="165">
                  <c:v>1.4827600000000001</c:v>
                </c:pt>
                <c:pt idx="166">
                  <c:v>1.4819199999999999</c:v>
                </c:pt>
                <c:pt idx="167">
                  <c:v>1.5002</c:v>
                </c:pt>
                <c:pt idx="168">
                  <c:v>1.52356</c:v>
                </c:pt>
                <c:pt idx="169">
                  <c:v>1.52376</c:v>
                </c:pt>
                <c:pt idx="170">
                  <c:v>1.50376</c:v>
                </c:pt>
                <c:pt idx="171">
                  <c:v>1.4912799999999999</c:v>
                </c:pt>
                <c:pt idx="172">
                  <c:v>1.49532</c:v>
                </c:pt>
                <c:pt idx="173">
                  <c:v>1.5001599999999999</c:v>
                </c:pt>
                <c:pt idx="174">
                  <c:v>1.4994799999999999</c:v>
                </c:pt>
                <c:pt idx="175">
                  <c:v>1.5027999999999999</c:v>
                </c:pt>
                <c:pt idx="176">
                  <c:v>1.51684</c:v>
                </c:pt>
                <c:pt idx="177">
                  <c:v>1.52864</c:v>
                </c:pt>
                <c:pt idx="178">
                  <c:v>1.52484</c:v>
                </c:pt>
                <c:pt idx="179">
                  <c:v>1.51532</c:v>
                </c:pt>
                <c:pt idx="180">
                  <c:v>1.5081599999999999</c:v>
                </c:pt>
                <c:pt idx="181">
                  <c:v>1.5027200000000001</c:v>
                </c:pt>
                <c:pt idx="182">
                  <c:v>1.50176</c:v>
                </c:pt>
                <c:pt idx="183">
                  <c:v>1.50464</c:v>
                </c:pt>
                <c:pt idx="184">
                  <c:v>1.50824</c:v>
                </c:pt>
                <c:pt idx="185">
                  <c:v>1.50708</c:v>
                </c:pt>
                <c:pt idx="186">
                  <c:v>1.49912</c:v>
                </c:pt>
                <c:pt idx="187">
                  <c:v>1.4908399999999999</c:v>
                </c:pt>
                <c:pt idx="188">
                  <c:v>1.48752</c:v>
                </c:pt>
                <c:pt idx="189">
                  <c:v>1.4930000000000001</c:v>
                </c:pt>
                <c:pt idx="190">
                  <c:v>1.5041199999999999</c:v>
                </c:pt>
                <c:pt idx="191">
                  <c:v>1.504</c:v>
                </c:pt>
                <c:pt idx="192">
                  <c:v>1.4916799999999999</c:v>
                </c:pt>
                <c:pt idx="193">
                  <c:v>1.48668</c:v>
                </c:pt>
                <c:pt idx="194">
                  <c:v>1.4899199999999999</c:v>
                </c:pt>
                <c:pt idx="195">
                  <c:v>1.4890399999999999</c:v>
                </c:pt>
                <c:pt idx="196">
                  <c:v>1.4874400000000001</c:v>
                </c:pt>
                <c:pt idx="197">
                  <c:v>1.4908399999999999</c:v>
                </c:pt>
                <c:pt idx="198">
                  <c:v>1.49556</c:v>
                </c:pt>
                <c:pt idx="199">
                  <c:v>1.50308</c:v>
                </c:pt>
                <c:pt idx="200">
                  <c:v>1.514</c:v>
                </c:pt>
                <c:pt idx="201">
                  <c:v>1.51996</c:v>
                </c:pt>
                <c:pt idx="202">
                  <c:v>1.5158799999999999</c:v>
                </c:pt>
                <c:pt idx="203">
                  <c:v>1.5042800000000001</c:v>
                </c:pt>
                <c:pt idx="204">
                  <c:v>1.49468</c:v>
                </c:pt>
                <c:pt idx="205">
                  <c:v>1.4934799999999999</c:v>
                </c:pt>
                <c:pt idx="206">
                  <c:v>1.4958800000000001</c:v>
                </c:pt>
                <c:pt idx="207">
                  <c:v>1.4967200000000001</c:v>
                </c:pt>
                <c:pt idx="208">
                  <c:v>1.4958400000000001</c:v>
                </c:pt>
                <c:pt idx="209">
                  <c:v>1.4990399999999999</c:v>
                </c:pt>
                <c:pt idx="210">
                  <c:v>1.5036799999999999</c:v>
                </c:pt>
                <c:pt idx="211">
                  <c:v>1.4976799999999999</c:v>
                </c:pt>
                <c:pt idx="212">
                  <c:v>1.48872</c:v>
                </c:pt>
                <c:pt idx="213">
                  <c:v>1.4910399999999999</c:v>
                </c:pt>
                <c:pt idx="214">
                  <c:v>1.4961599999999999</c:v>
                </c:pt>
                <c:pt idx="215">
                  <c:v>1.4945999999999999</c:v>
                </c:pt>
                <c:pt idx="216">
                  <c:v>1.4918400000000001</c:v>
                </c:pt>
                <c:pt idx="217">
                  <c:v>1.49316</c:v>
                </c:pt>
                <c:pt idx="218">
                  <c:v>1.4980800000000001</c:v>
                </c:pt>
                <c:pt idx="219">
                  <c:v>1.5045200000000001</c:v>
                </c:pt>
                <c:pt idx="220">
                  <c:v>1.5074000000000001</c:v>
                </c:pt>
                <c:pt idx="221">
                  <c:v>1.5043200000000001</c:v>
                </c:pt>
                <c:pt idx="222">
                  <c:v>1.5010399999999999</c:v>
                </c:pt>
                <c:pt idx="223">
                  <c:v>1.50132</c:v>
                </c:pt>
                <c:pt idx="224">
                  <c:v>1.5016799999999999</c:v>
                </c:pt>
                <c:pt idx="225">
                  <c:v>1.50264</c:v>
                </c:pt>
                <c:pt idx="226">
                  <c:v>1.5067999999999999</c:v>
                </c:pt>
                <c:pt idx="227">
                  <c:v>1.50956</c:v>
                </c:pt>
                <c:pt idx="228">
                  <c:v>1.5096400000000001</c:v>
                </c:pt>
                <c:pt idx="229">
                  <c:v>1.50884</c:v>
                </c:pt>
                <c:pt idx="230">
                  <c:v>1.5050399999999999</c:v>
                </c:pt>
                <c:pt idx="231">
                  <c:v>1.49996</c:v>
                </c:pt>
                <c:pt idx="232">
                  <c:v>1.4999199999999999</c:v>
                </c:pt>
                <c:pt idx="233">
                  <c:v>1.5052399999999999</c:v>
                </c:pt>
                <c:pt idx="234">
                  <c:v>1.5076799999999999</c:v>
                </c:pt>
                <c:pt idx="235">
                  <c:v>1.50624</c:v>
                </c:pt>
                <c:pt idx="236">
                  <c:v>1.5078400000000001</c:v>
                </c:pt>
                <c:pt idx="237">
                  <c:v>1.5094399999999999</c:v>
                </c:pt>
                <c:pt idx="238">
                  <c:v>1.5047600000000001</c:v>
                </c:pt>
                <c:pt idx="239">
                  <c:v>1.5005999999999999</c:v>
                </c:pt>
                <c:pt idx="240">
                  <c:v>1.5017199999999999</c:v>
                </c:pt>
                <c:pt idx="241">
                  <c:v>1.5018400000000001</c:v>
                </c:pt>
                <c:pt idx="242">
                  <c:v>1.4998800000000001</c:v>
                </c:pt>
                <c:pt idx="243">
                  <c:v>1.49888</c:v>
                </c:pt>
                <c:pt idx="244">
                  <c:v>1.4976400000000001</c:v>
                </c:pt>
                <c:pt idx="245">
                  <c:v>1.49736</c:v>
                </c:pt>
                <c:pt idx="246">
                  <c:v>1.5005200000000001</c:v>
                </c:pt>
                <c:pt idx="247">
                  <c:v>1.50264</c:v>
                </c:pt>
                <c:pt idx="248">
                  <c:v>1.5003200000000001</c:v>
                </c:pt>
                <c:pt idx="249">
                  <c:v>1.4992799999999999</c:v>
                </c:pt>
                <c:pt idx="250">
                  <c:v>1.5025599999999999</c:v>
                </c:pt>
                <c:pt idx="251">
                  <c:v>1.50752</c:v>
                </c:pt>
                <c:pt idx="252">
                  <c:v>1.5112000000000001</c:v>
                </c:pt>
                <c:pt idx="253">
                  <c:v>1.5123599999999999</c:v>
                </c:pt>
                <c:pt idx="254">
                  <c:v>1.5120800000000001</c:v>
                </c:pt>
                <c:pt idx="255">
                  <c:v>1.50972</c:v>
                </c:pt>
                <c:pt idx="256">
                  <c:v>1.50756</c:v>
                </c:pt>
                <c:pt idx="257">
                  <c:v>1.5091600000000001</c:v>
                </c:pt>
                <c:pt idx="258">
                  <c:v>1.5123200000000001</c:v>
                </c:pt>
                <c:pt idx="259">
                  <c:v>1.5120400000000001</c:v>
                </c:pt>
                <c:pt idx="260">
                  <c:v>1.5064</c:v>
                </c:pt>
                <c:pt idx="261">
                  <c:v>1.5020800000000001</c:v>
                </c:pt>
                <c:pt idx="262">
                  <c:v>1.5037199999999999</c:v>
                </c:pt>
                <c:pt idx="263">
                  <c:v>1.5038800000000001</c:v>
                </c:pt>
                <c:pt idx="264">
                  <c:v>1.50152</c:v>
                </c:pt>
                <c:pt idx="265">
                  <c:v>1.5054400000000001</c:v>
                </c:pt>
                <c:pt idx="266">
                  <c:v>1.51396</c:v>
                </c:pt>
                <c:pt idx="267">
                  <c:v>1.5158</c:v>
                </c:pt>
                <c:pt idx="268">
                  <c:v>1.5092000000000001</c:v>
                </c:pt>
                <c:pt idx="269">
                  <c:v>1.5042</c:v>
                </c:pt>
                <c:pt idx="270">
                  <c:v>1.5061199999999999</c:v>
                </c:pt>
                <c:pt idx="271">
                  <c:v>1.50552</c:v>
                </c:pt>
                <c:pt idx="272">
                  <c:v>1.4990399999999999</c:v>
                </c:pt>
                <c:pt idx="273">
                  <c:v>1.49888</c:v>
                </c:pt>
                <c:pt idx="274">
                  <c:v>1.5060800000000001</c:v>
                </c:pt>
                <c:pt idx="275">
                  <c:v>1.5112000000000001</c:v>
                </c:pt>
                <c:pt idx="276">
                  <c:v>1.5116799999999999</c:v>
                </c:pt>
                <c:pt idx="277">
                  <c:v>1.5094000000000001</c:v>
                </c:pt>
                <c:pt idx="278">
                  <c:v>1.5083599999999999</c:v>
                </c:pt>
                <c:pt idx="279">
                  <c:v>1.5096799999999999</c:v>
                </c:pt>
                <c:pt idx="280">
                  <c:v>1.51068</c:v>
                </c:pt>
                <c:pt idx="281">
                  <c:v>1.51068</c:v>
                </c:pt>
                <c:pt idx="282">
                  <c:v>1.51048</c:v>
                </c:pt>
                <c:pt idx="283">
                  <c:v>1.5098799999999999</c:v>
                </c:pt>
                <c:pt idx="284">
                  <c:v>1.5103200000000001</c:v>
                </c:pt>
                <c:pt idx="285">
                  <c:v>1.5160400000000001</c:v>
                </c:pt>
                <c:pt idx="286">
                  <c:v>1.52504</c:v>
                </c:pt>
                <c:pt idx="287">
                  <c:v>1.5303599999999999</c:v>
                </c:pt>
                <c:pt idx="288">
                  <c:v>1.52956</c:v>
                </c:pt>
                <c:pt idx="289">
                  <c:v>1.5264</c:v>
                </c:pt>
                <c:pt idx="290">
                  <c:v>1.5242</c:v>
                </c:pt>
                <c:pt idx="291">
                  <c:v>1.52152</c:v>
                </c:pt>
                <c:pt idx="292">
                  <c:v>1.5187999999999999</c:v>
                </c:pt>
                <c:pt idx="293">
                  <c:v>1.5183599999999999</c:v>
                </c:pt>
                <c:pt idx="294">
                  <c:v>1.52064</c:v>
                </c:pt>
                <c:pt idx="295">
                  <c:v>1.52572</c:v>
                </c:pt>
                <c:pt idx="296">
                  <c:v>1.5307999999999999</c:v>
                </c:pt>
                <c:pt idx="297">
                  <c:v>1.53176</c:v>
                </c:pt>
                <c:pt idx="298">
                  <c:v>1.5289200000000001</c:v>
                </c:pt>
                <c:pt idx="299">
                  <c:v>1.52372</c:v>
                </c:pt>
                <c:pt idx="300">
                  <c:v>1.5185599999999999</c:v>
                </c:pt>
                <c:pt idx="301">
                  <c:v>1.5194799999999999</c:v>
                </c:pt>
                <c:pt idx="302">
                  <c:v>1.5234399999999999</c:v>
                </c:pt>
                <c:pt idx="303">
                  <c:v>1.5224</c:v>
                </c:pt>
                <c:pt idx="304">
                  <c:v>1.52068</c:v>
                </c:pt>
                <c:pt idx="305">
                  <c:v>1.5249600000000001</c:v>
                </c:pt>
                <c:pt idx="306">
                  <c:v>1.5307999999999999</c:v>
                </c:pt>
                <c:pt idx="307">
                  <c:v>1.5305599999999999</c:v>
                </c:pt>
                <c:pt idx="308">
                  <c:v>1.52552</c:v>
                </c:pt>
                <c:pt idx="309">
                  <c:v>1.5229999999999999</c:v>
                </c:pt>
                <c:pt idx="310">
                  <c:v>1.5282</c:v>
                </c:pt>
                <c:pt idx="311">
                  <c:v>1.5389600000000001</c:v>
                </c:pt>
                <c:pt idx="312">
                  <c:v>1.5442</c:v>
                </c:pt>
                <c:pt idx="313">
                  <c:v>1.5400400000000001</c:v>
                </c:pt>
                <c:pt idx="314">
                  <c:v>1.5336399999999999</c:v>
                </c:pt>
                <c:pt idx="315">
                  <c:v>1.52948</c:v>
                </c:pt>
                <c:pt idx="316">
                  <c:v>1.5273600000000001</c:v>
                </c:pt>
                <c:pt idx="317">
                  <c:v>1.5263199999999999</c:v>
                </c:pt>
                <c:pt idx="318">
                  <c:v>1.5274799999999999</c:v>
                </c:pt>
                <c:pt idx="319">
                  <c:v>1.52976</c:v>
                </c:pt>
                <c:pt idx="320">
                  <c:v>1.53104</c:v>
                </c:pt>
                <c:pt idx="321">
                  <c:v>1.53332</c:v>
                </c:pt>
                <c:pt idx="322">
                  <c:v>1.53596</c:v>
                </c:pt>
                <c:pt idx="323">
                  <c:v>1.53732</c:v>
                </c:pt>
                <c:pt idx="324">
                  <c:v>1.5365199999999999</c:v>
                </c:pt>
                <c:pt idx="325">
                  <c:v>1.5321199999999999</c:v>
                </c:pt>
                <c:pt idx="326">
                  <c:v>1.5296400000000001</c:v>
                </c:pt>
                <c:pt idx="327">
                  <c:v>1.5331600000000001</c:v>
                </c:pt>
                <c:pt idx="328">
                  <c:v>1.5360800000000001</c:v>
                </c:pt>
                <c:pt idx="329">
                  <c:v>1.5336000000000001</c:v>
                </c:pt>
                <c:pt idx="330">
                  <c:v>1.5294399999999999</c:v>
                </c:pt>
                <c:pt idx="331">
                  <c:v>1.5284</c:v>
                </c:pt>
                <c:pt idx="332">
                  <c:v>1.5291999999999999</c:v>
                </c:pt>
                <c:pt idx="333">
                  <c:v>1.52704</c:v>
                </c:pt>
                <c:pt idx="334">
                  <c:v>1.52336</c:v>
                </c:pt>
                <c:pt idx="335">
                  <c:v>1.5247599999999999</c:v>
                </c:pt>
                <c:pt idx="336">
                  <c:v>1.52932</c:v>
                </c:pt>
                <c:pt idx="337">
                  <c:v>1.5296799999999999</c:v>
                </c:pt>
                <c:pt idx="338">
                  <c:v>1.52596</c:v>
                </c:pt>
                <c:pt idx="339">
                  <c:v>1.52336</c:v>
                </c:pt>
                <c:pt idx="340">
                  <c:v>1.5266</c:v>
                </c:pt>
                <c:pt idx="341">
                  <c:v>1.5336000000000001</c:v>
                </c:pt>
                <c:pt idx="342">
                  <c:v>1.53576</c:v>
                </c:pt>
                <c:pt idx="343">
                  <c:v>1.5333600000000001</c:v>
                </c:pt>
                <c:pt idx="344">
                  <c:v>1.5338400000000001</c:v>
                </c:pt>
                <c:pt idx="345">
                  <c:v>1.5358000000000001</c:v>
                </c:pt>
                <c:pt idx="346">
                  <c:v>1.5342800000000001</c:v>
                </c:pt>
                <c:pt idx="347">
                  <c:v>1.53104</c:v>
                </c:pt>
                <c:pt idx="348">
                  <c:v>1.5276799999999999</c:v>
                </c:pt>
                <c:pt idx="349">
                  <c:v>1.5234399999999999</c:v>
                </c:pt>
                <c:pt idx="350">
                  <c:v>1.5227599999999999</c:v>
                </c:pt>
                <c:pt idx="351">
                  <c:v>1.52888</c:v>
                </c:pt>
                <c:pt idx="352">
                  <c:v>1.53708</c:v>
                </c:pt>
                <c:pt idx="353">
                  <c:v>1.5427999999999999</c:v>
                </c:pt>
                <c:pt idx="354">
                  <c:v>1.54548</c:v>
                </c:pt>
                <c:pt idx="355">
                  <c:v>1.5448</c:v>
                </c:pt>
                <c:pt idx="356">
                  <c:v>1.5402400000000001</c:v>
                </c:pt>
                <c:pt idx="357">
                  <c:v>1.53488</c:v>
                </c:pt>
                <c:pt idx="358">
                  <c:v>1.5307999999999999</c:v>
                </c:pt>
                <c:pt idx="359">
                  <c:v>1.52864</c:v>
                </c:pt>
                <c:pt idx="360">
                  <c:v>1.5320400000000001</c:v>
                </c:pt>
                <c:pt idx="361">
                  <c:v>1.53912</c:v>
                </c:pt>
                <c:pt idx="362">
                  <c:v>1.5436000000000001</c:v>
                </c:pt>
                <c:pt idx="363">
                  <c:v>1.54616</c:v>
                </c:pt>
                <c:pt idx="364">
                  <c:v>1.54888</c:v>
                </c:pt>
                <c:pt idx="365">
                  <c:v>1.54932</c:v>
                </c:pt>
                <c:pt idx="366">
                  <c:v>1.5469200000000001</c:v>
                </c:pt>
                <c:pt idx="367">
                  <c:v>1.54444</c:v>
                </c:pt>
                <c:pt idx="368">
                  <c:v>1.5448</c:v>
                </c:pt>
                <c:pt idx="369">
                  <c:v>1.5476799999999999</c:v>
                </c:pt>
                <c:pt idx="370">
                  <c:v>1.54992</c:v>
                </c:pt>
                <c:pt idx="371">
                  <c:v>1.5494399999999999</c:v>
                </c:pt>
                <c:pt idx="372">
                  <c:v>1.5462</c:v>
                </c:pt>
                <c:pt idx="373">
                  <c:v>1.5431600000000001</c:v>
                </c:pt>
                <c:pt idx="374">
                  <c:v>1.54508</c:v>
                </c:pt>
                <c:pt idx="375">
                  <c:v>1.55124</c:v>
                </c:pt>
                <c:pt idx="376">
                  <c:v>1.5569999999999999</c:v>
                </c:pt>
                <c:pt idx="377">
                  <c:v>1.5595600000000001</c:v>
                </c:pt>
                <c:pt idx="378">
                  <c:v>1.5591600000000001</c:v>
                </c:pt>
                <c:pt idx="379">
                  <c:v>1.5556399999999999</c:v>
                </c:pt>
                <c:pt idx="380">
                  <c:v>1.55044</c:v>
                </c:pt>
                <c:pt idx="381">
                  <c:v>1.5480799999999999</c:v>
                </c:pt>
                <c:pt idx="382">
                  <c:v>1.54792</c:v>
                </c:pt>
                <c:pt idx="383">
                  <c:v>1.5478799999999999</c:v>
                </c:pt>
                <c:pt idx="384">
                  <c:v>1.5526800000000001</c:v>
                </c:pt>
                <c:pt idx="385">
                  <c:v>1.56152</c:v>
                </c:pt>
                <c:pt idx="386">
                  <c:v>1.5651200000000001</c:v>
                </c:pt>
                <c:pt idx="387">
                  <c:v>1.5603199999999999</c:v>
                </c:pt>
                <c:pt idx="388">
                  <c:v>1.5544</c:v>
                </c:pt>
                <c:pt idx="389">
                  <c:v>1.5562400000000001</c:v>
                </c:pt>
                <c:pt idx="390">
                  <c:v>1.5651999999999999</c:v>
                </c:pt>
                <c:pt idx="391">
                  <c:v>1.5720000000000001</c:v>
                </c:pt>
                <c:pt idx="392">
                  <c:v>1.57124</c:v>
                </c:pt>
                <c:pt idx="393">
                  <c:v>1.5665199999999999</c:v>
                </c:pt>
                <c:pt idx="394">
                  <c:v>1.5631599999999999</c:v>
                </c:pt>
                <c:pt idx="395">
                  <c:v>1.5609200000000001</c:v>
                </c:pt>
                <c:pt idx="396">
                  <c:v>1.5585599999999999</c:v>
                </c:pt>
                <c:pt idx="397">
                  <c:v>1.55972</c:v>
                </c:pt>
                <c:pt idx="398">
                  <c:v>1.5647199999999999</c:v>
                </c:pt>
                <c:pt idx="399">
                  <c:v>1.5686</c:v>
                </c:pt>
                <c:pt idx="400">
                  <c:v>1.5685199999999999</c:v>
                </c:pt>
                <c:pt idx="401">
                  <c:v>1.5642800000000001</c:v>
                </c:pt>
                <c:pt idx="402">
                  <c:v>1.5593999999999999</c:v>
                </c:pt>
                <c:pt idx="403">
                  <c:v>1.5591200000000001</c:v>
                </c:pt>
                <c:pt idx="404">
                  <c:v>1.5622400000000001</c:v>
                </c:pt>
                <c:pt idx="405">
                  <c:v>1.5636000000000001</c:v>
                </c:pt>
                <c:pt idx="406">
                  <c:v>1.56212</c:v>
                </c:pt>
                <c:pt idx="407">
                  <c:v>1.55952</c:v>
                </c:pt>
                <c:pt idx="408">
                  <c:v>1.5562800000000001</c:v>
                </c:pt>
                <c:pt idx="409">
                  <c:v>1.55488</c:v>
                </c:pt>
                <c:pt idx="410">
                  <c:v>1.55728</c:v>
                </c:pt>
                <c:pt idx="411">
                  <c:v>1.5588</c:v>
                </c:pt>
                <c:pt idx="412">
                  <c:v>1.5540400000000001</c:v>
                </c:pt>
                <c:pt idx="413">
                  <c:v>1.5446800000000001</c:v>
                </c:pt>
                <c:pt idx="414">
                  <c:v>1.5382400000000001</c:v>
                </c:pt>
                <c:pt idx="415">
                  <c:v>1.5400799999999999</c:v>
                </c:pt>
                <c:pt idx="416">
                  <c:v>1.5456799999999999</c:v>
                </c:pt>
                <c:pt idx="417">
                  <c:v>1.54884</c:v>
                </c:pt>
                <c:pt idx="418">
                  <c:v>1.5516799999999999</c:v>
                </c:pt>
                <c:pt idx="419">
                  <c:v>1.5542799999999999</c:v>
                </c:pt>
                <c:pt idx="420">
                  <c:v>1.55488</c:v>
                </c:pt>
                <c:pt idx="421">
                  <c:v>1.55528</c:v>
                </c:pt>
                <c:pt idx="422">
                  <c:v>1.55392</c:v>
                </c:pt>
                <c:pt idx="423">
                  <c:v>1.5496000000000001</c:v>
                </c:pt>
                <c:pt idx="424">
                  <c:v>1.54616</c:v>
                </c:pt>
                <c:pt idx="425">
                  <c:v>1.54436</c:v>
                </c:pt>
                <c:pt idx="426">
                  <c:v>1.5427200000000001</c:v>
                </c:pt>
                <c:pt idx="427">
                  <c:v>1.5412399999999999</c:v>
                </c:pt>
                <c:pt idx="428">
                  <c:v>1.54128</c:v>
                </c:pt>
                <c:pt idx="429">
                  <c:v>1.5434399999999999</c:v>
                </c:pt>
                <c:pt idx="430">
                  <c:v>1.5445599999999999</c:v>
                </c:pt>
                <c:pt idx="431">
                  <c:v>1.54376</c:v>
                </c:pt>
                <c:pt idx="432">
                  <c:v>1.54176</c:v>
                </c:pt>
                <c:pt idx="433">
                  <c:v>1.5387999999999999</c:v>
                </c:pt>
                <c:pt idx="434">
                  <c:v>1.5386</c:v>
                </c:pt>
                <c:pt idx="435">
                  <c:v>1.5412399999999999</c:v>
                </c:pt>
                <c:pt idx="436">
                  <c:v>1.54328</c:v>
                </c:pt>
                <c:pt idx="437">
                  <c:v>1.5448</c:v>
                </c:pt>
                <c:pt idx="438">
                  <c:v>1.5442400000000001</c:v>
                </c:pt>
                <c:pt idx="439">
                  <c:v>1.54088</c:v>
                </c:pt>
                <c:pt idx="440">
                  <c:v>1.5382800000000001</c:v>
                </c:pt>
                <c:pt idx="441">
                  <c:v>1.53932</c:v>
                </c:pt>
                <c:pt idx="442">
                  <c:v>1.5409600000000001</c:v>
                </c:pt>
                <c:pt idx="443">
                  <c:v>1.53624</c:v>
                </c:pt>
                <c:pt idx="444">
                  <c:v>1.5264</c:v>
                </c:pt>
                <c:pt idx="445">
                  <c:v>1.52224</c:v>
                </c:pt>
                <c:pt idx="446">
                  <c:v>1.5263199999999999</c:v>
                </c:pt>
                <c:pt idx="447">
                  <c:v>1.53088</c:v>
                </c:pt>
                <c:pt idx="448">
                  <c:v>1.5321199999999999</c:v>
                </c:pt>
                <c:pt idx="449">
                  <c:v>1.5306</c:v>
                </c:pt>
                <c:pt idx="450">
                  <c:v>1.5261199999999999</c:v>
                </c:pt>
                <c:pt idx="451">
                  <c:v>1.52172</c:v>
                </c:pt>
                <c:pt idx="452">
                  <c:v>1.51936</c:v>
                </c:pt>
                <c:pt idx="453">
                  <c:v>1.5163599999999999</c:v>
                </c:pt>
                <c:pt idx="454">
                  <c:v>1.51288</c:v>
                </c:pt>
                <c:pt idx="455">
                  <c:v>1.5120400000000001</c:v>
                </c:pt>
                <c:pt idx="456">
                  <c:v>1.5145599999999999</c:v>
                </c:pt>
                <c:pt idx="457">
                  <c:v>1.51624</c:v>
                </c:pt>
                <c:pt idx="458">
                  <c:v>1.5134799999999999</c:v>
                </c:pt>
                <c:pt idx="459">
                  <c:v>1.50972</c:v>
                </c:pt>
                <c:pt idx="460">
                  <c:v>1.50756</c:v>
                </c:pt>
                <c:pt idx="461">
                  <c:v>1.50484</c:v>
                </c:pt>
                <c:pt idx="462">
                  <c:v>1.5002</c:v>
                </c:pt>
                <c:pt idx="463">
                  <c:v>1.4969600000000001</c:v>
                </c:pt>
                <c:pt idx="464">
                  <c:v>1.4992799999999999</c:v>
                </c:pt>
                <c:pt idx="465">
                  <c:v>1.5061599999999999</c:v>
                </c:pt>
                <c:pt idx="466">
                  <c:v>1.5101199999999999</c:v>
                </c:pt>
                <c:pt idx="467">
                  <c:v>1.50528</c:v>
                </c:pt>
                <c:pt idx="468">
                  <c:v>1.49868</c:v>
                </c:pt>
                <c:pt idx="469">
                  <c:v>1.50044</c:v>
                </c:pt>
                <c:pt idx="470">
                  <c:v>1.50664</c:v>
                </c:pt>
                <c:pt idx="471">
                  <c:v>1.5082</c:v>
                </c:pt>
                <c:pt idx="472">
                  <c:v>1.5045999999999999</c:v>
                </c:pt>
                <c:pt idx="473">
                  <c:v>1.5012799999999999</c:v>
                </c:pt>
                <c:pt idx="474">
                  <c:v>1.5012000000000001</c:v>
                </c:pt>
                <c:pt idx="475">
                  <c:v>1.5029999999999999</c:v>
                </c:pt>
                <c:pt idx="476">
                  <c:v>1.5038400000000001</c:v>
                </c:pt>
                <c:pt idx="477">
                  <c:v>1.4998</c:v>
                </c:pt>
                <c:pt idx="478">
                  <c:v>1.4945999999999999</c:v>
                </c:pt>
                <c:pt idx="479">
                  <c:v>1.4956400000000001</c:v>
                </c:pt>
                <c:pt idx="480">
                  <c:v>1.4982</c:v>
                </c:pt>
                <c:pt idx="481">
                  <c:v>1.4963200000000001</c:v>
                </c:pt>
                <c:pt idx="482">
                  <c:v>1.49596</c:v>
                </c:pt>
                <c:pt idx="483">
                  <c:v>1.5012799999999999</c:v>
                </c:pt>
                <c:pt idx="484">
                  <c:v>1.5059199999999999</c:v>
                </c:pt>
                <c:pt idx="485">
                  <c:v>1.5034000000000001</c:v>
                </c:pt>
                <c:pt idx="486">
                  <c:v>1.49688</c:v>
                </c:pt>
                <c:pt idx="487">
                  <c:v>1.4945599999999999</c:v>
                </c:pt>
                <c:pt idx="488">
                  <c:v>1.4976400000000001</c:v>
                </c:pt>
                <c:pt idx="489">
                  <c:v>1.5016400000000001</c:v>
                </c:pt>
                <c:pt idx="490">
                  <c:v>1.50488</c:v>
                </c:pt>
                <c:pt idx="491">
                  <c:v>1.5070399999999999</c:v>
                </c:pt>
                <c:pt idx="492">
                  <c:v>1.5065200000000001</c:v>
                </c:pt>
                <c:pt idx="493">
                  <c:v>1.5045599999999999</c:v>
                </c:pt>
                <c:pt idx="494">
                  <c:v>1.50176</c:v>
                </c:pt>
                <c:pt idx="495">
                  <c:v>1.49848</c:v>
                </c:pt>
                <c:pt idx="496">
                  <c:v>1.4969600000000001</c:v>
                </c:pt>
                <c:pt idx="497">
                  <c:v>1.4970399999999999</c:v>
                </c:pt>
                <c:pt idx="498">
                  <c:v>1.4967600000000001</c:v>
                </c:pt>
                <c:pt idx="499">
                  <c:v>1.4969600000000001</c:v>
                </c:pt>
                <c:pt idx="500">
                  <c:v>1.49884</c:v>
                </c:pt>
                <c:pt idx="501">
                  <c:v>1.50112</c:v>
                </c:pt>
                <c:pt idx="502">
                  <c:v>1.50196</c:v>
                </c:pt>
                <c:pt idx="503">
                  <c:v>1.50068</c:v>
                </c:pt>
                <c:pt idx="504">
                  <c:v>1.49912</c:v>
                </c:pt>
                <c:pt idx="505">
                  <c:v>1.49936</c:v>
                </c:pt>
                <c:pt idx="506">
                  <c:v>1.4976799999999999</c:v>
                </c:pt>
                <c:pt idx="507">
                  <c:v>1.4876</c:v>
                </c:pt>
                <c:pt idx="508">
                  <c:v>1.4734400000000001</c:v>
                </c:pt>
                <c:pt idx="509">
                  <c:v>1.4692799999999999</c:v>
                </c:pt>
                <c:pt idx="510">
                  <c:v>1.4772799999999999</c:v>
                </c:pt>
                <c:pt idx="511">
                  <c:v>1.4854799999999999</c:v>
                </c:pt>
                <c:pt idx="512">
                  <c:v>1.48804</c:v>
                </c:pt>
                <c:pt idx="513">
                  <c:v>1.48864</c:v>
                </c:pt>
                <c:pt idx="514">
                  <c:v>1.4908399999999999</c:v>
                </c:pt>
                <c:pt idx="515">
                  <c:v>1.4938400000000001</c:v>
                </c:pt>
                <c:pt idx="516">
                  <c:v>1.4969600000000001</c:v>
                </c:pt>
                <c:pt idx="517">
                  <c:v>1.4994000000000001</c:v>
                </c:pt>
                <c:pt idx="518">
                  <c:v>1.49752</c:v>
                </c:pt>
                <c:pt idx="519">
                  <c:v>1.49508</c:v>
                </c:pt>
                <c:pt idx="520">
                  <c:v>1.49884</c:v>
                </c:pt>
                <c:pt idx="521">
                  <c:v>1.5031600000000001</c:v>
                </c:pt>
                <c:pt idx="522">
                  <c:v>1.5025200000000001</c:v>
                </c:pt>
                <c:pt idx="523">
                  <c:v>1.5002800000000001</c:v>
                </c:pt>
                <c:pt idx="524">
                  <c:v>1.49796</c:v>
                </c:pt>
                <c:pt idx="525">
                  <c:v>1.496</c:v>
                </c:pt>
                <c:pt idx="526">
                  <c:v>1.4970000000000001</c:v>
                </c:pt>
                <c:pt idx="527">
                  <c:v>1.4992000000000001</c:v>
                </c:pt>
                <c:pt idx="528">
                  <c:v>1.4990000000000001</c:v>
                </c:pt>
                <c:pt idx="529">
                  <c:v>1.49888</c:v>
                </c:pt>
                <c:pt idx="530">
                  <c:v>1.5018800000000001</c:v>
                </c:pt>
                <c:pt idx="531">
                  <c:v>1.5050399999999999</c:v>
                </c:pt>
                <c:pt idx="532">
                  <c:v>1.50508</c:v>
                </c:pt>
                <c:pt idx="533">
                  <c:v>1.5034799999999999</c:v>
                </c:pt>
                <c:pt idx="534">
                  <c:v>1.5022800000000001</c:v>
                </c:pt>
                <c:pt idx="535">
                  <c:v>1.5003200000000001</c:v>
                </c:pt>
                <c:pt idx="536">
                  <c:v>1.5003200000000001</c:v>
                </c:pt>
                <c:pt idx="537">
                  <c:v>1.50492</c:v>
                </c:pt>
                <c:pt idx="538">
                  <c:v>1.5100800000000001</c:v>
                </c:pt>
                <c:pt idx="539">
                  <c:v>1.5136000000000001</c:v>
                </c:pt>
                <c:pt idx="540">
                  <c:v>1.5174399999999999</c:v>
                </c:pt>
                <c:pt idx="541">
                  <c:v>1.5216000000000001</c:v>
                </c:pt>
                <c:pt idx="542">
                  <c:v>1.5229600000000001</c:v>
                </c:pt>
                <c:pt idx="543">
                  <c:v>1.51932</c:v>
                </c:pt>
                <c:pt idx="544">
                  <c:v>1.5140800000000001</c:v>
                </c:pt>
                <c:pt idx="545">
                  <c:v>1.5120400000000001</c:v>
                </c:pt>
                <c:pt idx="546">
                  <c:v>1.5114399999999999</c:v>
                </c:pt>
                <c:pt idx="547">
                  <c:v>1.50956</c:v>
                </c:pt>
                <c:pt idx="548">
                  <c:v>1.5096400000000001</c:v>
                </c:pt>
                <c:pt idx="549">
                  <c:v>1.5111600000000001</c:v>
                </c:pt>
                <c:pt idx="550">
                  <c:v>1.5102800000000001</c:v>
                </c:pt>
                <c:pt idx="551">
                  <c:v>1.5096400000000001</c:v>
                </c:pt>
                <c:pt idx="552">
                  <c:v>1.5116799999999999</c:v>
                </c:pt>
                <c:pt idx="553">
                  <c:v>1.5127999999999999</c:v>
                </c:pt>
                <c:pt idx="554">
                  <c:v>1.51136</c:v>
                </c:pt>
                <c:pt idx="555">
                  <c:v>1.5107200000000001</c:v>
                </c:pt>
                <c:pt idx="556">
                  <c:v>1.5121199999999999</c:v>
                </c:pt>
                <c:pt idx="557">
                  <c:v>1.51224</c:v>
                </c:pt>
                <c:pt idx="558">
                  <c:v>1.5102</c:v>
                </c:pt>
                <c:pt idx="559">
                  <c:v>1.5087200000000001</c:v>
                </c:pt>
                <c:pt idx="560">
                  <c:v>1.50848</c:v>
                </c:pt>
                <c:pt idx="561">
                  <c:v>1.51044</c:v>
                </c:pt>
                <c:pt idx="562">
                  <c:v>1.51508</c:v>
                </c:pt>
                <c:pt idx="563">
                  <c:v>1.51816</c:v>
                </c:pt>
                <c:pt idx="564">
                  <c:v>1.5167999999999999</c:v>
                </c:pt>
                <c:pt idx="565">
                  <c:v>1.5144</c:v>
                </c:pt>
                <c:pt idx="566">
                  <c:v>1.5127600000000001</c:v>
                </c:pt>
                <c:pt idx="567">
                  <c:v>1.5098400000000001</c:v>
                </c:pt>
                <c:pt idx="568">
                  <c:v>1.50708</c:v>
                </c:pt>
                <c:pt idx="569">
                  <c:v>1.50552</c:v>
                </c:pt>
                <c:pt idx="570">
                  <c:v>1.5021599999999999</c:v>
                </c:pt>
                <c:pt idx="571">
                  <c:v>1.4989600000000001</c:v>
                </c:pt>
                <c:pt idx="572">
                  <c:v>1.49908</c:v>
                </c:pt>
                <c:pt idx="573">
                  <c:v>1.5007999999999999</c:v>
                </c:pt>
                <c:pt idx="574">
                  <c:v>1.5023200000000001</c:v>
                </c:pt>
                <c:pt idx="575">
                  <c:v>1.5032000000000001</c:v>
                </c:pt>
                <c:pt idx="576">
                  <c:v>1.50284</c:v>
                </c:pt>
                <c:pt idx="577">
                  <c:v>1.50024</c:v>
                </c:pt>
                <c:pt idx="578">
                  <c:v>1.4965999999999999</c:v>
                </c:pt>
                <c:pt idx="579">
                  <c:v>1.4952000000000001</c:v>
                </c:pt>
                <c:pt idx="580">
                  <c:v>1.4952000000000001</c:v>
                </c:pt>
                <c:pt idx="581">
                  <c:v>1.4938</c:v>
                </c:pt>
                <c:pt idx="582">
                  <c:v>1.4923999999999999</c:v>
                </c:pt>
                <c:pt idx="583">
                  <c:v>1.4942</c:v>
                </c:pt>
                <c:pt idx="584">
                  <c:v>1.4985200000000001</c:v>
                </c:pt>
                <c:pt idx="585">
                  <c:v>1.5019199999999999</c:v>
                </c:pt>
                <c:pt idx="586">
                  <c:v>1.5036799999999999</c:v>
                </c:pt>
                <c:pt idx="587">
                  <c:v>1.5056400000000001</c:v>
                </c:pt>
                <c:pt idx="588">
                  <c:v>1.50796</c:v>
                </c:pt>
                <c:pt idx="589">
                  <c:v>1.5084</c:v>
                </c:pt>
                <c:pt idx="590">
                  <c:v>1.5082</c:v>
                </c:pt>
                <c:pt idx="591">
                  <c:v>1.5107999999999999</c:v>
                </c:pt>
                <c:pt idx="592">
                  <c:v>1.5127200000000001</c:v>
                </c:pt>
                <c:pt idx="593">
                  <c:v>1.5109999999999999</c:v>
                </c:pt>
                <c:pt idx="594">
                  <c:v>1.5107999999999999</c:v>
                </c:pt>
                <c:pt idx="595">
                  <c:v>1.5132399999999999</c:v>
                </c:pt>
                <c:pt idx="596">
                  <c:v>1.5129600000000001</c:v>
                </c:pt>
                <c:pt idx="597">
                  <c:v>1.5096000000000001</c:v>
                </c:pt>
                <c:pt idx="598">
                  <c:v>1.5072000000000001</c:v>
                </c:pt>
                <c:pt idx="599">
                  <c:v>1.5067600000000001</c:v>
                </c:pt>
                <c:pt idx="600">
                  <c:v>1.50488</c:v>
                </c:pt>
                <c:pt idx="601">
                  <c:v>1.5005999999999999</c:v>
                </c:pt>
                <c:pt idx="602">
                  <c:v>1.4981199999999999</c:v>
                </c:pt>
                <c:pt idx="603">
                  <c:v>1.49936</c:v>
                </c:pt>
                <c:pt idx="604">
                  <c:v>1.50244</c:v>
                </c:pt>
                <c:pt idx="605">
                  <c:v>1.5047600000000001</c:v>
                </c:pt>
                <c:pt idx="606">
                  <c:v>1.5044</c:v>
                </c:pt>
                <c:pt idx="607">
                  <c:v>1.5009600000000001</c:v>
                </c:pt>
                <c:pt idx="608">
                  <c:v>1.49532</c:v>
                </c:pt>
                <c:pt idx="609">
                  <c:v>1.49176</c:v>
                </c:pt>
                <c:pt idx="610">
                  <c:v>1.4934000000000001</c:v>
                </c:pt>
                <c:pt idx="611">
                  <c:v>1.4969600000000001</c:v>
                </c:pt>
                <c:pt idx="612">
                  <c:v>1.4989600000000001</c:v>
                </c:pt>
                <c:pt idx="613">
                  <c:v>1.4996</c:v>
                </c:pt>
                <c:pt idx="614">
                  <c:v>1.49976</c:v>
                </c:pt>
                <c:pt idx="615">
                  <c:v>1.4998400000000001</c:v>
                </c:pt>
                <c:pt idx="616">
                  <c:v>1.4992799999999999</c:v>
                </c:pt>
                <c:pt idx="617">
                  <c:v>1.4979199999999999</c:v>
                </c:pt>
                <c:pt idx="618">
                  <c:v>1.49712</c:v>
                </c:pt>
                <c:pt idx="619">
                  <c:v>1.49648</c:v>
                </c:pt>
                <c:pt idx="620">
                  <c:v>1.49692</c:v>
                </c:pt>
                <c:pt idx="621">
                  <c:v>1.4992000000000001</c:v>
                </c:pt>
                <c:pt idx="622">
                  <c:v>1.4997199999999999</c:v>
                </c:pt>
                <c:pt idx="623">
                  <c:v>1.49912</c:v>
                </c:pt>
                <c:pt idx="624">
                  <c:v>1.50068</c:v>
                </c:pt>
                <c:pt idx="625">
                  <c:v>1.5027999999999999</c:v>
                </c:pt>
                <c:pt idx="626">
                  <c:v>1.5043200000000001</c:v>
                </c:pt>
                <c:pt idx="627">
                  <c:v>1.5056400000000001</c:v>
                </c:pt>
                <c:pt idx="628">
                  <c:v>1.5051600000000001</c:v>
                </c:pt>
                <c:pt idx="629">
                  <c:v>1.50248</c:v>
                </c:pt>
                <c:pt idx="630">
                  <c:v>1.5005200000000001</c:v>
                </c:pt>
                <c:pt idx="631">
                  <c:v>1.49884</c:v>
                </c:pt>
                <c:pt idx="632">
                  <c:v>1.4958800000000001</c:v>
                </c:pt>
                <c:pt idx="633">
                  <c:v>1.49404</c:v>
                </c:pt>
                <c:pt idx="634">
                  <c:v>1.4954400000000001</c:v>
                </c:pt>
                <c:pt idx="635">
                  <c:v>1.4984</c:v>
                </c:pt>
                <c:pt idx="636">
                  <c:v>1.5007600000000001</c:v>
                </c:pt>
                <c:pt idx="637">
                  <c:v>1.5014799999999999</c:v>
                </c:pt>
                <c:pt idx="638">
                  <c:v>1.5007600000000001</c:v>
                </c:pt>
                <c:pt idx="639">
                  <c:v>1.50132</c:v>
                </c:pt>
                <c:pt idx="640">
                  <c:v>1.50284</c:v>
                </c:pt>
                <c:pt idx="641">
                  <c:v>1.5018400000000001</c:v>
                </c:pt>
                <c:pt idx="642">
                  <c:v>1.4994799999999999</c:v>
                </c:pt>
                <c:pt idx="643">
                  <c:v>1.4978800000000001</c:v>
                </c:pt>
                <c:pt idx="644">
                  <c:v>1.4961199999999999</c:v>
                </c:pt>
                <c:pt idx="645">
                  <c:v>1.4950000000000001</c:v>
                </c:pt>
                <c:pt idx="646">
                  <c:v>1.49604</c:v>
                </c:pt>
                <c:pt idx="647">
                  <c:v>1.4981599999999999</c:v>
                </c:pt>
                <c:pt idx="648">
                  <c:v>1.5005999999999999</c:v>
                </c:pt>
                <c:pt idx="649">
                  <c:v>1.50396</c:v>
                </c:pt>
                <c:pt idx="650">
                  <c:v>1.5078</c:v>
                </c:pt>
                <c:pt idx="651">
                  <c:v>1.5101599999999999</c:v>
                </c:pt>
                <c:pt idx="652">
                  <c:v>1.5072399999999999</c:v>
                </c:pt>
                <c:pt idx="653">
                  <c:v>1.5001199999999999</c:v>
                </c:pt>
                <c:pt idx="654">
                  <c:v>1.4954400000000001</c:v>
                </c:pt>
                <c:pt idx="655">
                  <c:v>1.4954799999999999</c:v>
                </c:pt>
                <c:pt idx="656">
                  <c:v>1.4974000000000001</c:v>
                </c:pt>
                <c:pt idx="657">
                  <c:v>1.4994400000000001</c:v>
                </c:pt>
                <c:pt idx="658">
                  <c:v>1.49976</c:v>
                </c:pt>
                <c:pt idx="659">
                  <c:v>1.4962800000000001</c:v>
                </c:pt>
                <c:pt idx="660">
                  <c:v>1.4925999999999999</c:v>
                </c:pt>
                <c:pt idx="661">
                  <c:v>1.49516</c:v>
                </c:pt>
                <c:pt idx="662">
                  <c:v>1.5012399999999999</c:v>
                </c:pt>
                <c:pt idx="663">
                  <c:v>1.5029999999999999</c:v>
                </c:pt>
                <c:pt idx="664">
                  <c:v>1.50064</c:v>
                </c:pt>
                <c:pt idx="665">
                  <c:v>1.4977199999999999</c:v>
                </c:pt>
                <c:pt idx="666">
                  <c:v>1.4944</c:v>
                </c:pt>
                <c:pt idx="667">
                  <c:v>1.4930399999999999</c:v>
                </c:pt>
                <c:pt idx="668">
                  <c:v>1.49552</c:v>
                </c:pt>
                <c:pt idx="669">
                  <c:v>1.4984</c:v>
                </c:pt>
                <c:pt idx="670">
                  <c:v>1.4996</c:v>
                </c:pt>
                <c:pt idx="671">
                  <c:v>1.5</c:v>
                </c:pt>
                <c:pt idx="672">
                  <c:v>1.4992000000000001</c:v>
                </c:pt>
                <c:pt idx="673">
                  <c:v>1.4974799999999999</c:v>
                </c:pt>
                <c:pt idx="674">
                  <c:v>1.4964</c:v>
                </c:pt>
                <c:pt idx="675">
                  <c:v>1.4956799999999999</c:v>
                </c:pt>
                <c:pt idx="676">
                  <c:v>1.4958400000000001</c:v>
                </c:pt>
                <c:pt idx="677">
                  <c:v>1.4956799999999999</c:v>
                </c:pt>
                <c:pt idx="678">
                  <c:v>1.4914799999999999</c:v>
                </c:pt>
                <c:pt idx="679">
                  <c:v>1.48708</c:v>
                </c:pt>
                <c:pt idx="680">
                  <c:v>1.4885200000000001</c:v>
                </c:pt>
                <c:pt idx="681">
                  <c:v>1.49316</c:v>
                </c:pt>
                <c:pt idx="682">
                  <c:v>1.4961599999999999</c:v>
                </c:pt>
                <c:pt idx="683">
                  <c:v>1.4974400000000001</c:v>
                </c:pt>
                <c:pt idx="684">
                  <c:v>1.49668</c:v>
                </c:pt>
                <c:pt idx="685">
                  <c:v>1.49472</c:v>
                </c:pt>
                <c:pt idx="686">
                  <c:v>1.4965999999999999</c:v>
                </c:pt>
                <c:pt idx="687">
                  <c:v>1.50292</c:v>
                </c:pt>
                <c:pt idx="688">
                  <c:v>1.5062800000000001</c:v>
                </c:pt>
                <c:pt idx="689">
                  <c:v>1.5038400000000001</c:v>
                </c:pt>
                <c:pt idx="690">
                  <c:v>1.5009999999999999</c:v>
                </c:pt>
                <c:pt idx="691">
                  <c:v>1.5007600000000001</c:v>
                </c:pt>
                <c:pt idx="692">
                  <c:v>1.4999199999999999</c:v>
                </c:pt>
                <c:pt idx="693">
                  <c:v>1.49756</c:v>
                </c:pt>
                <c:pt idx="694">
                  <c:v>1.49736</c:v>
                </c:pt>
                <c:pt idx="695">
                  <c:v>1.5004</c:v>
                </c:pt>
                <c:pt idx="696">
                  <c:v>1.50312</c:v>
                </c:pt>
                <c:pt idx="697">
                  <c:v>1.5025200000000001</c:v>
                </c:pt>
                <c:pt idx="698">
                  <c:v>1.4999199999999999</c:v>
                </c:pt>
                <c:pt idx="699">
                  <c:v>1.49864</c:v>
                </c:pt>
                <c:pt idx="700">
                  <c:v>1.4978800000000001</c:v>
                </c:pt>
                <c:pt idx="701">
                  <c:v>1.4958400000000001</c:v>
                </c:pt>
                <c:pt idx="702">
                  <c:v>1.4954799999999999</c:v>
                </c:pt>
                <c:pt idx="703">
                  <c:v>1.49892</c:v>
                </c:pt>
                <c:pt idx="704">
                  <c:v>1.5014400000000001</c:v>
                </c:pt>
                <c:pt idx="705">
                  <c:v>1.50004</c:v>
                </c:pt>
                <c:pt idx="706">
                  <c:v>1.49732</c:v>
                </c:pt>
                <c:pt idx="707">
                  <c:v>1.4958800000000001</c:v>
                </c:pt>
                <c:pt idx="708">
                  <c:v>1.4961199999999999</c:v>
                </c:pt>
                <c:pt idx="709">
                  <c:v>1.49664</c:v>
                </c:pt>
                <c:pt idx="710">
                  <c:v>1.4964</c:v>
                </c:pt>
                <c:pt idx="711">
                  <c:v>1.49624</c:v>
                </c:pt>
                <c:pt idx="712">
                  <c:v>1.4974000000000001</c:v>
                </c:pt>
                <c:pt idx="713">
                  <c:v>1.4987600000000001</c:v>
                </c:pt>
                <c:pt idx="714">
                  <c:v>1.49864</c:v>
                </c:pt>
                <c:pt idx="715">
                  <c:v>1.49756</c:v>
                </c:pt>
                <c:pt idx="716">
                  <c:v>1.4974799999999999</c:v>
                </c:pt>
                <c:pt idx="717">
                  <c:v>1.4983200000000001</c:v>
                </c:pt>
                <c:pt idx="718">
                  <c:v>1.4977199999999999</c:v>
                </c:pt>
                <c:pt idx="719">
                  <c:v>1.49492</c:v>
                </c:pt>
                <c:pt idx="720">
                  <c:v>1.49156</c:v>
                </c:pt>
                <c:pt idx="721">
                  <c:v>1.4894400000000001</c:v>
                </c:pt>
                <c:pt idx="722">
                  <c:v>1.49092</c:v>
                </c:pt>
                <c:pt idx="723">
                  <c:v>1.49468</c:v>
                </c:pt>
                <c:pt idx="724">
                  <c:v>1.4963200000000001</c:v>
                </c:pt>
                <c:pt idx="725">
                  <c:v>1.49448</c:v>
                </c:pt>
                <c:pt idx="726">
                  <c:v>1.49024</c:v>
                </c:pt>
                <c:pt idx="727">
                  <c:v>1.48708</c:v>
                </c:pt>
                <c:pt idx="728">
                  <c:v>1.48868</c:v>
                </c:pt>
                <c:pt idx="729">
                  <c:v>1.49224</c:v>
                </c:pt>
                <c:pt idx="730">
                  <c:v>1.4929600000000001</c:v>
                </c:pt>
                <c:pt idx="731">
                  <c:v>1.49244</c:v>
                </c:pt>
                <c:pt idx="732">
                  <c:v>1.4941199999999999</c:v>
                </c:pt>
                <c:pt idx="733">
                  <c:v>1.4968399999999999</c:v>
                </c:pt>
                <c:pt idx="734">
                  <c:v>1.4976799999999999</c:v>
                </c:pt>
                <c:pt idx="735">
                  <c:v>1.49712</c:v>
                </c:pt>
                <c:pt idx="736">
                  <c:v>1.49668</c:v>
                </c:pt>
                <c:pt idx="737">
                  <c:v>1.49648</c:v>
                </c:pt>
                <c:pt idx="738">
                  <c:v>1.4978800000000001</c:v>
                </c:pt>
                <c:pt idx="739">
                  <c:v>1.5018400000000001</c:v>
                </c:pt>
                <c:pt idx="740">
                  <c:v>1.5047600000000001</c:v>
                </c:pt>
                <c:pt idx="741">
                  <c:v>1.5043200000000001</c:v>
                </c:pt>
                <c:pt idx="742">
                  <c:v>1.5031600000000001</c:v>
                </c:pt>
                <c:pt idx="743">
                  <c:v>1.50136</c:v>
                </c:pt>
                <c:pt idx="744">
                  <c:v>1.4983599999999999</c:v>
                </c:pt>
                <c:pt idx="745">
                  <c:v>1.4976799999999999</c:v>
                </c:pt>
                <c:pt idx="746">
                  <c:v>1.5001199999999999</c:v>
                </c:pt>
                <c:pt idx="747">
                  <c:v>1.5029600000000001</c:v>
                </c:pt>
                <c:pt idx="748">
                  <c:v>1.50404</c:v>
                </c:pt>
                <c:pt idx="749">
                  <c:v>1.5025599999999999</c:v>
                </c:pt>
                <c:pt idx="750">
                  <c:v>1.4990000000000001</c:v>
                </c:pt>
                <c:pt idx="751">
                  <c:v>1.49732</c:v>
                </c:pt>
                <c:pt idx="752">
                  <c:v>1.4987600000000001</c:v>
                </c:pt>
                <c:pt idx="753">
                  <c:v>1.4994799999999999</c:v>
                </c:pt>
                <c:pt idx="754">
                  <c:v>1.49952</c:v>
                </c:pt>
                <c:pt idx="755">
                  <c:v>1.5023599999999999</c:v>
                </c:pt>
                <c:pt idx="756">
                  <c:v>1.5060800000000001</c:v>
                </c:pt>
                <c:pt idx="757">
                  <c:v>1.50688</c:v>
                </c:pt>
                <c:pt idx="758">
                  <c:v>1.50464</c:v>
                </c:pt>
                <c:pt idx="759">
                  <c:v>1.50064</c:v>
                </c:pt>
                <c:pt idx="760">
                  <c:v>1.496</c:v>
                </c:pt>
                <c:pt idx="761">
                  <c:v>1.49404</c:v>
                </c:pt>
                <c:pt idx="762">
                  <c:v>1.49688</c:v>
                </c:pt>
                <c:pt idx="763">
                  <c:v>1.50132</c:v>
                </c:pt>
                <c:pt idx="764">
                  <c:v>1.5034000000000001</c:v>
                </c:pt>
                <c:pt idx="765">
                  <c:v>1.5021599999999999</c:v>
                </c:pt>
                <c:pt idx="766">
                  <c:v>1.4992000000000001</c:v>
                </c:pt>
                <c:pt idx="767">
                  <c:v>1.49736</c:v>
                </c:pt>
                <c:pt idx="768">
                  <c:v>1.49648</c:v>
                </c:pt>
                <c:pt idx="769">
                  <c:v>1.49648</c:v>
                </c:pt>
                <c:pt idx="770">
                  <c:v>1.4997199999999999</c:v>
                </c:pt>
                <c:pt idx="771">
                  <c:v>1.5036799999999999</c:v>
                </c:pt>
                <c:pt idx="772">
                  <c:v>1.5038800000000001</c:v>
                </c:pt>
                <c:pt idx="773">
                  <c:v>1.5012399999999999</c:v>
                </c:pt>
                <c:pt idx="774">
                  <c:v>1.4998</c:v>
                </c:pt>
                <c:pt idx="775">
                  <c:v>1.5005999999999999</c:v>
                </c:pt>
                <c:pt idx="776">
                  <c:v>1.50092</c:v>
                </c:pt>
                <c:pt idx="777">
                  <c:v>1.50068</c:v>
                </c:pt>
                <c:pt idx="778">
                  <c:v>1.50084</c:v>
                </c:pt>
                <c:pt idx="779">
                  <c:v>1.5012799999999999</c:v>
                </c:pt>
                <c:pt idx="780">
                  <c:v>1.5032399999999999</c:v>
                </c:pt>
                <c:pt idx="781">
                  <c:v>1.5056</c:v>
                </c:pt>
                <c:pt idx="782">
                  <c:v>1.5070399999999999</c:v>
                </c:pt>
                <c:pt idx="783">
                  <c:v>1.50824</c:v>
                </c:pt>
                <c:pt idx="784">
                  <c:v>1.5072000000000001</c:v>
                </c:pt>
                <c:pt idx="785">
                  <c:v>1.5025599999999999</c:v>
                </c:pt>
                <c:pt idx="786">
                  <c:v>1.49868</c:v>
                </c:pt>
                <c:pt idx="787">
                  <c:v>1.4990000000000001</c:v>
                </c:pt>
                <c:pt idx="788">
                  <c:v>1.5000800000000001</c:v>
                </c:pt>
                <c:pt idx="789">
                  <c:v>1.4994000000000001</c:v>
                </c:pt>
                <c:pt idx="790">
                  <c:v>1.4987999999999999</c:v>
                </c:pt>
                <c:pt idx="791">
                  <c:v>1.49844</c:v>
                </c:pt>
                <c:pt idx="792">
                  <c:v>1.49884</c:v>
                </c:pt>
                <c:pt idx="793">
                  <c:v>1.5016799999999999</c:v>
                </c:pt>
                <c:pt idx="794">
                  <c:v>1.5045200000000001</c:v>
                </c:pt>
                <c:pt idx="795">
                  <c:v>1.50536</c:v>
                </c:pt>
                <c:pt idx="796">
                  <c:v>1.5045200000000001</c:v>
                </c:pt>
                <c:pt idx="797">
                  <c:v>1.50196</c:v>
                </c:pt>
                <c:pt idx="798">
                  <c:v>1.5000800000000001</c:v>
                </c:pt>
                <c:pt idx="799">
                  <c:v>1.50112</c:v>
                </c:pt>
                <c:pt idx="800">
                  <c:v>1.50204</c:v>
                </c:pt>
                <c:pt idx="801">
                  <c:v>1.5010399999999999</c:v>
                </c:pt>
                <c:pt idx="802">
                  <c:v>1.50024</c:v>
                </c:pt>
                <c:pt idx="803">
                  <c:v>1.4994799999999999</c:v>
                </c:pt>
                <c:pt idx="804">
                  <c:v>1.49824</c:v>
                </c:pt>
                <c:pt idx="805">
                  <c:v>1.4983599999999999</c:v>
                </c:pt>
                <c:pt idx="806">
                  <c:v>1.49956</c:v>
                </c:pt>
                <c:pt idx="807">
                  <c:v>1.4998</c:v>
                </c:pt>
                <c:pt idx="808">
                  <c:v>1.4985999999999999</c:v>
                </c:pt>
                <c:pt idx="809">
                  <c:v>1.49736</c:v>
                </c:pt>
                <c:pt idx="810">
                  <c:v>1.49796</c:v>
                </c:pt>
                <c:pt idx="811">
                  <c:v>1.5009600000000001</c:v>
                </c:pt>
                <c:pt idx="812">
                  <c:v>1.5036400000000001</c:v>
                </c:pt>
                <c:pt idx="813">
                  <c:v>1.5023200000000001</c:v>
                </c:pt>
                <c:pt idx="814">
                  <c:v>1.4994000000000001</c:v>
                </c:pt>
                <c:pt idx="815">
                  <c:v>1.5002</c:v>
                </c:pt>
                <c:pt idx="816">
                  <c:v>1.5021599999999999</c:v>
                </c:pt>
                <c:pt idx="817">
                  <c:v>1.5010399999999999</c:v>
                </c:pt>
                <c:pt idx="818">
                  <c:v>1.4994799999999999</c:v>
                </c:pt>
                <c:pt idx="819">
                  <c:v>1.4994799999999999</c:v>
                </c:pt>
                <c:pt idx="820">
                  <c:v>1.49908</c:v>
                </c:pt>
                <c:pt idx="821">
                  <c:v>1.49796</c:v>
                </c:pt>
                <c:pt idx="822">
                  <c:v>1.4982800000000001</c:v>
                </c:pt>
                <c:pt idx="823">
                  <c:v>1.50068</c:v>
                </c:pt>
                <c:pt idx="824">
                  <c:v>1.5018</c:v>
                </c:pt>
                <c:pt idx="825">
                  <c:v>1.4987999999999999</c:v>
                </c:pt>
                <c:pt idx="826">
                  <c:v>1.49492</c:v>
                </c:pt>
                <c:pt idx="827">
                  <c:v>1.4936799999999999</c:v>
                </c:pt>
                <c:pt idx="828">
                  <c:v>1.4945200000000001</c:v>
                </c:pt>
                <c:pt idx="829">
                  <c:v>1.4972799999999999</c:v>
                </c:pt>
                <c:pt idx="830">
                  <c:v>1.4999199999999999</c:v>
                </c:pt>
                <c:pt idx="831">
                  <c:v>1.49868</c:v>
                </c:pt>
                <c:pt idx="832">
                  <c:v>1.49624</c:v>
                </c:pt>
                <c:pt idx="833">
                  <c:v>1.49644</c:v>
                </c:pt>
                <c:pt idx="834">
                  <c:v>1.4979199999999999</c:v>
                </c:pt>
                <c:pt idx="835">
                  <c:v>1.50004</c:v>
                </c:pt>
                <c:pt idx="836">
                  <c:v>1.5025999999999999</c:v>
                </c:pt>
                <c:pt idx="837">
                  <c:v>1.50288</c:v>
                </c:pt>
                <c:pt idx="838">
                  <c:v>1.50088</c:v>
                </c:pt>
                <c:pt idx="839">
                  <c:v>1.4985999999999999</c:v>
                </c:pt>
                <c:pt idx="840">
                  <c:v>1.49736</c:v>
                </c:pt>
                <c:pt idx="841">
                  <c:v>1.49752</c:v>
                </c:pt>
                <c:pt idx="842">
                  <c:v>1.4964</c:v>
                </c:pt>
                <c:pt idx="843">
                  <c:v>1.49152</c:v>
                </c:pt>
                <c:pt idx="844">
                  <c:v>1.4836</c:v>
                </c:pt>
                <c:pt idx="845">
                  <c:v>1.4765200000000001</c:v>
                </c:pt>
                <c:pt idx="846">
                  <c:v>1.47496</c:v>
                </c:pt>
                <c:pt idx="847">
                  <c:v>1.4780800000000001</c:v>
                </c:pt>
                <c:pt idx="848">
                  <c:v>1.4803999999999999</c:v>
                </c:pt>
                <c:pt idx="849">
                  <c:v>1.4810000000000001</c:v>
                </c:pt>
                <c:pt idx="850">
                  <c:v>1.48264</c:v>
                </c:pt>
                <c:pt idx="851">
                  <c:v>1.48556</c:v>
                </c:pt>
                <c:pt idx="852">
                  <c:v>1.4897199999999999</c:v>
                </c:pt>
                <c:pt idx="853">
                  <c:v>1.49492</c:v>
                </c:pt>
                <c:pt idx="854">
                  <c:v>1.4982</c:v>
                </c:pt>
                <c:pt idx="855">
                  <c:v>1.4963599999999999</c:v>
                </c:pt>
                <c:pt idx="856">
                  <c:v>1.4917199999999999</c:v>
                </c:pt>
                <c:pt idx="857">
                  <c:v>1.48912</c:v>
                </c:pt>
                <c:pt idx="858">
                  <c:v>1.48868</c:v>
                </c:pt>
                <c:pt idx="859">
                  <c:v>1.48908</c:v>
                </c:pt>
                <c:pt idx="860">
                  <c:v>1.49112</c:v>
                </c:pt>
                <c:pt idx="861">
                  <c:v>1.49316</c:v>
                </c:pt>
                <c:pt idx="862">
                  <c:v>1.4914400000000001</c:v>
                </c:pt>
                <c:pt idx="863">
                  <c:v>1.48672</c:v>
                </c:pt>
                <c:pt idx="864">
                  <c:v>1.48404</c:v>
                </c:pt>
                <c:pt idx="865">
                  <c:v>1.4862</c:v>
                </c:pt>
                <c:pt idx="866">
                  <c:v>1.48912</c:v>
                </c:pt>
                <c:pt idx="867">
                  <c:v>1.4870000000000001</c:v>
                </c:pt>
                <c:pt idx="868">
                  <c:v>1.48184</c:v>
                </c:pt>
                <c:pt idx="869">
                  <c:v>1.4796</c:v>
                </c:pt>
                <c:pt idx="870">
                  <c:v>1.48264</c:v>
                </c:pt>
                <c:pt idx="871">
                  <c:v>1.4903200000000001</c:v>
                </c:pt>
                <c:pt idx="872">
                  <c:v>1.4974000000000001</c:v>
                </c:pt>
                <c:pt idx="873">
                  <c:v>1.49888</c:v>
                </c:pt>
                <c:pt idx="874">
                  <c:v>1.4972799999999999</c:v>
                </c:pt>
                <c:pt idx="875">
                  <c:v>1.496</c:v>
                </c:pt>
                <c:pt idx="876">
                  <c:v>1.4954400000000001</c:v>
                </c:pt>
                <c:pt idx="877">
                  <c:v>1.49508</c:v>
                </c:pt>
                <c:pt idx="878">
                  <c:v>1.4958800000000001</c:v>
                </c:pt>
                <c:pt idx="879">
                  <c:v>1.4981199999999999</c:v>
                </c:pt>
                <c:pt idx="880">
                  <c:v>1.4989600000000001</c:v>
                </c:pt>
                <c:pt idx="881">
                  <c:v>1.4978800000000001</c:v>
                </c:pt>
                <c:pt idx="882">
                  <c:v>1.49824</c:v>
                </c:pt>
                <c:pt idx="883">
                  <c:v>1.5000800000000001</c:v>
                </c:pt>
                <c:pt idx="884">
                  <c:v>1.49956</c:v>
                </c:pt>
                <c:pt idx="885">
                  <c:v>1.49796</c:v>
                </c:pt>
                <c:pt idx="886">
                  <c:v>1.49908</c:v>
                </c:pt>
                <c:pt idx="887">
                  <c:v>1.5014799999999999</c:v>
                </c:pt>
                <c:pt idx="888">
                  <c:v>1.50336</c:v>
                </c:pt>
                <c:pt idx="889">
                  <c:v>1.5037199999999999</c:v>
                </c:pt>
                <c:pt idx="890">
                  <c:v>1.50112</c:v>
                </c:pt>
                <c:pt idx="891">
                  <c:v>1.49752</c:v>
                </c:pt>
                <c:pt idx="892">
                  <c:v>1.4963599999999999</c:v>
                </c:pt>
                <c:pt idx="893">
                  <c:v>1.4974799999999999</c:v>
                </c:pt>
                <c:pt idx="894">
                  <c:v>1.49888</c:v>
                </c:pt>
                <c:pt idx="895">
                  <c:v>1.50004</c:v>
                </c:pt>
                <c:pt idx="896">
                  <c:v>1.50088</c:v>
                </c:pt>
                <c:pt idx="897">
                  <c:v>1.5007600000000001</c:v>
                </c:pt>
                <c:pt idx="898">
                  <c:v>1.5000800000000001</c:v>
                </c:pt>
                <c:pt idx="899">
                  <c:v>1.49956</c:v>
                </c:pt>
                <c:pt idx="900">
                  <c:v>1.49888</c:v>
                </c:pt>
                <c:pt idx="901">
                  <c:v>1.49712</c:v>
                </c:pt>
                <c:pt idx="902">
                  <c:v>1.4952000000000001</c:v>
                </c:pt>
                <c:pt idx="903">
                  <c:v>1.4952399999999999</c:v>
                </c:pt>
                <c:pt idx="904">
                  <c:v>1.49472</c:v>
                </c:pt>
                <c:pt idx="905">
                  <c:v>1.49272</c:v>
                </c:pt>
                <c:pt idx="906">
                  <c:v>1.49532</c:v>
                </c:pt>
                <c:pt idx="907">
                  <c:v>1.50248</c:v>
                </c:pt>
                <c:pt idx="908">
                  <c:v>1.5045599999999999</c:v>
                </c:pt>
                <c:pt idx="909">
                  <c:v>1.5</c:v>
                </c:pt>
                <c:pt idx="910">
                  <c:v>1.49624</c:v>
                </c:pt>
                <c:pt idx="911">
                  <c:v>1.4941199999999999</c:v>
                </c:pt>
                <c:pt idx="912">
                  <c:v>1.4905999999999999</c:v>
                </c:pt>
                <c:pt idx="913">
                  <c:v>1.4888399999999999</c:v>
                </c:pt>
                <c:pt idx="914">
                  <c:v>1.4912799999999999</c:v>
                </c:pt>
                <c:pt idx="915">
                  <c:v>1.49464</c:v>
                </c:pt>
                <c:pt idx="916">
                  <c:v>1.4962800000000001</c:v>
                </c:pt>
                <c:pt idx="917">
                  <c:v>1.4958</c:v>
                </c:pt>
                <c:pt idx="918">
                  <c:v>1.4943200000000001</c:v>
                </c:pt>
                <c:pt idx="919">
                  <c:v>1.4945999999999999</c:v>
                </c:pt>
                <c:pt idx="920">
                  <c:v>1.4963200000000001</c:v>
                </c:pt>
                <c:pt idx="921">
                  <c:v>1.49752</c:v>
                </c:pt>
                <c:pt idx="922">
                  <c:v>1.498</c:v>
                </c:pt>
                <c:pt idx="923">
                  <c:v>1.49776</c:v>
                </c:pt>
                <c:pt idx="924">
                  <c:v>1.49752</c:v>
                </c:pt>
                <c:pt idx="925">
                  <c:v>1.4976</c:v>
                </c:pt>
                <c:pt idx="926">
                  <c:v>1.4970000000000001</c:v>
                </c:pt>
                <c:pt idx="927">
                  <c:v>1.4958800000000001</c:v>
                </c:pt>
                <c:pt idx="928">
                  <c:v>1.4948399999999999</c:v>
                </c:pt>
                <c:pt idx="929">
                  <c:v>1.4929600000000001</c:v>
                </c:pt>
                <c:pt idx="930">
                  <c:v>1.4903599999999999</c:v>
                </c:pt>
                <c:pt idx="931">
                  <c:v>1.4892000000000001</c:v>
                </c:pt>
                <c:pt idx="932">
                  <c:v>1.4907999999999999</c:v>
                </c:pt>
                <c:pt idx="933">
                  <c:v>1.4934000000000001</c:v>
                </c:pt>
                <c:pt idx="934">
                  <c:v>1.494</c:v>
                </c:pt>
                <c:pt idx="935">
                  <c:v>1.49288</c:v>
                </c:pt>
                <c:pt idx="936">
                  <c:v>1.4941599999999999</c:v>
                </c:pt>
                <c:pt idx="937">
                  <c:v>1.4985200000000001</c:v>
                </c:pt>
                <c:pt idx="938">
                  <c:v>1.49952</c:v>
                </c:pt>
                <c:pt idx="939">
                  <c:v>1.496</c:v>
                </c:pt>
                <c:pt idx="940">
                  <c:v>1.4945999999999999</c:v>
                </c:pt>
                <c:pt idx="941">
                  <c:v>1.4956</c:v>
                </c:pt>
                <c:pt idx="942">
                  <c:v>1.4943599999999999</c:v>
                </c:pt>
                <c:pt idx="943">
                  <c:v>1.4932000000000001</c:v>
                </c:pt>
                <c:pt idx="944">
                  <c:v>1.4956799999999999</c:v>
                </c:pt>
                <c:pt idx="945">
                  <c:v>1.498</c:v>
                </c:pt>
                <c:pt idx="946">
                  <c:v>1.4968399999999999</c:v>
                </c:pt>
                <c:pt idx="947">
                  <c:v>1.49604</c:v>
                </c:pt>
                <c:pt idx="948">
                  <c:v>1.49688</c:v>
                </c:pt>
                <c:pt idx="949">
                  <c:v>1.49508</c:v>
                </c:pt>
                <c:pt idx="950">
                  <c:v>1.4910000000000001</c:v>
                </c:pt>
                <c:pt idx="951">
                  <c:v>1.4898400000000001</c:v>
                </c:pt>
                <c:pt idx="952">
                  <c:v>1.49152</c:v>
                </c:pt>
                <c:pt idx="953">
                  <c:v>1.49352</c:v>
                </c:pt>
                <c:pt idx="954">
                  <c:v>1.4954000000000001</c:v>
                </c:pt>
                <c:pt idx="955">
                  <c:v>1.4949600000000001</c:v>
                </c:pt>
                <c:pt idx="956">
                  <c:v>1.49248</c:v>
                </c:pt>
                <c:pt idx="957">
                  <c:v>1.49268</c:v>
                </c:pt>
                <c:pt idx="958">
                  <c:v>1.4945200000000001</c:v>
                </c:pt>
                <c:pt idx="959">
                  <c:v>1.4950399999999999</c:v>
                </c:pt>
                <c:pt idx="960">
                  <c:v>1.49692</c:v>
                </c:pt>
                <c:pt idx="961">
                  <c:v>1.5002</c:v>
                </c:pt>
                <c:pt idx="962">
                  <c:v>1.5010399999999999</c:v>
                </c:pt>
                <c:pt idx="963">
                  <c:v>1.49864</c:v>
                </c:pt>
                <c:pt idx="964">
                  <c:v>1.4967600000000001</c:v>
                </c:pt>
                <c:pt idx="965">
                  <c:v>1.49804</c:v>
                </c:pt>
                <c:pt idx="966">
                  <c:v>1.5</c:v>
                </c:pt>
                <c:pt idx="967">
                  <c:v>1.4994799999999999</c:v>
                </c:pt>
                <c:pt idx="968">
                  <c:v>1.4978400000000001</c:v>
                </c:pt>
                <c:pt idx="969">
                  <c:v>1.4967999999999999</c:v>
                </c:pt>
                <c:pt idx="970">
                  <c:v>1.49576</c:v>
                </c:pt>
                <c:pt idx="971">
                  <c:v>1.49508</c:v>
                </c:pt>
                <c:pt idx="972">
                  <c:v>1.4962</c:v>
                </c:pt>
                <c:pt idx="973">
                  <c:v>1.49796</c:v>
                </c:pt>
                <c:pt idx="974">
                  <c:v>1.49884</c:v>
                </c:pt>
                <c:pt idx="975">
                  <c:v>1.49976</c:v>
                </c:pt>
                <c:pt idx="976">
                  <c:v>1.5014400000000001</c:v>
                </c:pt>
                <c:pt idx="977">
                  <c:v>1.50248</c:v>
                </c:pt>
                <c:pt idx="978">
                  <c:v>1.5019199999999999</c:v>
                </c:pt>
                <c:pt idx="979">
                  <c:v>1.5002</c:v>
                </c:pt>
                <c:pt idx="980">
                  <c:v>1.4985999999999999</c:v>
                </c:pt>
                <c:pt idx="981">
                  <c:v>1.4983200000000001</c:v>
                </c:pt>
                <c:pt idx="982">
                  <c:v>1.49976</c:v>
                </c:pt>
                <c:pt idx="983">
                  <c:v>1.50136</c:v>
                </c:pt>
                <c:pt idx="984">
                  <c:v>1.50084</c:v>
                </c:pt>
                <c:pt idx="985">
                  <c:v>1.49916</c:v>
                </c:pt>
                <c:pt idx="986">
                  <c:v>1.49804</c:v>
                </c:pt>
                <c:pt idx="987">
                  <c:v>1.4967600000000001</c:v>
                </c:pt>
                <c:pt idx="988">
                  <c:v>1.49488</c:v>
                </c:pt>
                <c:pt idx="989">
                  <c:v>1.4917199999999999</c:v>
                </c:pt>
                <c:pt idx="990">
                  <c:v>1.4834799999999999</c:v>
                </c:pt>
                <c:pt idx="991">
                  <c:v>1.4702</c:v>
                </c:pt>
                <c:pt idx="992">
                  <c:v>1.45808</c:v>
                </c:pt>
                <c:pt idx="993">
                  <c:v>1.4506000000000001</c:v>
                </c:pt>
                <c:pt idx="994">
                  <c:v>1.4463200000000001</c:v>
                </c:pt>
                <c:pt idx="995">
                  <c:v>1.4458</c:v>
                </c:pt>
                <c:pt idx="996">
                  <c:v>1.4508799999999999</c:v>
                </c:pt>
                <c:pt idx="997">
                  <c:v>1.4592799999999999</c:v>
                </c:pt>
                <c:pt idx="998">
                  <c:v>1.4657199999999999</c:v>
                </c:pt>
                <c:pt idx="999">
                  <c:v>1.46828</c:v>
                </c:pt>
                <c:pt idx="1000">
                  <c:v>1.4685600000000001</c:v>
                </c:pt>
                <c:pt idx="1001">
                  <c:v>1.4692000000000001</c:v>
                </c:pt>
                <c:pt idx="1002">
                  <c:v>1.4728000000000001</c:v>
                </c:pt>
                <c:pt idx="1003">
                  <c:v>1.4805999999999999</c:v>
                </c:pt>
                <c:pt idx="1004">
                  <c:v>1.4929600000000001</c:v>
                </c:pt>
                <c:pt idx="1005">
                  <c:v>1.5091600000000001</c:v>
                </c:pt>
                <c:pt idx="1006">
                  <c:v>1.5294000000000001</c:v>
                </c:pt>
                <c:pt idx="1007">
                  <c:v>1.5558000000000001</c:v>
                </c:pt>
                <c:pt idx="1008">
                  <c:v>1.58632</c:v>
                </c:pt>
                <c:pt idx="1009">
                  <c:v>1.61564</c:v>
                </c:pt>
                <c:pt idx="1010">
                  <c:v>1.6450800000000001</c:v>
                </c:pt>
                <c:pt idx="1011">
                  <c:v>1.6776800000000001</c:v>
                </c:pt>
                <c:pt idx="1012">
                  <c:v>1.7083600000000001</c:v>
                </c:pt>
                <c:pt idx="1013">
                  <c:v>1.7316799999999999</c:v>
                </c:pt>
                <c:pt idx="1014">
                  <c:v>1.7476</c:v>
                </c:pt>
                <c:pt idx="1015">
                  <c:v>1.75932</c:v>
                </c:pt>
                <c:pt idx="1016">
                  <c:v>1.7705599999999999</c:v>
                </c:pt>
                <c:pt idx="1017">
                  <c:v>1.7793600000000001</c:v>
                </c:pt>
                <c:pt idx="1018">
                  <c:v>1.7814399999999999</c:v>
                </c:pt>
                <c:pt idx="1019">
                  <c:v>1.78044</c:v>
                </c:pt>
                <c:pt idx="1020">
                  <c:v>1.78068</c:v>
                </c:pt>
                <c:pt idx="1021">
                  <c:v>1.7787200000000001</c:v>
                </c:pt>
                <c:pt idx="1022">
                  <c:v>1.77084</c:v>
                </c:pt>
                <c:pt idx="1023">
                  <c:v>1.76004</c:v>
                </c:pt>
                <c:pt idx="1024">
                  <c:v>1.7499199999999999</c:v>
                </c:pt>
                <c:pt idx="1025">
                  <c:v>1.7392799999999999</c:v>
                </c:pt>
                <c:pt idx="1026">
                  <c:v>1.7269600000000001</c:v>
                </c:pt>
                <c:pt idx="1027">
                  <c:v>1.7150799999999999</c:v>
                </c:pt>
                <c:pt idx="1028">
                  <c:v>1.7043600000000001</c:v>
                </c:pt>
                <c:pt idx="1029">
                  <c:v>1.69356</c:v>
                </c:pt>
                <c:pt idx="1030">
                  <c:v>1.68248</c:v>
                </c:pt>
                <c:pt idx="1031">
                  <c:v>1.6697599999999999</c:v>
                </c:pt>
                <c:pt idx="1032">
                  <c:v>1.6546400000000001</c:v>
                </c:pt>
                <c:pt idx="1033">
                  <c:v>1.6401600000000001</c:v>
                </c:pt>
                <c:pt idx="1034">
                  <c:v>1.6292</c:v>
                </c:pt>
                <c:pt idx="1035">
                  <c:v>1.62032</c:v>
                </c:pt>
                <c:pt idx="1036">
                  <c:v>1.61104</c:v>
                </c:pt>
                <c:pt idx="1037">
                  <c:v>1.6017999999999999</c:v>
                </c:pt>
                <c:pt idx="1038">
                  <c:v>1.59236</c:v>
                </c:pt>
                <c:pt idx="1039">
                  <c:v>1.5808800000000001</c:v>
                </c:pt>
                <c:pt idx="1040">
                  <c:v>1.5682800000000001</c:v>
                </c:pt>
                <c:pt idx="1041">
                  <c:v>1.5580799999999999</c:v>
                </c:pt>
                <c:pt idx="1042">
                  <c:v>1.5505599999999999</c:v>
                </c:pt>
                <c:pt idx="1043">
                  <c:v>1.5438000000000001</c:v>
                </c:pt>
                <c:pt idx="1044">
                  <c:v>1.5380400000000001</c:v>
                </c:pt>
                <c:pt idx="1045">
                  <c:v>1.53284</c:v>
                </c:pt>
                <c:pt idx="1046">
                  <c:v>1.5274799999999999</c:v>
                </c:pt>
                <c:pt idx="1047">
                  <c:v>1.5234000000000001</c:v>
                </c:pt>
                <c:pt idx="1048">
                  <c:v>1.52</c:v>
                </c:pt>
                <c:pt idx="1049">
                  <c:v>1.5156400000000001</c:v>
                </c:pt>
                <c:pt idx="1050">
                  <c:v>1.51196</c:v>
                </c:pt>
                <c:pt idx="1051">
                  <c:v>1.50928</c:v>
                </c:pt>
                <c:pt idx="1052">
                  <c:v>1.5051600000000001</c:v>
                </c:pt>
                <c:pt idx="1053">
                  <c:v>1.5018800000000001</c:v>
                </c:pt>
                <c:pt idx="1054">
                  <c:v>1.5032799999999999</c:v>
                </c:pt>
                <c:pt idx="1055">
                  <c:v>1.5047999999999999</c:v>
                </c:pt>
                <c:pt idx="1056">
                  <c:v>1.5018</c:v>
                </c:pt>
                <c:pt idx="1057">
                  <c:v>1.50004</c:v>
                </c:pt>
                <c:pt idx="1058">
                  <c:v>1.50268</c:v>
                </c:pt>
                <c:pt idx="1059">
                  <c:v>1.50288</c:v>
                </c:pt>
                <c:pt idx="1060">
                  <c:v>1.5001199999999999</c:v>
                </c:pt>
                <c:pt idx="1061">
                  <c:v>1.4999199999999999</c:v>
                </c:pt>
                <c:pt idx="1062">
                  <c:v>1.5012399999999999</c:v>
                </c:pt>
                <c:pt idx="1063">
                  <c:v>1.50156</c:v>
                </c:pt>
                <c:pt idx="1064">
                  <c:v>1.50196</c:v>
                </c:pt>
                <c:pt idx="1065">
                  <c:v>1.5027600000000001</c:v>
                </c:pt>
                <c:pt idx="1066">
                  <c:v>1.50376</c:v>
                </c:pt>
                <c:pt idx="1067">
                  <c:v>1.5045200000000001</c:v>
                </c:pt>
                <c:pt idx="1068">
                  <c:v>1.5037199999999999</c:v>
                </c:pt>
                <c:pt idx="1069">
                  <c:v>1.5016</c:v>
                </c:pt>
                <c:pt idx="1070">
                  <c:v>1.50088</c:v>
                </c:pt>
                <c:pt idx="1071">
                  <c:v>1.50396</c:v>
                </c:pt>
                <c:pt idx="1072">
                  <c:v>1.5076000000000001</c:v>
                </c:pt>
                <c:pt idx="1073">
                  <c:v>1.5056400000000001</c:v>
                </c:pt>
                <c:pt idx="1074">
                  <c:v>1.49956</c:v>
                </c:pt>
                <c:pt idx="1075">
                  <c:v>1.4972799999999999</c:v>
                </c:pt>
                <c:pt idx="1076">
                  <c:v>1.5</c:v>
                </c:pt>
                <c:pt idx="1077">
                  <c:v>1.50204</c:v>
                </c:pt>
                <c:pt idx="1078">
                  <c:v>1.5012799999999999</c:v>
                </c:pt>
                <c:pt idx="1079">
                  <c:v>1.4998800000000001</c:v>
                </c:pt>
                <c:pt idx="1080">
                  <c:v>1.5002</c:v>
                </c:pt>
                <c:pt idx="1081">
                  <c:v>1.5022</c:v>
                </c:pt>
                <c:pt idx="1082">
                  <c:v>1.5027999999999999</c:v>
                </c:pt>
                <c:pt idx="1083">
                  <c:v>1.5009999999999999</c:v>
                </c:pt>
                <c:pt idx="1084">
                  <c:v>1.49952</c:v>
                </c:pt>
                <c:pt idx="1085">
                  <c:v>1.49996</c:v>
                </c:pt>
                <c:pt idx="1086">
                  <c:v>1.5009600000000001</c:v>
                </c:pt>
                <c:pt idx="1087">
                  <c:v>1.50136</c:v>
                </c:pt>
                <c:pt idx="1088">
                  <c:v>1.50248</c:v>
                </c:pt>
                <c:pt idx="1089">
                  <c:v>1.50404</c:v>
                </c:pt>
                <c:pt idx="1090">
                  <c:v>1.50532</c:v>
                </c:pt>
                <c:pt idx="1091">
                  <c:v>1.5078</c:v>
                </c:pt>
                <c:pt idx="1092">
                  <c:v>1.51176</c:v>
                </c:pt>
                <c:pt idx="1093">
                  <c:v>1.5142</c:v>
                </c:pt>
                <c:pt idx="1094">
                  <c:v>1.5141199999999999</c:v>
                </c:pt>
                <c:pt idx="1095">
                  <c:v>1.51396</c:v>
                </c:pt>
                <c:pt idx="1096">
                  <c:v>1.51416</c:v>
                </c:pt>
                <c:pt idx="1097">
                  <c:v>1.51484</c:v>
                </c:pt>
                <c:pt idx="1098">
                  <c:v>1.5171600000000001</c:v>
                </c:pt>
                <c:pt idx="1099">
                  <c:v>1.5196799999999999</c:v>
                </c:pt>
                <c:pt idx="1100">
                  <c:v>1.51952</c:v>
                </c:pt>
                <c:pt idx="1101">
                  <c:v>1.51728</c:v>
                </c:pt>
                <c:pt idx="1102">
                  <c:v>1.5182</c:v>
                </c:pt>
                <c:pt idx="1103">
                  <c:v>1.5245599999999999</c:v>
                </c:pt>
                <c:pt idx="1104">
                  <c:v>1.53112</c:v>
                </c:pt>
                <c:pt idx="1105">
                  <c:v>1.53356</c:v>
                </c:pt>
                <c:pt idx="1106">
                  <c:v>1.53444</c:v>
                </c:pt>
                <c:pt idx="1107">
                  <c:v>1.5371600000000001</c:v>
                </c:pt>
                <c:pt idx="1108">
                  <c:v>1.5411600000000001</c:v>
                </c:pt>
                <c:pt idx="1109">
                  <c:v>1.5445599999999999</c:v>
                </c:pt>
                <c:pt idx="1110">
                  <c:v>1.54752</c:v>
                </c:pt>
                <c:pt idx="1111">
                  <c:v>1.55064</c:v>
                </c:pt>
                <c:pt idx="1112">
                  <c:v>1.55284</c:v>
                </c:pt>
                <c:pt idx="1113">
                  <c:v>1.5546</c:v>
                </c:pt>
                <c:pt idx="1114">
                  <c:v>1.55816</c:v>
                </c:pt>
                <c:pt idx="1115">
                  <c:v>1.5646</c:v>
                </c:pt>
                <c:pt idx="1116">
                  <c:v>1.57284</c:v>
                </c:pt>
                <c:pt idx="1117">
                  <c:v>1.5786800000000001</c:v>
                </c:pt>
                <c:pt idx="1118">
                  <c:v>1.5806800000000001</c:v>
                </c:pt>
                <c:pt idx="1119">
                  <c:v>1.58348</c:v>
                </c:pt>
                <c:pt idx="1120">
                  <c:v>1.58816</c:v>
                </c:pt>
                <c:pt idx="1121">
                  <c:v>1.5908800000000001</c:v>
                </c:pt>
                <c:pt idx="1122">
                  <c:v>1.59188</c:v>
                </c:pt>
                <c:pt idx="1123">
                  <c:v>1.5933999999999999</c:v>
                </c:pt>
                <c:pt idx="1124">
                  <c:v>1.59432</c:v>
                </c:pt>
                <c:pt idx="1125">
                  <c:v>1.59484</c:v>
                </c:pt>
                <c:pt idx="1126">
                  <c:v>1.59744</c:v>
                </c:pt>
                <c:pt idx="1127">
                  <c:v>1.6008800000000001</c:v>
                </c:pt>
                <c:pt idx="1128">
                  <c:v>1.6015600000000001</c:v>
                </c:pt>
                <c:pt idx="1129">
                  <c:v>1.59924</c:v>
                </c:pt>
                <c:pt idx="1130">
                  <c:v>1.5968</c:v>
                </c:pt>
                <c:pt idx="1131">
                  <c:v>1.59412</c:v>
                </c:pt>
                <c:pt idx="1132">
                  <c:v>1.5906800000000001</c:v>
                </c:pt>
                <c:pt idx="1133">
                  <c:v>1.5893600000000001</c:v>
                </c:pt>
                <c:pt idx="1134">
                  <c:v>1.58968</c:v>
                </c:pt>
                <c:pt idx="1135">
                  <c:v>1.58708</c:v>
                </c:pt>
                <c:pt idx="1136">
                  <c:v>1.5807599999999999</c:v>
                </c:pt>
                <c:pt idx="1137">
                  <c:v>1.5738799999999999</c:v>
                </c:pt>
                <c:pt idx="1138">
                  <c:v>1.56948</c:v>
                </c:pt>
                <c:pt idx="1139">
                  <c:v>1.5673600000000001</c:v>
                </c:pt>
                <c:pt idx="1140">
                  <c:v>1.5642800000000001</c:v>
                </c:pt>
                <c:pt idx="1141">
                  <c:v>1.55932</c:v>
                </c:pt>
                <c:pt idx="1142">
                  <c:v>1.55176</c:v>
                </c:pt>
                <c:pt idx="1143">
                  <c:v>1.5404800000000001</c:v>
                </c:pt>
                <c:pt idx="1144">
                  <c:v>1.5313600000000001</c:v>
                </c:pt>
                <c:pt idx="1145">
                  <c:v>1.52972</c:v>
                </c:pt>
                <c:pt idx="1146">
                  <c:v>1.5326</c:v>
                </c:pt>
                <c:pt idx="1147">
                  <c:v>1.5354399999999999</c:v>
                </c:pt>
                <c:pt idx="1148">
                  <c:v>1.5358799999999999</c:v>
                </c:pt>
                <c:pt idx="1149">
                  <c:v>1.5338799999999999</c:v>
                </c:pt>
                <c:pt idx="1150">
                  <c:v>1.53108</c:v>
                </c:pt>
                <c:pt idx="1151">
                  <c:v>1.5285599999999999</c:v>
                </c:pt>
                <c:pt idx="1152">
                  <c:v>1.5274799999999999</c:v>
                </c:pt>
                <c:pt idx="1153">
                  <c:v>1.5286</c:v>
                </c:pt>
                <c:pt idx="1154">
                  <c:v>1.52668</c:v>
                </c:pt>
                <c:pt idx="1155">
                  <c:v>1.5174000000000001</c:v>
                </c:pt>
                <c:pt idx="1156">
                  <c:v>1.5094799999999999</c:v>
                </c:pt>
                <c:pt idx="1157">
                  <c:v>1.5098</c:v>
                </c:pt>
                <c:pt idx="1158">
                  <c:v>1.5111600000000001</c:v>
                </c:pt>
                <c:pt idx="1159">
                  <c:v>1.5089600000000001</c:v>
                </c:pt>
                <c:pt idx="1160">
                  <c:v>1.5065599999999999</c:v>
                </c:pt>
                <c:pt idx="1161">
                  <c:v>1.50404</c:v>
                </c:pt>
                <c:pt idx="1162">
                  <c:v>1.50196</c:v>
                </c:pt>
                <c:pt idx="1163">
                  <c:v>1.50444</c:v>
                </c:pt>
                <c:pt idx="1164">
                  <c:v>1.50688</c:v>
                </c:pt>
                <c:pt idx="1165">
                  <c:v>1.5016799999999999</c:v>
                </c:pt>
                <c:pt idx="1166">
                  <c:v>1.4950000000000001</c:v>
                </c:pt>
                <c:pt idx="1167">
                  <c:v>1.4965200000000001</c:v>
                </c:pt>
                <c:pt idx="1168">
                  <c:v>1.5027999999999999</c:v>
                </c:pt>
                <c:pt idx="1169">
                  <c:v>1.5043200000000001</c:v>
                </c:pt>
                <c:pt idx="1170">
                  <c:v>1.4998400000000001</c:v>
                </c:pt>
                <c:pt idx="1171">
                  <c:v>1.49644</c:v>
                </c:pt>
                <c:pt idx="1172">
                  <c:v>1.4981199999999999</c:v>
                </c:pt>
                <c:pt idx="1173">
                  <c:v>1.50176</c:v>
                </c:pt>
                <c:pt idx="1174">
                  <c:v>1.5038800000000001</c:v>
                </c:pt>
                <c:pt idx="1175">
                  <c:v>1.50468</c:v>
                </c:pt>
                <c:pt idx="1176">
                  <c:v>1.5058</c:v>
                </c:pt>
                <c:pt idx="1177">
                  <c:v>1.50804</c:v>
                </c:pt>
                <c:pt idx="1178">
                  <c:v>1.51024</c:v>
                </c:pt>
                <c:pt idx="1179">
                  <c:v>1.5105999999999999</c:v>
                </c:pt>
                <c:pt idx="1180">
                  <c:v>1.50932</c:v>
                </c:pt>
                <c:pt idx="1181">
                  <c:v>1.51064</c:v>
                </c:pt>
                <c:pt idx="1182">
                  <c:v>1.5170399999999999</c:v>
                </c:pt>
                <c:pt idx="1183">
                  <c:v>1.5204800000000001</c:v>
                </c:pt>
                <c:pt idx="1184">
                  <c:v>1.5167600000000001</c:v>
                </c:pt>
                <c:pt idx="1185">
                  <c:v>1.5118</c:v>
                </c:pt>
                <c:pt idx="1186">
                  <c:v>1.5078400000000001</c:v>
                </c:pt>
                <c:pt idx="1187">
                  <c:v>1.5047999999999999</c:v>
                </c:pt>
                <c:pt idx="1188">
                  <c:v>1.50488</c:v>
                </c:pt>
                <c:pt idx="1189">
                  <c:v>1.50464</c:v>
                </c:pt>
                <c:pt idx="1190">
                  <c:v>1.49464</c:v>
                </c:pt>
                <c:pt idx="1191">
                  <c:v>1.4772400000000001</c:v>
                </c:pt>
                <c:pt idx="1192">
                  <c:v>1.46408</c:v>
                </c:pt>
                <c:pt idx="1193">
                  <c:v>1.4578</c:v>
                </c:pt>
                <c:pt idx="1194">
                  <c:v>1.4636</c:v>
                </c:pt>
                <c:pt idx="1195">
                  <c:v>1.4799599999999999</c:v>
                </c:pt>
                <c:pt idx="1196">
                  <c:v>1.4905600000000001</c:v>
                </c:pt>
                <c:pt idx="1197">
                  <c:v>1.49316</c:v>
                </c:pt>
                <c:pt idx="1198">
                  <c:v>1.4979199999999999</c:v>
                </c:pt>
                <c:pt idx="1199">
                  <c:v>1.50444</c:v>
                </c:pt>
                <c:pt idx="1200">
                  <c:v>1.5022800000000001</c:v>
                </c:pt>
                <c:pt idx="1201">
                  <c:v>1.4918400000000001</c:v>
                </c:pt>
                <c:pt idx="1202">
                  <c:v>1.48584</c:v>
                </c:pt>
                <c:pt idx="1203">
                  <c:v>1.48644</c:v>
                </c:pt>
                <c:pt idx="1204">
                  <c:v>1.4865200000000001</c:v>
                </c:pt>
                <c:pt idx="1205">
                  <c:v>1.48316</c:v>
                </c:pt>
                <c:pt idx="1206">
                  <c:v>1.4789600000000001</c:v>
                </c:pt>
                <c:pt idx="1207">
                  <c:v>1.4789600000000001</c:v>
                </c:pt>
                <c:pt idx="1208">
                  <c:v>1.48488</c:v>
                </c:pt>
                <c:pt idx="1209">
                  <c:v>1.49024</c:v>
                </c:pt>
                <c:pt idx="1210">
                  <c:v>1.49</c:v>
                </c:pt>
                <c:pt idx="1211">
                  <c:v>1.4878400000000001</c:v>
                </c:pt>
                <c:pt idx="1212">
                  <c:v>1.48804</c:v>
                </c:pt>
                <c:pt idx="1213">
                  <c:v>1.4881599999999999</c:v>
                </c:pt>
                <c:pt idx="1214">
                  <c:v>1.48752</c:v>
                </c:pt>
                <c:pt idx="1215">
                  <c:v>1.4950000000000001</c:v>
                </c:pt>
                <c:pt idx="1216">
                  <c:v>1.50684</c:v>
                </c:pt>
                <c:pt idx="1217">
                  <c:v>1.5060800000000001</c:v>
                </c:pt>
                <c:pt idx="1218">
                  <c:v>1.49884</c:v>
                </c:pt>
                <c:pt idx="1219">
                  <c:v>1.49776</c:v>
                </c:pt>
                <c:pt idx="1220">
                  <c:v>1.4961199999999999</c:v>
                </c:pt>
                <c:pt idx="1221">
                  <c:v>1.4903200000000001</c:v>
                </c:pt>
                <c:pt idx="1222">
                  <c:v>1.4865200000000001</c:v>
                </c:pt>
                <c:pt idx="1223">
                  <c:v>1.4814400000000001</c:v>
                </c:pt>
                <c:pt idx="1224">
                  <c:v>1.47004</c:v>
                </c:pt>
                <c:pt idx="1225">
                  <c:v>1.4630399999999999</c:v>
                </c:pt>
                <c:pt idx="1226">
                  <c:v>1.4690799999999999</c:v>
                </c:pt>
                <c:pt idx="1227">
                  <c:v>1.47872</c:v>
                </c:pt>
                <c:pt idx="1228">
                  <c:v>1.4841599999999999</c:v>
                </c:pt>
                <c:pt idx="1229">
                  <c:v>1.4858800000000001</c:v>
                </c:pt>
                <c:pt idx="1230">
                  <c:v>1.4839599999999999</c:v>
                </c:pt>
                <c:pt idx="1231">
                  <c:v>1.4838800000000001</c:v>
                </c:pt>
                <c:pt idx="1232">
                  <c:v>1.4901599999999999</c:v>
                </c:pt>
                <c:pt idx="1233">
                  <c:v>1.4985999999999999</c:v>
                </c:pt>
                <c:pt idx="1234">
                  <c:v>1.504</c:v>
                </c:pt>
                <c:pt idx="1235">
                  <c:v>1.5025200000000001</c:v>
                </c:pt>
                <c:pt idx="1236">
                  <c:v>1.4974000000000001</c:v>
                </c:pt>
                <c:pt idx="1237">
                  <c:v>1.4974000000000001</c:v>
                </c:pt>
                <c:pt idx="1238">
                  <c:v>1.5007600000000001</c:v>
                </c:pt>
                <c:pt idx="1239">
                  <c:v>1.5022800000000001</c:v>
                </c:pt>
                <c:pt idx="1240">
                  <c:v>1.5027600000000001</c:v>
                </c:pt>
                <c:pt idx="1241">
                  <c:v>1.50176</c:v>
                </c:pt>
                <c:pt idx="1242">
                  <c:v>1.49868</c:v>
                </c:pt>
                <c:pt idx="1243">
                  <c:v>1.498</c:v>
                </c:pt>
                <c:pt idx="1244">
                  <c:v>1.50268</c:v>
                </c:pt>
                <c:pt idx="1245">
                  <c:v>1.5070399999999999</c:v>
                </c:pt>
                <c:pt idx="1246">
                  <c:v>1.50484</c:v>
                </c:pt>
                <c:pt idx="1247">
                  <c:v>1.49908</c:v>
                </c:pt>
                <c:pt idx="1248">
                  <c:v>1.4961199999999999</c:v>
                </c:pt>
                <c:pt idx="1249">
                  <c:v>1.4956</c:v>
                </c:pt>
                <c:pt idx="1250">
                  <c:v>1.49492</c:v>
                </c:pt>
                <c:pt idx="1251">
                  <c:v>1.49516</c:v>
                </c:pt>
                <c:pt idx="1252">
                  <c:v>1.4969600000000001</c:v>
                </c:pt>
                <c:pt idx="1253">
                  <c:v>1.4983599999999999</c:v>
                </c:pt>
                <c:pt idx="1254">
                  <c:v>1.50204</c:v>
                </c:pt>
                <c:pt idx="1255">
                  <c:v>1.5125599999999999</c:v>
                </c:pt>
                <c:pt idx="1256">
                  <c:v>1.5204800000000001</c:v>
                </c:pt>
                <c:pt idx="1257">
                  <c:v>1.51488</c:v>
                </c:pt>
                <c:pt idx="1258">
                  <c:v>1.50624</c:v>
                </c:pt>
                <c:pt idx="1259">
                  <c:v>1.5065999999999999</c:v>
                </c:pt>
                <c:pt idx="1260">
                  <c:v>1.5105599999999999</c:v>
                </c:pt>
                <c:pt idx="1261">
                  <c:v>1.5105200000000001</c:v>
                </c:pt>
                <c:pt idx="1262">
                  <c:v>1.5029600000000001</c:v>
                </c:pt>
                <c:pt idx="1263">
                  <c:v>1.4848399999999999</c:v>
                </c:pt>
                <c:pt idx="1264">
                  <c:v>1.47092</c:v>
                </c:pt>
                <c:pt idx="1265">
                  <c:v>1.4814400000000001</c:v>
                </c:pt>
                <c:pt idx="1266">
                  <c:v>1.5027200000000001</c:v>
                </c:pt>
                <c:pt idx="1267">
                  <c:v>1.51128</c:v>
                </c:pt>
                <c:pt idx="1268">
                  <c:v>1.5076000000000001</c:v>
                </c:pt>
                <c:pt idx="1269">
                  <c:v>1.5012799999999999</c:v>
                </c:pt>
                <c:pt idx="1270">
                  <c:v>1.4968399999999999</c:v>
                </c:pt>
                <c:pt idx="1271">
                  <c:v>1.4941599999999999</c:v>
                </c:pt>
                <c:pt idx="1272">
                  <c:v>1.4947999999999999</c:v>
                </c:pt>
                <c:pt idx="1273">
                  <c:v>1.49664</c:v>
                </c:pt>
                <c:pt idx="1274">
                  <c:v>1.49</c:v>
                </c:pt>
                <c:pt idx="1275">
                  <c:v>1.4805200000000001</c:v>
                </c:pt>
                <c:pt idx="1276">
                  <c:v>1.4843200000000001</c:v>
                </c:pt>
                <c:pt idx="1277">
                  <c:v>1.4965999999999999</c:v>
                </c:pt>
                <c:pt idx="1278">
                  <c:v>1.5019199999999999</c:v>
                </c:pt>
                <c:pt idx="1279">
                  <c:v>1.49848</c:v>
                </c:pt>
                <c:pt idx="1280">
                  <c:v>1.49448</c:v>
                </c:pt>
                <c:pt idx="1281">
                  <c:v>1.4937199999999999</c:v>
                </c:pt>
                <c:pt idx="1282">
                  <c:v>1.49108</c:v>
                </c:pt>
                <c:pt idx="1283">
                  <c:v>1.4825600000000001</c:v>
                </c:pt>
                <c:pt idx="1284">
                  <c:v>1.4772000000000001</c:v>
                </c:pt>
                <c:pt idx="1285">
                  <c:v>1.4839599999999999</c:v>
                </c:pt>
                <c:pt idx="1286">
                  <c:v>1.4930399999999999</c:v>
                </c:pt>
                <c:pt idx="1287">
                  <c:v>1.4936799999999999</c:v>
                </c:pt>
                <c:pt idx="1288">
                  <c:v>1.49244</c:v>
                </c:pt>
                <c:pt idx="1289">
                  <c:v>1.50024</c:v>
                </c:pt>
                <c:pt idx="1290">
                  <c:v>1.5225200000000001</c:v>
                </c:pt>
                <c:pt idx="1291">
                  <c:v>1.5568</c:v>
                </c:pt>
                <c:pt idx="1292">
                  <c:v>1.5848800000000001</c:v>
                </c:pt>
                <c:pt idx="1293">
                  <c:v>1.5858000000000001</c:v>
                </c:pt>
                <c:pt idx="1294">
                  <c:v>1.5644800000000001</c:v>
                </c:pt>
                <c:pt idx="1295">
                  <c:v>1.54036</c:v>
                </c:pt>
                <c:pt idx="1296">
                  <c:v>1.5190399999999999</c:v>
                </c:pt>
                <c:pt idx="1297">
                  <c:v>1.50288</c:v>
                </c:pt>
                <c:pt idx="1298">
                  <c:v>1.49712</c:v>
                </c:pt>
                <c:pt idx="1299">
                  <c:v>1.49664</c:v>
                </c:pt>
                <c:pt idx="1300">
                  <c:v>1.49316</c:v>
                </c:pt>
                <c:pt idx="1301">
                  <c:v>1.4874400000000001</c:v>
                </c:pt>
                <c:pt idx="1302">
                  <c:v>1.48552</c:v>
                </c:pt>
                <c:pt idx="1303">
                  <c:v>1.48692</c:v>
                </c:pt>
                <c:pt idx="1304">
                  <c:v>1.4857199999999999</c:v>
                </c:pt>
                <c:pt idx="1305">
                  <c:v>1.4823599999999999</c:v>
                </c:pt>
                <c:pt idx="1306">
                  <c:v>1.48176</c:v>
                </c:pt>
                <c:pt idx="1307">
                  <c:v>1.4827600000000001</c:v>
                </c:pt>
                <c:pt idx="1308">
                  <c:v>1.48004</c:v>
                </c:pt>
                <c:pt idx="1309">
                  <c:v>1.47916</c:v>
                </c:pt>
                <c:pt idx="1310">
                  <c:v>1.4872000000000001</c:v>
                </c:pt>
                <c:pt idx="1311">
                  <c:v>1.49624</c:v>
                </c:pt>
                <c:pt idx="1312">
                  <c:v>1.49908</c:v>
                </c:pt>
                <c:pt idx="1313">
                  <c:v>1.4941199999999999</c:v>
                </c:pt>
                <c:pt idx="1314">
                  <c:v>1.48088</c:v>
                </c:pt>
                <c:pt idx="1315">
                  <c:v>1.47184</c:v>
                </c:pt>
                <c:pt idx="1316">
                  <c:v>1.4816400000000001</c:v>
                </c:pt>
                <c:pt idx="1317">
                  <c:v>1.5047600000000001</c:v>
                </c:pt>
                <c:pt idx="1318">
                  <c:v>1.5209600000000001</c:v>
                </c:pt>
                <c:pt idx="1319">
                  <c:v>1.5187599999999999</c:v>
                </c:pt>
                <c:pt idx="1320">
                  <c:v>1.5078</c:v>
                </c:pt>
                <c:pt idx="1321">
                  <c:v>1.5027600000000001</c:v>
                </c:pt>
                <c:pt idx="1322">
                  <c:v>1.5040800000000001</c:v>
                </c:pt>
                <c:pt idx="1323">
                  <c:v>1.5040800000000001</c:v>
                </c:pt>
                <c:pt idx="1324">
                  <c:v>1.5024</c:v>
                </c:pt>
                <c:pt idx="1325">
                  <c:v>1.5021599999999999</c:v>
                </c:pt>
                <c:pt idx="1326">
                  <c:v>1.5009600000000001</c:v>
                </c:pt>
                <c:pt idx="1327">
                  <c:v>1.4956799999999999</c:v>
                </c:pt>
                <c:pt idx="1328">
                  <c:v>1.4919199999999999</c:v>
                </c:pt>
                <c:pt idx="1329">
                  <c:v>1.49804</c:v>
                </c:pt>
                <c:pt idx="1330">
                  <c:v>1.50956</c:v>
                </c:pt>
                <c:pt idx="1331">
                  <c:v>1.5152000000000001</c:v>
                </c:pt>
                <c:pt idx="1332">
                  <c:v>1.51308</c:v>
                </c:pt>
                <c:pt idx="1333">
                  <c:v>1.5105999999999999</c:v>
                </c:pt>
                <c:pt idx="1334">
                  <c:v>1.5098</c:v>
                </c:pt>
                <c:pt idx="1335">
                  <c:v>1.5096400000000001</c:v>
                </c:pt>
                <c:pt idx="1336">
                  <c:v>1.5138</c:v>
                </c:pt>
                <c:pt idx="1337">
                  <c:v>1.5190399999999999</c:v>
                </c:pt>
                <c:pt idx="1338">
                  <c:v>1.51688</c:v>
                </c:pt>
                <c:pt idx="1339">
                  <c:v>1.5078400000000001</c:v>
                </c:pt>
                <c:pt idx="1340">
                  <c:v>1.50044</c:v>
                </c:pt>
                <c:pt idx="1341">
                  <c:v>1.49848</c:v>
                </c:pt>
                <c:pt idx="1342">
                  <c:v>1.4965599999999999</c:v>
                </c:pt>
                <c:pt idx="1343">
                  <c:v>1.4937199999999999</c:v>
                </c:pt>
                <c:pt idx="1344">
                  <c:v>1.49448</c:v>
                </c:pt>
                <c:pt idx="1345">
                  <c:v>1.4956400000000001</c:v>
                </c:pt>
                <c:pt idx="1346">
                  <c:v>1.49356</c:v>
                </c:pt>
                <c:pt idx="1347">
                  <c:v>1.4921599999999999</c:v>
                </c:pt>
                <c:pt idx="1348">
                  <c:v>1.4921199999999999</c:v>
                </c:pt>
                <c:pt idx="1349">
                  <c:v>1.4898400000000001</c:v>
                </c:pt>
                <c:pt idx="1350">
                  <c:v>1.4856400000000001</c:v>
                </c:pt>
                <c:pt idx="1351">
                  <c:v>1.48112</c:v>
                </c:pt>
                <c:pt idx="1352">
                  <c:v>1.4736</c:v>
                </c:pt>
                <c:pt idx="1353">
                  <c:v>1.46332</c:v>
                </c:pt>
                <c:pt idx="1354">
                  <c:v>1.46092</c:v>
                </c:pt>
                <c:pt idx="1355">
                  <c:v>1.46892</c:v>
                </c:pt>
                <c:pt idx="1356">
                  <c:v>1.4754400000000001</c:v>
                </c:pt>
                <c:pt idx="1357">
                  <c:v>1.47664</c:v>
                </c:pt>
                <c:pt idx="1358">
                  <c:v>1.47872</c:v>
                </c:pt>
                <c:pt idx="1359">
                  <c:v>1.48448</c:v>
                </c:pt>
                <c:pt idx="1360">
                  <c:v>1.4921599999999999</c:v>
                </c:pt>
                <c:pt idx="1361">
                  <c:v>1.49888</c:v>
                </c:pt>
                <c:pt idx="1362">
                  <c:v>1.5023200000000001</c:v>
                </c:pt>
                <c:pt idx="1363">
                  <c:v>1.50132</c:v>
                </c:pt>
                <c:pt idx="1364">
                  <c:v>1.4976799999999999</c:v>
                </c:pt>
                <c:pt idx="1365">
                  <c:v>1.49472</c:v>
                </c:pt>
                <c:pt idx="1366">
                  <c:v>1.49488</c:v>
                </c:pt>
                <c:pt idx="1367">
                  <c:v>1.49732</c:v>
                </c:pt>
                <c:pt idx="1368">
                  <c:v>1.5001599999999999</c:v>
                </c:pt>
                <c:pt idx="1369">
                  <c:v>1.5042</c:v>
                </c:pt>
                <c:pt idx="1370">
                  <c:v>1.5074000000000001</c:v>
                </c:pt>
                <c:pt idx="1371">
                  <c:v>1.5057199999999999</c:v>
                </c:pt>
                <c:pt idx="1372">
                  <c:v>1.5001199999999999</c:v>
                </c:pt>
                <c:pt idx="1373">
                  <c:v>1.4925200000000001</c:v>
                </c:pt>
                <c:pt idx="1374">
                  <c:v>1.4843200000000001</c:v>
                </c:pt>
                <c:pt idx="1375">
                  <c:v>1.4812000000000001</c:v>
                </c:pt>
                <c:pt idx="1376">
                  <c:v>1.4845200000000001</c:v>
                </c:pt>
                <c:pt idx="1377">
                  <c:v>1.4887600000000001</c:v>
                </c:pt>
                <c:pt idx="1378">
                  <c:v>1.4916799999999999</c:v>
                </c:pt>
                <c:pt idx="1379">
                  <c:v>1.4952399999999999</c:v>
                </c:pt>
                <c:pt idx="1380">
                  <c:v>1.5</c:v>
                </c:pt>
                <c:pt idx="1381">
                  <c:v>1.5034400000000001</c:v>
                </c:pt>
                <c:pt idx="1382">
                  <c:v>1.5043599999999999</c:v>
                </c:pt>
                <c:pt idx="1383">
                  <c:v>1.5036799999999999</c:v>
                </c:pt>
                <c:pt idx="1384">
                  <c:v>1.5014400000000001</c:v>
                </c:pt>
                <c:pt idx="1385">
                  <c:v>1.4992799999999999</c:v>
                </c:pt>
                <c:pt idx="1386">
                  <c:v>1.49864</c:v>
                </c:pt>
                <c:pt idx="1387">
                  <c:v>1.4979199999999999</c:v>
                </c:pt>
                <c:pt idx="1388">
                  <c:v>1.4979199999999999</c:v>
                </c:pt>
                <c:pt idx="1389">
                  <c:v>1.49868</c:v>
                </c:pt>
                <c:pt idx="1390">
                  <c:v>1.4994799999999999</c:v>
                </c:pt>
                <c:pt idx="1391">
                  <c:v>1.50248</c:v>
                </c:pt>
                <c:pt idx="1392">
                  <c:v>1.50532</c:v>
                </c:pt>
                <c:pt idx="1393">
                  <c:v>1.50376</c:v>
                </c:pt>
                <c:pt idx="1394">
                  <c:v>1.4984</c:v>
                </c:pt>
                <c:pt idx="1395">
                  <c:v>1.4918400000000001</c:v>
                </c:pt>
                <c:pt idx="1396">
                  <c:v>1.4900800000000001</c:v>
                </c:pt>
                <c:pt idx="1397">
                  <c:v>1.49512</c:v>
                </c:pt>
                <c:pt idx="1398">
                  <c:v>1.4999199999999999</c:v>
                </c:pt>
                <c:pt idx="1399">
                  <c:v>1.5018800000000001</c:v>
                </c:pt>
                <c:pt idx="1400">
                  <c:v>1.50332</c:v>
                </c:pt>
                <c:pt idx="1401">
                  <c:v>1.504</c:v>
                </c:pt>
                <c:pt idx="1402">
                  <c:v>1.5045599999999999</c:v>
                </c:pt>
                <c:pt idx="1403">
                  <c:v>1.5076400000000001</c:v>
                </c:pt>
                <c:pt idx="1404">
                  <c:v>1.51224</c:v>
                </c:pt>
                <c:pt idx="1405">
                  <c:v>1.51596</c:v>
                </c:pt>
                <c:pt idx="1406">
                  <c:v>1.5176000000000001</c:v>
                </c:pt>
                <c:pt idx="1407">
                  <c:v>1.51772</c:v>
                </c:pt>
                <c:pt idx="1408">
                  <c:v>1.51888</c:v>
                </c:pt>
                <c:pt idx="1409">
                  <c:v>1.52264</c:v>
                </c:pt>
                <c:pt idx="1410">
                  <c:v>1.5271600000000001</c:v>
                </c:pt>
                <c:pt idx="1411">
                  <c:v>1.53068</c:v>
                </c:pt>
                <c:pt idx="1412">
                  <c:v>1.53372</c:v>
                </c:pt>
                <c:pt idx="1413">
                  <c:v>1.5372399999999999</c:v>
                </c:pt>
                <c:pt idx="1414">
                  <c:v>1.54312</c:v>
                </c:pt>
                <c:pt idx="1415">
                  <c:v>1.5545199999999999</c:v>
                </c:pt>
                <c:pt idx="1416">
                  <c:v>1.5693999999999999</c:v>
                </c:pt>
                <c:pt idx="1417">
                  <c:v>1.5786</c:v>
                </c:pt>
                <c:pt idx="1418">
                  <c:v>1.57988</c:v>
                </c:pt>
                <c:pt idx="1419">
                  <c:v>1.57996</c:v>
                </c:pt>
                <c:pt idx="1420">
                  <c:v>1.5773600000000001</c:v>
                </c:pt>
                <c:pt idx="1421">
                  <c:v>1.5669599999999999</c:v>
                </c:pt>
                <c:pt idx="1422">
                  <c:v>1.5506800000000001</c:v>
                </c:pt>
                <c:pt idx="1423">
                  <c:v>1.53312</c:v>
                </c:pt>
                <c:pt idx="1424">
                  <c:v>1.5194799999999999</c:v>
                </c:pt>
                <c:pt idx="1425">
                  <c:v>1.5129600000000001</c:v>
                </c:pt>
                <c:pt idx="1426">
                  <c:v>1.51132</c:v>
                </c:pt>
                <c:pt idx="1427">
                  <c:v>1.5109600000000001</c:v>
                </c:pt>
                <c:pt idx="1428">
                  <c:v>1.50956</c:v>
                </c:pt>
                <c:pt idx="1429">
                  <c:v>1.5076400000000001</c:v>
                </c:pt>
                <c:pt idx="1430">
                  <c:v>1.5050399999999999</c:v>
                </c:pt>
                <c:pt idx="1431">
                  <c:v>1.49884</c:v>
                </c:pt>
                <c:pt idx="1432">
                  <c:v>1.4892799999999999</c:v>
                </c:pt>
                <c:pt idx="1433">
                  <c:v>1.48</c:v>
                </c:pt>
                <c:pt idx="1434">
                  <c:v>1.4748399999999999</c:v>
                </c:pt>
                <c:pt idx="1435">
                  <c:v>1.4774</c:v>
                </c:pt>
                <c:pt idx="1436">
                  <c:v>1.4863200000000001</c:v>
                </c:pt>
                <c:pt idx="1437">
                  <c:v>1.4952799999999999</c:v>
                </c:pt>
                <c:pt idx="1438">
                  <c:v>1.5024</c:v>
                </c:pt>
                <c:pt idx="1439">
                  <c:v>1.5080800000000001</c:v>
                </c:pt>
                <c:pt idx="1440">
                  <c:v>1.50996</c:v>
                </c:pt>
                <c:pt idx="1441">
                  <c:v>1.51084</c:v>
                </c:pt>
                <c:pt idx="1442">
                  <c:v>1.51488</c:v>
                </c:pt>
                <c:pt idx="1443">
                  <c:v>1.5183199999999999</c:v>
                </c:pt>
                <c:pt idx="1444">
                  <c:v>1.5192000000000001</c:v>
                </c:pt>
                <c:pt idx="1445">
                  <c:v>1.5229999999999999</c:v>
                </c:pt>
                <c:pt idx="1446">
                  <c:v>1.5303199999999999</c:v>
                </c:pt>
                <c:pt idx="1447">
                  <c:v>1.5345200000000001</c:v>
                </c:pt>
                <c:pt idx="1448">
                  <c:v>1.5334000000000001</c:v>
                </c:pt>
                <c:pt idx="1449">
                  <c:v>1.53044</c:v>
                </c:pt>
                <c:pt idx="1450">
                  <c:v>1.5282800000000001</c:v>
                </c:pt>
                <c:pt idx="1451">
                  <c:v>1.5273600000000001</c:v>
                </c:pt>
                <c:pt idx="1452">
                  <c:v>1.52528</c:v>
                </c:pt>
                <c:pt idx="1453">
                  <c:v>1.52044</c:v>
                </c:pt>
                <c:pt idx="1454">
                  <c:v>1.5154399999999999</c:v>
                </c:pt>
                <c:pt idx="1455">
                  <c:v>1.51172</c:v>
                </c:pt>
                <c:pt idx="1456">
                  <c:v>1.5098400000000001</c:v>
                </c:pt>
                <c:pt idx="1457">
                  <c:v>1.5119199999999999</c:v>
                </c:pt>
                <c:pt idx="1458">
                  <c:v>1.5149600000000001</c:v>
                </c:pt>
                <c:pt idx="1459">
                  <c:v>1.5159199999999999</c:v>
                </c:pt>
                <c:pt idx="1460">
                  <c:v>1.5220800000000001</c:v>
                </c:pt>
                <c:pt idx="1461">
                  <c:v>1.5371999999999999</c:v>
                </c:pt>
                <c:pt idx="1462">
                  <c:v>1.5422</c:v>
                </c:pt>
                <c:pt idx="1463">
                  <c:v>1.52176</c:v>
                </c:pt>
                <c:pt idx="1464">
                  <c:v>1.4960800000000001</c:v>
                </c:pt>
                <c:pt idx="1465">
                  <c:v>1.49112</c:v>
                </c:pt>
                <c:pt idx="1466">
                  <c:v>1.5007999999999999</c:v>
                </c:pt>
                <c:pt idx="1467">
                  <c:v>1.5065999999999999</c:v>
                </c:pt>
                <c:pt idx="1468">
                  <c:v>1.5065599999999999</c:v>
                </c:pt>
                <c:pt idx="1469">
                  <c:v>1.5032000000000001</c:v>
                </c:pt>
                <c:pt idx="1470">
                  <c:v>1.4942800000000001</c:v>
                </c:pt>
                <c:pt idx="1471">
                  <c:v>1.48864</c:v>
                </c:pt>
                <c:pt idx="1472">
                  <c:v>1.49648</c:v>
                </c:pt>
                <c:pt idx="1473">
                  <c:v>1.5123599999999999</c:v>
                </c:pt>
                <c:pt idx="1474">
                  <c:v>1.5234799999999999</c:v>
                </c:pt>
                <c:pt idx="1475">
                  <c:v>1.5264800000000001</c:v>
                </c:pt>
                <c:pt idx="1476">
                  <c:v>1.5298799999999999</c:v>
                </c:pt>
                <c:pt idx="1477">
                  <c:v>1.53596</c:v>
                </c:pt>
                <c:pt idx="1478">
                  <c:v>1.5356399999999999</c:v>
                </c:pt>
                <c:pt idx="1479">
                  <c:v>1.5267599999999999</c:v>
                </c:pt>
                <c:pt idx="1480">
                  <c:v>1.51932</c:v>
                </c:pt>
                <c:pt idx="1481">
                  <c:v>1.5212399999999999</c:v>
                </c:pt>
                <c:pt idx="1482">
                  <c:v>1.52572</c:v>
                </c:pt>
                <c:pt idx="1483">
                  <c:v>1.5232000000000001</c:v>
                </c:pt>
                <c:pt idx="1484">
                  <c:v>1.51552</c:v>
                </c:pt>
                <c:pt idx="1485">
                  <c:v>1.5081199999999999</c:v>
                </c:pt>
                <c:pt idx="1486">
                  <c:v>1.5036799999999999</c:v>
                </c:pt>
                <c:pt idx="1487">
                  <c:v>1.5043599999999999</c:v>
                </c:pt>
                <c:pt idx="1488">
                  <c:v>1.5076400000000001</c:v>
                </c:pt>
                <c:pt idx="1489">
                  <c:v>1.5079199999999999</c:v>
                </c:pt>
                <c:pt idx="1490">
                  <c:v>1.5040800000000001</c:v>
                </c:pt>
                <c:pt idx="1491">
                  <c:v>1.4977199999999999</c:v>
                </c:pt>
                <c:pt idx="1492">
                  <c:v>1.4918400000000001</c:v>
                </c:pt>
                <c:pt idx="1493">
                  <c:v>1.4934400000000001</c:v>
                </c:pt>
                <c:pt idx="1494">
                  <c:v>1.50088</c:v>
                </c:pt>
                <c:pt idx="1495">
                  <c:v>1.5045599999999999</c:v>
                </c:pt>
                <c:pt idx="1496">
                  <c:v>1.5056400000000001</c:v>
                </c:pt>
                <c:pt idx="1497">
                  <c:v>1.5091600000000001</c:v>
                </c:pt>
                <c:pt idx="1498">
                  <c:v>1.5092399999999999</c:v>
                </c:pt>
                <c:pt idx="1499">
                  <c:v>1.5052000000000001</c:v>
                </c:pt>
                <c:pt idx="1500">
                  <c:v>1.5034799999999999</c:v>
                </c:pt>
                <c:pt idx="1501">
                  <c:v>1.5018800000000001</c:v>
                </c:pt>
                <c:pt idx="1502">
                  <c:v>1.5007200000000001</c:v>
                </c:pt>
                <c:pt idx="1503">
                  <c:v>1.5027600000000001</c:v>
                </c:pt>
                <c:pt idx="1504">
                  <c:v>1.5018400000000001</c:v>
                </c:pt>
                <c:pt idx="1505">
                  <c:v>1.49936</c:v>
                </c:pt>
                <c:pt idx="1506">
                  <c:v>1.5007999999999999</c:v>
                </c:pt>
                <c:pt idx="1507">
                  <c:v>1.5004</c:v>
                </c:pt>
                <c:pt idx="1508">
                  <c:v>1.49668</c:v>
                </c:pt>
                <c:pt idx="1509">
                  <c:v>1.4965200000000001</c:v>
                </c:pt>
                <c:pt idx="1510">
                  <c:v>1.5</c:v>
                </c:pt>
                <c:pt idx="1511">
                  <c:v>1.5031600000000001</c:v>
                </c:pt>
                <c:pt idx="1512">
                  <c:v>1.50308</c:v>
                </c:pt>
                <c:pt idx="1513">
                  <c:v>1.49908</c:v>
                </c:pt>
                <c:pt idx="1514">
                  <c:v>1.4954400000000001</c:v>
                </c:pt>
                <c:pt idx="1515">
                  <c:v>1.4962800000000001</c:v>
                </c:pt>
                <c:pt idx="1516">
                  <c:v>1.4997199999999999</c:v>
                </c:pt>
                <c:pt idx="1517">
                  <c:v>1.5012000000000001</c:v>
                </c:pt>
                <c:pt idx="1518">
                  <c:v>1.4998800000000001</c:v>
                </c:pt>
                <c:pt idx="1519">
                  <c:v>1.4982800000000001</c:v>
                </c:pt>
                <c:pt idx="1520">
                  <c:v>1.49624</c:v>
                </c:pt>
                <c:pt idx="1521">
                  <c:v>1.494</c:v>
                </c:pt>
                <c:pt idx="1522">
                  <c:v>1.49244</c:v>
                </c:pt>
                <c:pt idx="1523">
                  <c:v>1.49248</c:v>
                </c:pt>
                <c:pt idx="1524">
                  <c:v>1.4978400000000001</c:v>
                </c:pt>
                <c:pt idx="1525">
                  <c:v>1.5061599999999999</c:v>
                </c:pt>
                <c:pt idx="1526">
                  <c:v>1.50908</c:v>
                </c:pt>
                <c:pt idx="1527">
                  <c:v>1.5096799999999999</c:v>
                </c:pt>
                <c:pt idx="1528">
                  <c:v>1.51464</c:v>
                </c:pt>
                <c:pt idx="1529">
                  <c:v>1.51952</c:v>
                </c:pt>
                <c:pt idx="1530">
                  <c:v>1.51772</c:v>
                </c:pt>
                <c:pt idx="1531">
                  <c:v>1.5107600000000001</c:v>
                </c:pt>
                <c:pt idx="1532">
                  <c:v>1.5047999999999999</c:v>
                </c:pt>
                <c:pt idx="1533">
                  <c:v>1.50156</c:v>
                </c:pt>
                <c:pt idx="1534">
                  <c:v>1.49848</c:v>
                </c:pt>
                <c:pt idx="1535">
                  <c:v>1.4976</c:v>
                </c:pt>
                <c:pt idx="1536">
                  <c:v>1.5023200000000001</c:v>
                </c:pt>
                <c:pt idx="1537">
                  <c:v>1.5087999999999999</c:v>
                </c:pt>
                <c:pt idx="1538">
                  <c:v>1.5111600000000001</c:v>
                </c:pt>
                <c:pt idx="1539">
                  <c:v>1.50928</c:v>
                </c:pt>
                <c:pt idx="1540">
                  <c:v>1.5064</c:v>
                </c:pt>
                <c:pt idx="1541">
                  <c:v>1.5054799999999999</c:v>
                </c:pt>
                <c:pt idx="1542">
                  <c:v>1.50532</c:v>
                </c:pt>
                <c:pt idx="1543">
                  <c:v>1.502</c:v>
                </c:pt>
                <c:pt idx="1544">
                  <c:v>1.4956799999999999</c:v>
                </c:pt>
                <c:pt idx="1545">
                  <c:v>1.48932</c:v>
                </c:pt>
                <c:pt idx="1546">
                  <c:v>1.4861200000000001</c:v>
                </c:pt>
                <c:pt idx="1547">
                  <c:v>1.4881599999999999</c:v>
                </c:pt>
                <c:pt idx="1548">
                  <c:v>1.49248</c:v>
                </c:pt>
                <c:pt idx="1549">
                  <c:v>1.4954799999999999</c:v>
                </c:pt>
                <c:pt idx="1550">
                  <c:v>1.49716</c:v>
                </c:pt>
                <c:pt idx="1551">
                  <c:v>1.4967200000000001</c:v>
                </c:pt>
                <c:pt idx="1552">
                  <c:v>1.4938800000000001</c:v>
                </c:pt>
                <c:pt idx="1553">
                  <c:v>1.49224</c:v>
                </c:pt>
                <c:pt idx="1554">
                  <c:v>1.49316</c:v>
                </c:pt>
                <c:pt idx="1555">
                  <c:v>1.4938800000000001</c:v>
                </c:pt>
                <c:pt idx="1556">
                  <c:v>1.4940800000000001</c:v>
                </c:pt>
                <c:pt idx="1557">
                  <c:v>1.49752</c:v>
                </c:pt>
                <c:pt idx="1558">
                  <c:v>1.5023200000000001</c:v>
                </c:pt>
                <c:pt idx="1559">
                  <c:v>1.50136</c:v>
                </c:pt>
                <c:pt idx="1560">
                  <c:v>1.4960800000000001</c:v>
                </c:pt>
                <c:pt idx="1561">
                  <c:v>1.49468</c:v>
                </c:pt>
                <c:pt idx="1562">
                  <c:v>1.49824</c:v>
                </c:pt>
                <c:pt idx="1563">
                  <c:v>1.5018</c:v>
                </c:pt>
                <c:pt idx="1564">
                  <c:v>1.50312</c:v>
                </c:pt>
                <c:pt idx="1565">
                  <c:v>1.50132</c:v>
                </c:pt>
                <c:pt idx="1566">
                  <c:v>1.49888</c:v>
                </c:pt>
                <c:pt idx="1567">
                  <c:v>1.50048</c:v>
                </c:pt>
                <c:pt idx="1568">
                  <c:v>1.5036799999999999</c:v>
                </c:pt>
                <c:pt idx="1569">
                  <c:v>1.5036799999999999</c:v>
                </c:pt>
                <c:pt idx="1570">
                  <c:v>1.50152</c:v>
                </c:pt>
                <c:pt idx="1571">
                  <c:v>1.50004</c:v>
                </c:pt>
                <c:pt idx="1572">
                  <c:v>1.5012799999999999</c:v>
                </c:pt>
                <c:pt idx="1573">
                  <c:v>1.5047999999999999</c:v>
                </c:pt>
                <c:pt idx="1574">
                  <c:v>1.5078400000000001</c:v>
                </c:pt>
                <c:pt idx="1575">
                  <c:v>1.5070399999999999</c:v>
                </c:pt>
                <c:pt idx="1576">
                  <c:v>1.50332</c:v>
                </c:pt>
                <c:pt idx="1577">
                  <c:v>1.50152</c:v>
                </c:pt>
                <c:pt idx="1578">
                  <c:v>1.5007200000000001</c:v>
                </c:pt>
                <c:pt idx="1579">
                  <c:v>1.49956</c:v>
                </c:pt>
                <c:pt idx="1580">
                  <c:v>1.50068</c:v>
                </c:pt>
                <c:pt idx="1581">
                  <c:v>1.5003599999999999</c:v>
                </c:pt>
                <c:pt idx="1582">
                  <c:v>1.4952399999999999</c:v>
                </c:pt>
                <c:pt idx="1583">
                  <c:v>1.4938800000000001</c:v>
                </c:pt>
                <c:pt idx="1584">
                  <c:v>1.50004</c:v>
                </c:pt>
                <c:pt idx="1585">
                  <c:v>1.5051600000000001</c:v>
                </c:pt>
                <c:pt idx="1586">
                  <c:v>1.5058800000000001</c:v>
                </c:pt>
                <c:pt idx="1587">
                  <c:v>1.5094399999999999</c:v>
                </c:pt>
                <c:pt idx="1588">
                  <c:v>1.5172399999999999</c:v>
                </c:pt>
                <c:pt idx="1589">
                  <c:v>1.51732</c:v>
                </c:pt>
                <c:pt idx="1590">
                  <c:v>1.5047999999999999</c:v>
                </c:pt>
                <c:pt idx="1591">
                  <c:v>1.49336</c:v>
                </c:pt>
                <c:pt idx="1592">
                  <c:v>1.49512</c:v>
                </c:pt>
                <c:pt idx="1593">
                  <c:v>1.50532</c:v>
                </c:pt>
                <c:pt idx="1594">
                  <c:v>1.5129600000000001</c:v>
                </c:pt>
                <c:pt idx="1595">
                  <c:v>1.51512</c:v>
                </c:pt>
                <c:pt idx="1596">
                  <c:v>1.51556</c:v>
                </c:pt>
                <c:pt idx="1597">
                  <c:v>1.51536</c:v>
                </c:pt>
                <c:pt idx="1598">
                  <c:v>1.51288</c:v>
                </c:pt>
                <c:pt idx="1599">
                  <c:v>1.5087600000000001</c:v>
                </c:pt>
                <c:pt idx="1600">
                  <c:v>1.50552</c:v>
                </c:pt>
                <c:pt idx="1601">
                  <c:v>1.5045599999999999</c:v>
                </c:pt>
                <c:pt idx="1602">
                  <c:v>1.50668</c:v>
                </c:pt>
                <c:pt idx="1603">
                  <c:v>1.5103200000000001</c:v>
                </c:pt>
                <c:pt idx="1604">
                  <c:v>1.5127999999999999</c:v>
                </c:pt>
                <c:pt idx="1605">
                  <c:v>1.5145999999999999</c:v>
                </c:pt>
                <c:pt idx="1606">
                  <c:v>1.51248</c:v>
                </c:pt>
                <c:pt idx="1607">
                  <c:v>1.5038400000000001</c:v>
                </c:pt>
                <c:pt idx="1608">
                  <c:v>1.4972799999999999</c:v>
                </c:pt>
                <c:pt idx="1609">
                  <c:v>1.4977199999999999</c:v>
                </c:pt>
                <c:pt idx="1610">
                  <c:v>1.5</c:v>
                </c:pt>
                <c:pt idx="1611">
                  <c:v>1.5040800000000001</c:v>
                </c:pt>
                <c:pt idx="1612">
                  <c:v>1.50692</c:v>
                </c:pt>
                <c:pt idx="1613">
                  <c:v>1.50064</c:v>
                </c:pt>
                <c:pt idx="1614">
                  <c:v>1.4920800000000001</c:v>
                </c:pt>
                <c:pt idx="1615">
                  <c:v>1.4938</c:v>
                </c:pt>
                <c:pt idx="1616">
                  <c:v>1.5007600000000001</c:v>
                </c:pt>
                <c:pt idx="1617">
                  <c:v>1.50404</c:v>
                </c:pt>
                <c:pt idx="1618">
                  <c:v>1.5076799999999999</c:v>
                </c:pt>
                <c:pt idx="1619">
                  <c:v>1.51464</c:v>
                </c:pt>
                <c:pt idx="1620">
                  <c:v>1.51928</c:v>
                </c:pt>
                <c:pt idx="1621">
                  <c:v>1.5161199999999999</c:v>
                </c:pt>
                <c:pt idx="1622">
                  <c:v>1.5074000000000001</c:v>
                </c:pt>
                <c:pt idx="1623">
                  <c:v>1.5016400000000001</c:v>
                </c:pt>
                <c:pt idx="1624">
                  <c:v>1.5056799999999999</c:v>
                </c:pt>
                <c:pt idx="1625">
                  <c:v>1.5179199999999999</c:v>
                </c:pt>
                <c:pt idx="1626">
                  <c:v>1.52508</c:v>
                </c:pt>
                <c:pt idx="1627">
                  <c:v>1.51756</c:v>
                </c:pt>
                <c:pt idx="1628">
                  <c:v>1.5043599999999999</c:v>
                </c:pt>
                <c:pt idx="1629">
                  <c:v>1.49756</c:v>
                </c:pt>
                <c:pt idx="1630">
                  <c:v>1.4985200000000001</c:v>
                </c:pt>
                <c:pt idx="1631">
                  <c:v>1.50552</c:v>
                </c:pt>
                <c:pt idx="1632">
                  <c:v>1.5122</c:v>
                </c:pt>
                <c:pt idx="1633">
                  <c:v>1.51424</c:v>
                </c:pt>
                <c:pt idx="1634">
                  <c:v>1.51884</c:v>
                </c:pt>
                <c:pt idx="1635">
                  <c:v>1.5271600000000001</c:v>
                </c:pt>
                <c:pt idx="1636">
                  <c:v>1.5316399999999999</c:v>
                </c:pt>
                <c:pt idx="1637">
                  <c:v>1.52572</c:v>
                </c:pt>
                <c:pt idx="1638">
                  <c:v>1.5107999999999999</c:v>
                </c:pt>
                <c:pt idx="1639">
                  <c:v>1.4987999999999999</c:v>
                </c:pt>
                <c:pt idx="1640">
                  <c:v>1.4922800000000001</c:v>
                </c:pt>
                <c:pt idx="1641">
                  <c:v>1.4828399999999999</c:v>
                </c:pt>
                <c:pt idx="1642">
                  <c:v>1.47736</c:v>
                </c:pt>
                <c:pt idx="1643">
                  <c:v>1.4865600000000001</c:v>
                </c:pt>
                <c:pt idx="1644">
                  <c:v>1.4981599999999999</c:v>
                </c:pt>
                <c:pt idx="1645">
                  <c:v>1.5000800000000001</c:v>
                </c:pt>
                <c:pt idx="1646">
                  <c:v>1.4987600000000001</c:v>
                </c:pt>
                <c:pt idx="1647">
                  <c:v>1.4994799999999999</c:v>
                </c:pt>
                <c:pt idx="1648">
                  <c:v>1.50132</c:v>
                </c:pt>
                <c:pt idx="1649">
                  <c:v>1.5080800000000001</c:v>
                </c:pt>
                <c:pt idx="1650">
                  <c:v>1.51684</c:v>
                </c:pt>
                <c:pt idx="1651">
                  <c:v>1.5150399999999999</c:v>
                </c:pt>
                <c:pt idx="1652">
                  <c:v>1.5081199999999999</c:v>
                </c:pt>
                <c:pt idx="1653">
                  <c:v>1.5062</c:v>
                </c:pt>
                <c:pt idx="1654">
                  <c:v>1.4969600000000001</c:v>
                </c:pt>
                <c:pt idx="1655">
                  <c:v>1.48108</c:v>
                </c:pt>
                <c:pt idx="1656">
                  <c:v>1.4760800000000001</c:v>
                </c:pt>
                <c:pt idx="1657">
                  <c:v>1.4807600000000001</c:v>
                </c:pt>
                <c:pt idx="1658">
                  <c:v>1.4870399999999999</c:v>
                </c:pt>
                <c:pt idx="1659">
                  <c:v>1.4969600000000001</c:v>
                </c:pt>
                <c:pt idx="1660">
                  <c:v>1.5138400000000001</c:v>
                </c:pt>
                <c:pt idx="1661">
                  <c:v>1.5298</c:v>
                </c:pt>
                <c:pt idx="1662">
                  <c:v>1.52956</c:v>
                </c:pt>
                <c:pt idx="1663">
                  <c:v>1.51508</c:v>
                </c:pt>
                <c:pt idx="1664">
                  <c:v>1.5027600000000001</c:v>
                </c:pt>
                <c:pt idx="1665">
                  <c:v>1.4987200000000001</c:v>
                </c:pt>
                <c:pt idx="1666">
                  <c:v>1.5029600000000001</c:v>
                </c:pt>
                <c:pt idx="1667">
                  <c:v>1.51736</c:v>
                </c:pt>
                <c:pt idx="1668">
                  <c:v>1.53668</c:v>
                </c:pt>
                <c:pt idx="1669">
                  <c:v>1.5467200000000001</c:v>
                </c:pt>
                <c:pt idx="1670">
                  <c:v>1.5462</c:v>
                </c:pt>
                <c:pt idx="1671">
                  <c:v>1.55572</c:v>
                </c:pt>
                <c:pt idx="1672">
                  <c:v>1.58388</c:v>
                </c:pt>
                <c:pt idx="1673">
                  <c:v>1.5978399999999999</c:v>
                </c:pt>
                <c:pt idx="1674">
                  <c:v>1.5748</c:v>
                </c:pt>
                <c:pt idx="1675">
                  <c:v>1.55152</c:v>
                </c:pt>
                <c:pt idx="1676">
                  <c:v>1.5474000000000001</c:v>
                </c:pt>
                <c:pt idx="1677">
                  <c:v>1.5411999999999999</c:v>
                </c:pt>
                <c:pt idx="1678">
                  <c:v>1.5405199999999999</c:v>
                </c:pt>
                <c:pt idx="1679">
                  <c:v>1.5611600000000001</c:v>
                </c:pt>
                <c:pt idx="1680">
                  <c:v>1.5960000000000001</c:v>
                </c:pt>
                <c:pt idx="1681">
                  <c:v>1.6264799999999999</c:v>
                </c:pt>
                <c:pt idx="1682">
                  <c:v>1.6333200000000001</c:v>
                </c:pt>
                <c:pt idx="1683">
                  <c:v>1.6304799999999999</c:v>
                </c:pt>
                <c:pt idx="1684">
                  <c:v>1.6541999999999999</c:v>
                </c:pt>
                <c:pt idx="1685">
                  <c:v>1.6976800000000001</c:v>
                </c:pt>
                <c:pt idx="1686">
                  <c:v>1.72736</c:v>
                </c:pt>
                <c:pt idx="1687">
                  <c:v>1.73692</c:v>
                </c:pt>
                <c:pt idx="1688">
                  <c:v>1.71916</c:v>
                </c:pt>
                <c:pt idx="1689">
                  <c:v>1.67384</c:v>
                </c:pt>
                <c:pt idx="1690">
                  <c:v>1.6424399999999999</c:v>
                </c:pt>
                <c:pt idx="1691">
                  <c:v>1.6311599999999999</c:v>
                </c:pt>
                <c:pt idx="1692">
                  <c:v>1.5918000000000001</c:v>
                </c:pt>
                <c:pt idx="1693">
                  <c:v>1.5381199999999999</c:v>
                </c:pt>
                <c:pt idx="1694">
                  <c:v>1.5303199999999999</c:v>
                </c:pt>
                <c:pt idx="1695">
                  <c:v>1.5516399999999999</c:v>
                </c:pt>
                <c:pt idx="1696">
                  <c:v>1.5560400000000001</c:v>
                </c:pt>
                <c:pt idx="1697">
                  <c:v>1.5584</c:v>
                </c:pt>
                <c:pt idx="1698">
                  <c:v>1.5871999999999999</c:v>
                </c:pt>
                <c:pt idx="1699">
                  <c:v>1.6250800000000001</c:v>
                </c:pt>
                <c:pt idx="1700">
                  <c:v>1.6322399999999999</c:v>
                </c:pt>
                <c:pt idx="1701">
                  <c:v>1.60928</c:v>
                </c:pt>
                <c:pt idx="1702">
                  <c:v>1.58908</c:v>
                </c:pt>
                <c:pt idx="1703">
                  <c:v>1.56708</c:v>
                </c:pt>
                <c:pt idx="1704">
                  <c:v>1.5514399999999999</c:v>
                </c:pt>
                <c:pt idx="1705">
                  <c:v>1.56616</c:v>
                </c:pt>
                <c:pt idx="1706">
                  <c:v>1.5589599999999999</c:v>
                </c:pt>
                <c:pt idx="1707">
                  <c:v>1.5129600000000001</c:v>
                </c:pt>
                <c:pt idx="1708">
                  <c:v>1.5096000000000001</c:v>
                </c:pt>
                <c:pt idx="1709">
                  <c:v>1.57952</c:v>
                </c:pt>
                <c:pt idx="1710">
                  <c:v>1.6457600000000001</c:v>
                </c:pt>
                <c:pt idx="1711">
                  <c:v>1.627</c:v>
                </c:pt>
                <c:pt idx="1712">
                  <c:v>1.5711599999999999</c:v>
                </c:pt>
                <c:pt idx="1713">
                  <c:v>1.5660000000000001</c:v>
                </c:pt>
                <c:pt idx="1714">
                  <c:v>1.56992</c:v>
                </c:pt>
                <c:pt idx="1715">
                  <c:v>1.51868</c:v>
                </c:pt>
                <c:pt idx="1716">
                  <c:v>1.4570400000000001</c:v>
                </c:pt>
                <c:pt idx="1717">
                  <c:v>1.4636</c:v>
                </c:pt>
                <c:pt idx="1718">
                  <c:v>1.5189600000000001</c:v>
                </c:pt>
                <c:pt idx="1719">
                  <c:v>1.52064</c:v>
                </c:pt>
                <c:pt idx="1720">
                  <c:v>1.4514</c:v>
                </c:pt>
                <c:pt idx="1721">
                  <c:v>1.4096</c:v>
                </c:pt>
                <c:pt idx="1722">
                  <c:v>1.4883200000000001</c:v>
                </c:pt>
                <c:pt idx="1723">
                  <c:v>1.663</c:v>
                </c:pt>
                <c:pt idx="1724">
                  <c:v>1.7685999999999999</c:v>
                </c:pt>
                <c:pt idx="1725">
                  <c:v>1.72316</c:v>
                </c:pt>
                <c:pt idx="1726">
                  <c:v>1.60612</c:v>
                </c:pt>
                <c:pt idx="1727">
                  <c:v>1.4927999999999999</c:v>
                </c:pt>
                <c:pt idx="1728">
                  <c:v>1.4281200000000001</c:v>
                </c:pt>
                <c:pt idx="1729">
                  <c:v>1.4916400000000001</c:v>
                </c:pt>
                <c:pt idx="1730">
                  <c:v>1.6994</c:v>
                </c:pt>
                <c:pt idx="1731">
                  <c:v>1.83788</c:v>
                </c:pt>
                <c:pt idx="1732">
                  <c:v>1.7767599999999999</c:v>
                </c:pt>
                <c:pt idx="1733">
                  <c:v>1.6470799999999999</c:v>
                </c:pt>
                <c:pt idx="1734">
                  <c:v>1.5304</c:v>
                </c:pt>
                <c:pt idx="1735">
                  <c:v>1.46984</c:v>
                </c:pt>
                <c:pt idx="1736">
                  <c:v>1.48912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67-4035-95AE-1280C475FA9F}"/>
            </c:ext>
          </c:extLst>
        </c:ser>
        <c:ser>
          <c:idx val="3"/>
          <c:order val="3"/>
          <c:tx>
            <c:v>337 K x4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1.0076400000000001</c:v>
                </c:pt>
                <c:pt idx="1">
                  <c:v>1.0018800000000001</c:v>
                </c:pt>
                <c:pt idx="2">
                  <c:v>0.99463999999999997</c:v>
                </c:pt>
                <c:pt idx="3">
                  <c:v>0.98951999999999996</c:v>
                </c:pt>
                <c:pt idx="4">
                  <c:v>0.99587999999999999</c:v>
                </c:pt>
                <c:pt idx="5">
                  <c:v>1.0081599999999999</c:v>
                </c:pt>
                <c:pt idx="6">
                  <c:v>1.00976</c:v>
                </c:pt>
                <c:pt idx="7">
                  <c:v>1.0025599999999999</c:v>
                </c:pt>
                <c:pt idx="8">
                  <c:v>1.00084</c:v>
                </c:pt>
                <c:pt idx="9">
                  <c:v>1.00396</c:v>
                </c:pt>
                <c:pt idx="10">
                  <c:v>1.0027600000000001</c:v>
                </c:pt>
                <c:pt idx="11">
                  <c:v>0.99731999999999998</c:v>
                </c:pt>
                <c:pt idx="12">
                  <c:v>0.99436000000000002</c:v>
                </c:pt>
                <c:pt idx="13">
                  <c:v>0.99707999999999997</c:v>
                </c:pt>
                <c:pt idx="14">
                  <c:v>1.0029999999999999</c:v>
                </c:pt>
                <c:pt idx="15">
                  <c:v>1.00928</c:v>
                </c:pt>
                <c:pt idx="16">
                  <c:v>1.0124</c:v>
                </c:pt>
                <c:pt idx="17">
                  <c:v>1.0105200000000001</c:v>
                </c:pt>
                <c:pt idx="18">
                  <c:v>1.0047600000000001</c:v>
                </c:pt>
                <c:pt idx="19">
                  <c:v>0.99992000000000003</c:v>
                </c:pt>
                <c:pt idx="20">
                  <c:v>1.0001599999999999</c:v>
                </c:pt>
                <c:pt idx="21">
                  <c:v>1.0012000000000001</c:v>
                </c:pt>
                <c:pt idx="22">
                  <c:v>1.0003599999999999</c:v>
                </c:pt>
                <c:pt idx="23">
                  <c:v>1.00136</c:v>
                </c:pt>
                <c:pt idx="24">
                  <c:v>1.0059199999999999</c:v>
                </c:pt>
                <c:pt idx="25">
                  <c:v>1.01224</c:v>
                </c:pt>
                <c:pt idx="26">
                  <c:v>1.0141199999999999</c:v>
                </c:pt>
                <c:pt idx="27">
                  <c:v>1.0119199999999999</c:v>
                </c:pt>
                <c:pt idx="28">
                  <c:v>1.0112000000000001</c:v>
                </c:pt>
                <c:pt idx="29">
                  <c:v>1.0065200000000001</c:v>
                </c:pt>
                <c:pt idx="30">
                  <c:v>0.99907999999999997</c:v>
                </c:pt>
                <c:pt idx="31">
                  <c:v>0.99856</c:v>
                </c:pt>
                <c:pt idx="32">
                  <c:v>1.00064</c:v>
                </c:pt>
                <c:pt idx="33">
                  <c:v>1.00156</c:v>
                </c:pt>
                <c:pt idx="34">
                  <c:v>1.0038400000000001</c:v>
                </c:pt>
                <c:pt idx="35">
                  <c:v>1.00336</c:v>
                </c:pt>
                <c:pt idx="36">
                  <c:v>0.99716000000000005</c:v>
                </c:pt>
                <c:pt idx="37">
                  <c:v>0.99063999999999997</c:v>
                </c:pt>
                <c:pt idx="38">
                  <c:v>0.99292000000000002</c:v>
                </c:pt>
                <c:pt idx="39">
                  <c:v>1.0056</c:v>
                </c:pt>
                <c:pt idx="40">
                  <c:v>1.01684</c:v>
                </c:pt>
                <c:pt idx="41">
                  <c:v>1.018</c:v>
                </c:pt>
                <c:pt idx="42">
                  <c:v>1.0165200000000001</c:v>
                </c:pt>
                <c:pt idx="43">
                  <c:v>1.0222800000000001</c:v>
                </c:pt>
                <c:pt idx="44">
                  <c:v>1.0293600000000001</c:v>
                </c:pt>
                <c:pt idx="45">
                  <c:v>1.0272399999999999</c:v>
                </c:pt>
                <c:pt idx="46">
                  <c:v>1.0216000000000001</c:v>
                </c:pt>
                <c:pt idx="47">
                  <c:v>1.0176799999999999</c:v>
                </c:pt>
                <c:pt idx="48">
                  <c:v>1.00796</c:v>
                </c:pt>
                <c:pt idx="49">
                  <c:v>0.99580000000000002</c:v>
                </c:pt>
                <c:pt idx="50">
                  <c:v>0.99356</c:v>
                </c:pt>
                <c:pt idx="51">
                  <c:v>1.00044</c:v>
                </c:pt>
                <c:pt idx="52">
                  <c:v>1.0096000000000001</c:v>
                </c:pt>
                <c:pt idx="53">
                  <c:v>1.01488</c:v>
                </c:pt>
                <c:pt idx="54">
                  <c:v>1.01108</c:v>
                </c:pt>
                <c:pt idx="55">
                  <c:v>1.00488</c:v>
                </c:pt>
                <c:pt idx="56">
                  <c:v>1.0042</c:v>
                </c:pt>
                <c:pt idx="57">
                  <c:v>0.99927999999999995</c:v>
                </c:pt>
                <c:pt idx="58">
                  <c:v>0.98748000000000002</c:v>
                </c:pt>
                <c:pt idx="59">
                  <c:v>0.98699999999999999</c:v>
                </c:pt>
                <c:pt idx="60">
                  <c:v>1.00112</c:v>
                </c:pt>
                <c:pt idx="61">
                  <c:v>1.0140400000000001</c:v>
                </c:pt>
                <c:pt idx="62">
                  <c:v>1.0189600000000001</c:v>
                </c:pt>
                <c:pt idx="63">
                  <c:v>1.02196</c:v>
                </c:pt>
                <c:pt idx="64">
                  <c:v>1.02704</c:v>
                </c:pt>
                <c:pt idx="65">
                  <c:v>1.0281199999999999</c:v>
                </c:pt>
                <c:pt idx="66">
                  <c:v>1.02444</c:v>
                </c:pt>
                <c:pt idx="67">
                  <c:v>1.02712</c:v>
                </c:pt>
                <c:pt idx="68">
                  <c:v>1.0376799999999999</c:v>
                </c:pt>
                <c:pt idx="69">
                  <c:v>1.0462400000000001</c:v>
                </c:pt>
                <c:pt idx="70">
                  <c:v>1.04528</c:v>
                </c:pt>
                <c:pt idx="71">
                  <c:v>1.0344800000000001</c:v>
                </c:pt>
                <c:pt idx="72">
                  <c:v>1.0246</c:v>
                </c:pt>
                <c:pt idx="73">
                  <c:v>1.0303599999999999</c:v>
                </c:pt>
                <c:pt idx="74">
                  <c:v>1.0554399999999999</c:v>
                </c:pt>
                <c:pt idx="75">
                  <c:v>1.08124</c:v>
                </c:pt>
                <c:pt idx="76">
                  <c:v>1.0764</c:v>
                </c:pt>
                <c:pt idx="77">
                  <c:v>1.0445199999999999</c:v>
                </c:pt>
                <c:pt idx="78">
                  <c:v>1.02196</c:v>
                </c:pt>
                <c:pt idx="79">
                  <c:v>1.018</c:v>
                </c:pt>
                <c:pt idx="80">
                  <c:v>1.0179199999999999</c:v>
                </c:pt>
                <c:pt idx="81">
                  <c:v>1.01048</c:v>
                </c:pt>
                <c:pt idx="82">
                  <c:v>0.99248000000000003</c:v>
                </c:pt>
                <c:pt idx="83">
                  <c:v>0.98555999999999999</c:v>
                </c:pt>
                <c:pt idx="84">
                  <c:v>1.0040800000000001</c:v>
                </c:pt>
                <c:pt idx="85">
                  <c:v>1.0224</c:v>
                </c:pt>
                <c:pt idx="86">
                  <c:v>1.0239199999999999</c:v>
                </c:pt>
                <c:pt idx="87">
                  <c:v>1.01868</c:v>
                </c:pt>
                <c:pt idx="88">
                  <c:v>1.0142</c:v>
                </c:pt>
                <c:pt idx="89">
                  <c:v>1.01064</c:v>
                </c:pt>
                <c:pt idx="90">
                  <c:v>1.0027999999999999</c:v>
                </c:pt>
                <c:pt idx="91">
                  <c:v>0.99331999999999998</c:v>
                </c:pt>
                <c:pt idx="92">
                  <c:v>0.99043999999999999</c:v>
                </c:pt>
                <c:pt idx="93">
                  <c:v>0.98340000000000005</c:v>
                </c:pt>
                <c:pt idx="94">
                  <c:v>0.97307999999999995</c:v>
                </c:pt>
                <c:pt idx="95">
                  <c:v>0.98172000000000004</c:v>
                </c:pt>
                <c:pt idx="96">
                  <c:v>1.00112</c:v>
                </c:pt>
                <c:pt idx="97">
                  <c:v>1.0081599999999999</c:v>
                </c:pt>
                <c:pt idx="98">
                  <c:v>1.0052399999999999</c:v>
                </c:pt>
                <c:pt idx="99">
                  <c:v>1.00488</c:v>
                </c:pt>
                <c:pt idx="100">
                  <c:v>1.00284</c:v>
                </c:pt>
                <c:pt idx="101">
                  <c:v>0.99156</c:v>
                </c:pt>
                <c:pt idx="102">
                  <c:v>0.98716000000000004</c:v>
                </c:pt>
                <c:pt idx="103">
                  <c:v>0.99787999999999999</c:v>
                </c:pt>
                <c:pt idx="104">
                  <c:v>1.0087200000000001</c:v>
                </c:pt>
                <c:pt idx="105">
                  <c:v>1.0120800000000001</c:v>
                </c:pt>
                <c:pt idx="106">
                  <c:v>1.00888</c:v>
                </c:pt>
                <c:pt idx="107">
                  <c:v>1.0031600000000001</c:v>
                </c:pt>
                <c:pt idx="108">
                  <c:v>1.0003599999999999</c:v>
                </c:pt>
                <c:pt idx="109">
                  <c:v>0.99907999999999997</c:v>
                </c:pt>
                <c:pt idx="110">
                  <c:v>0.99812000000000001</c:v>
                </c:pt>
                <c:pt idx="111">
                  <c:v>0.99956</c:v>
                </c:pt>
                <c:pt idx="112">
                  <c:v>0.99992000000000003</c:v>
                </c:pt>
                <c:pt idx="113">
                  <c:v>0.99775999999999998</c:v>
                </c:pt>
                <c:pt idx="114">
                  <c:v>0.99904000000000004</c:v>
                </c:pt>
                <c:pt idx="115">
                  <c:v>1.0040800000000001</c:v>
                </c:pt>
                <c:pt idx="116">
                  <c:v>1.0045200000000001</c:v>
                </c:pt>
                <c:pt idx="117">
                  <c:v>0.99624000000000001</c:v>
                </c:pt>
                <c:pt idx="118">
                  <c:v>0.98892000000000002</c:v>
                </c:pt>
                <c:pt idx="119">
                  <c:v>0.99212</c:v>
                </c:pt>
                <c:pt idx="120">
                  <c:v>0.99875999999999998</c:v>
                </c:pt>
                <c:pt idx="121">
                  <c:v>1.0020800000000001</c:v>
                </c:pt>
                <c:pt idx="122">
                  <c:v>1.0087999999999999</c:v>
                </c:pt>
                <c:pt idx="123">
                  <c:v>1.0207600000000001</c:v>
                </c:pt>
                <c:pt idx="124">
                  <c:v>1.0263599999999999</c:v>
                </c:pt>
                <c:pt idx="125">
                  <c:v>1.0191600000000001</c:v>
                </c:pt>
                <c:pt idx="126">
                  <c:v>1.00064</c:v>
                </c:pt>
                <c:pt idx="127">
                  <c:v>0.98831999999999998</c:v>
                </c:pt>
                <c:pt idx="128">
                  <c:v>1.00776</c:v>
                </c:pt>
                <c:pt idx="129">
                  <c:v>1.0351999999999999</c:v>
                </c:pt>
                <c:pt idx="130">
                  <c:v>1.0432399999999999</c:v>
                </c:pt>
                <c:pt idx="131">
                  <c:v>1.04992</c:v>
                </c:pt>
                <c:pt idx="132">
                  <c:v>1.05044</c:v>
                </c:pt>
                <c:pt idx="133">
                  <c:v>1.0274399999999999</c:v>
                </c:pt>
                <c:pt idx="134">
                  <c:v>0.99528000000000005</c:v>
                </c:pt>
                <c:pt idx="135">
                  <c:v>0.9768</c:v>
                </c:pt>
                <c:pt idx="136">
                  <c:v>0.97892000000000001</c:v>
                </c:pt>
                <c:pt idx="137">
                  <c:v>0.98612</c:v>
                </c:pt>
                <c:pt idx="138">
                  <c:v>0.98948000000000003</c:v>
                </c:pt>
                <c:pt idx="139">
                  <c:v>0.99692000000000003</c:v>
                </c:pt>
                <c:pt idx="140">
                  <c:v>1.0096400000000001</c:v>
                </c:pt>
                <c:pt idx="141">
                  <c:v>1.0174000000000001</c:v>
                </c:pt>
                <c:pt idx="142">
                  <c:v>1.01176</c:v>
                </c:pt>
                <c:pt idx="143">
                  <c:v>1.0022</c:v>
                </c:pt>
                <c:pt idx="144">
                  <c:v>1.0027200000000001</c:v>
                </c:pt>
                <c:pt idx="145">
                  <c:v>1.0087200000000001</c:v>
                </c:pt>
                <c:pt idx="146">
                  <c:v>1.0120400000000001</c:v>
                </c:pt>
                <c:pt idx="147">
                  <c:v>1.0219199999999999</c:v>
                </c:pt>
                <c:pt idx="148">
                  <c:v>1.0320400000000001</c:v>
                </c:pt>
                <c:pt idx="149">
                  <c:v>1.0189999999999999</c:v>
                </c:pt>
                <c:pt idx="150">
                  <c:v>0.99751999999999996</c:v>
                </c:pt>
                <c:pt idx="151">
                  <c:v>0.99280000000000002</c:v>
                </c:pt>
                <c:pt idx="152">
                  <c:v>0.99772000000000005</c:v>
                </c:pt>
                <c:pt idx="153">
                  <c:v>1.00248</c:v>
                </c:pt>
                <c:pt idx="154">
                  <c:v>1.0042800000000001</c:v>
                </c:pt>
                <c:pt idx="155">
                  <c:v>1.0007200000000001</c:v>
                </c:pt>
                <c:pt idx="156">
                  <c:v>0.99539999999999995</c:v>
                </c:pt>
                <c:pt idx="157">
                  <c:v>0.99431999999999998</c:v>
                </c:pt>
                <c:pt idx="158">
                  <c:v>0.99904000000000004</c:v>
                </c:pt>
                <c:pt idx="159">
                  <c:v>1.00084</c:v>
                </c:pt>
                <c:pt idx="160">
                  <c:v>0.99475999999999998</c:v>
                </c:pt>
                <c:pt idx="161">
                  <c:v>0.99119999999999997</c:v>
                </c:pt>
                <c:pt idx="162">
                  <c:v>0.99295999999999995</c:v>
                </c:pt>
                <c:pt idx="163">
                  <c:v>0.99287999999999998</c:v>
                </c:pt>
                <c:pt idx="164">
                  <c:v>0.99228000000000005</c:v>
                </c:pt>
                <c:pt idx="165">
                  <c:v>0.99156</c:v>
                </c:pt>
                <c:pt idx="166">
                  <c:v>0.99492000000000003</c:v>
                </c:pt>
                <c:pt idx="167">
                  <c:v>1.01264</c:v>
                </c:pt>
                <c:pt idx="168">
                  <c:v>1.0325599999999999</c:v>
                </c:pt>
                <c:pt idx="169">
                  <c:v>1.0329999999999999</c:v>
                </c:pt>
                <c:pt idx="170">
                  <c:v>1.0156799999999999</c:v>
                </c:pt>
                <c:pt idx="171">
                  <c:v>1.00136</c:v>
                </c:pt>
                <c:pt idx="172">
                  <c:v>1.0016400000000001</c:v>
                </c:pt>
                <c:pt idx="173">
                  <c:v>1.0069999999999999</c:v>
                </c:pt>
                <c:pt idx="174">
                  <c:v>1.0072000000000001</c:v>
                </c:pt>
                <c:pt idx="175">
                  <c:v>1.0069999999999999</c:v>
                </c:pt>
                <c:pt idx="176">
                  <c:v>1.0147600000000001</c:v>
                </c:pt>
                <c:pt idx="177">
                  <c:v>1.0220800000000001</c:v>
                </c:pt>
                <c:pt idx="178">
                  <c:v>1.0203199999999999</c:v>
                </c:pt>
                <c:pt idx="179">
                  <c:v>1.0184800000000001</c:v>
                </c:pt>
                <c:pt idx="180">
                  <c:v>1.01816</c:v>
                </c:pt>
                <c:pt idx="181">
                  <c:v>1.01268</c:v>
                </c:pt>
                <c:pt idx="182">
                  <c:v>1.0051600000000001</c:v>
                </c:pt>
                <c:pt idx="183">
                  <c:v>1.00132</c:v>
                </c:pt>
                <c:pt idx="184">
                  <c:v>1.0016400000000001</c:v>
                </c:pt>
                <c:pt idx="185">
                  <c:v>1.00024</c:v>
                </c:pt>
                <c:pt idx="186">
                  <c:v>0.99428000000000005</c:v>
                </c:pt>
                <c:pt idx="187">
                  <c:v>0.98916000000000004</c:v>
                </c:pt>
                <c:pt idx="188">
                  <c:v>0.99</c:v>
                </c:pt>
                <c:pt idx="189">
                  <c:v>0.99968000000000001</c:v>
                </c:pt>
                <c:pt idx="190">
                  <c:v>1.0125200000000001</c:v>
                </c:pt>
                <c:pt idx="191">
                  <c:v>1.0127999999999999</c:v>
                </c:pt>
                <c:pt idx="192">
                  <c:v>1.00024</c:v>
                </c:pt>
                <c:pt idx="193">
                  <c:v>0.99312</c:v>
                </c:pt>
                <c:pt idx="194">
                  <c:v>0.99316000000000004</c:v>
                </c:pt>
                <c:pt idx="195">
                  <c:v>0.99036000000000002</c:v>
                </c:pt>
                <c:pt idx="196">
                  <c:v>0.99036000000000002</c:v>
                </c:pt>
                <c:pt idx="197">
                  <c:v>0.99851999999999996</c:v>
                </c:pt>
                <c:pt idx="198">
                  <c:v>1.0062</c:v>
                </c:pt>
                <c:pt idx="199">
                  <c:v>1.01132</c:v>
                </c:pt>
                <c:pt idx="200">
                  <c:v>1.01688</c:v>
                </c:pt>
                <c:pt idx="201">
                  <c:v>1.01736</c:v>
                </c:pt>
                <c:pt idx="202">
                  <c:v>1.0103200000000001</c:v>
                </c:pt>
                <c:pt idx="203">
                  <c:v>1.0003599999999999</c:v>
                </c:pt>
                <c:pt idx="204">
                  <c:v>0.99292000000000002</c:v>
                </c:pt>
                <c:pt idx="205">
                  <c:v>0.99151999999999996</c:v>
                </c:pt>
                <c:pt idx="206">
                  <c:v>0.99387999999999999</c:v>
                </c:pt>
                <c:pt idx="207">
                  <c:v>0.99512</c:v>
                </c:pt>
                <c:pt idx="208">
                  <c:v>0.99343999999999999</c:v>
                </c:pt>
                <c:pt idx="209">
                  <c:v>0.99404000000000003</c:v>
                </c:pt>
                <c:pt idx="210">
                  <c:v>0.996</c:v>
                </c:pt>
                <c:pt idx="211">
                  <c:v>0.99143999999999999</c:v>
                </c:pt>
                <c:pt idx="212">
                  <c:v>0.98843999999999999</c:v>
                </c:pt>
                <c:pt idx="213">
                  <c:v>0.99431999999999998</c:v>
                </c:pt>
                <c:pt idx="214">
                  <c:v>0.99748000000000003</c:v>
                </c:pt>
                <c:pt idx="215">
                  <c:v>0.99443999999999999</c:v>
                </c:pt>
                <c:pt idx="216">
                  <c:v>0.99456</c:v>
                </c:pt>
                <c:pt idx="217">
                  <c:v>0.99895999999999996</c:v>
                </c:pt>
                <c:pt idx="218">
                  <c:v>1.0027200000000001</c:v>
                </c:pt>
                <c:pt idx="219">
                  <c:v>1.0058400000000001</c:v>
                </c:pt>
                <c:pt idx="220">
                  <c:v>1.0087200000000001</c:v>
                </c:pt>
                <c:pt idx="221">
                  <c:v>1.0084</c:v>
                </c:pt>
                <c:pt idx="222">
                  <c:v>1.0061199999999999</c:v>
                </c:pt>
                <c:pt idx="223">
                  <c:v>1.00552</c:v>
                </c:pt>
                <c:pt idx="224">
                  <c:v>1.0032399999999999</c:v>
                </c:pt>
                <c:pt idx="225">
                  <c:v>0.99936000000000003</c:v>
                </c:pt>
                <c:pt idx="226">
                  <c:v>1.0004</c:v>
                </c:pt>
                <c:pt idx="227">
                  <c:v>1.00356</c:v>
                </c:pt>
                <c:pt idx="228">
                  <c:v>1.00336</c:v>
                </c:pt>
                <c:pt idx="229">
                  <c:v>1.0029999999999999</c:v>
                </c:pt>
                <c:pt idx="230">
                  <c:v>1.0043599999999999</c:v>
                </c:pt>
                <c:pt idx="231">
                  <c:v>1.00532</c:v>
                </c:pt>
                <c:pt idx="232">
                  <c:v>1.0074000000000001</c:v>
                </c:pt>
                <c:pt idx="233">
                  <c:v>1.01196</c:v>
                </c:pt>
                <c:pt idx="234">
                  <c:v>1.01288</c:v>
                </c:pt>
                <c:pt idx="235">
                  <c:v>1.00864</c:v>
                </c:pt>
                <c:pt idx="236">
                  <c:v>1.00556</c:v>
                </c:pt>
                <c:pt idx="237">
                  <c:v>1.0045999999999999</c:v>
                </c:pt>
                <c:pt idx="238">
                  <c:v>1.0027999999999999</c:v>
                </c:pt>
                <c:pt idx="239">
                  <c:v>1.0012799999999999</c:v>
                </c:pt>
                <c:pt idx="240">
                  <c:v>1.00332</c:v>
                </c:pt>
                <c:pt idx="241">
                  <c:v>1.0091600000000001</c:v>
                </c:pt>
                <c:pt idx="242">
                  <c:v>1.01284</c:v>
                </c:pt>
                <c:pt idx="243">
                  <c:v>1.00844</c:v>
                </c:pt>
                <c:pt idx="244">
                  <c:v>0.99944</c:v>
                </c:pt>
                <c:pt idx="245">
                  <c:v>0.99531999999999998</c:v>
                </c:pt>
                <c:pt idx="246">
                  <c:v>0.99895999999999996</c:v>
                </c:pt>
                <c:pt idx="247">
                  <c:v>1.00112</c:v>
                </c:pt>
                <c:pt idx="248">
                  <c:v>0.996</c:v>
                </c:pt>
                <c:pt idx="249">
                  <c:v>0.99336000000000002</c:v>
                </c:pt>
                <c:pt idx="250">
                  <c:v>1.0007600000000001</c:v>
                </c:pt>
                <c:pt idx="251">
                  <c:v>1.0105200000000001</c:v>
                </c:pt>
                <c:pt idx="252">
                  <c:v>1.0131600000000001</c:v>
                </c:pt>
                <c:pt idx="253">
                  <c:v>1.0109999999999999</c:v>
                </c:pt>
                <c:pt idx="254">
                  <c:v>1.0109600000000001</c:v>
                </c:pt>
                <c:pt idx="255">
                  <c:v>1.0134399999999999</c:v>
                </c:pt>
                <c:pt idx="256">
                  <c:v>1.01692</c:v>
                </c:pt>
                <c:pt idx="257">
                  <c:v>1.0198400000000001</c:v>
                </c:pt>
                <c:pt idx="258">
                  <c:v>1.0214799999999999</c:v>
                </c:pt>
                <c:pt idx="259">
                  <c:v>1.0207999999999999</c:v>
                </c:pt>
                <c:pt idx="260">
                  <c:v>1.01448</c:v>
                </c:pt>
                <c:pt idx="261">
                  <c:v>1.0083599999999999</c:v>
                </c:pt>
                <c:pt idx="262">
                  <c:v>1.0077199999999999</c:v>
                </c:pt>
                <c:pt idx="263">
                  <c:v>1.0056</c:v>
                </c:pt>
                <c:pt idx="264">
                  <c:v>1.0041599999999999</c:v>
                </c:pt>
                <c:pt idx="265">
                  <c:v>1.0118799999999999</c:v>
                </c:pt>
                <c:pt idx="266">
                  <c:v>1.0234000000000001</c:v>
                </c:pt>
                <c:pt idx="267">
                  <c:v>1.02776</c:v>
                </c:pt>
                <c:pt idx="268">
                  <c:v>1.02336</c:v>
                </c:pt>
                <c:pt idx="269">
                  <c:v>1.0182800000000001</c:v>
                </c:pt>
                <c:pt idx="270">
                  <c:v>1.0162</c:v>
                </c:pt>
                <c:pt idx="271">
                  <c:v>1.0120800000000001</c:v>
                </c:pt>
                <c:pt idx="272">
                  <c:v>1.0072399999999999</c:v>
                </c:pt>
                <c:pt idx="273">
                  <c:v>1.00864</c:v>
                </c:pt>
                <c:pt idx="274">
                  <c:v>1.0154000000000001</c:v>
                </c:pt>
                <c:pt idx="275">
                  <c:v>1.0222800000000001</c:v>
                </c:pt>
                <c:pt idx="276">
                  <c:v>1.0247200000000001</c:v>
                </c:pt>
                <c:pt idx="277">
                  <c:v>1.0203599999999999</c:v>
                </c:pt>
                <c:pt idx="278">
                  <c:v>1.016</c:v>
                </c:pt>
                <c:pt idx="279">
                  <c:v>1.01868</c:v>
                </c:pt>
                <c:pt idx="280">
                  <c:v>1.0225200000000001</c:v>
                </c:pt>
                <c:pt idx="281">
                  <c:v>1.02088</c:v>
                </c:pt>
                <c:pt idx="282">
                  <c:v>1.0171600000000001</c:v>
                </c:pt>
                <c:pt idx="283">
                  <c:v>1.0176799999999999</c:v>
                </c:pt>
                <c:pt idx="284">
                  <c:v>1.0249600000000001</c:v>
                </c:pt>
                <c:pt idx="285">
                  <c:v>1.0334399999999999</c:v>
                </c:pt>
                <c:pt idx="286">
                  <c:v>1.0365599999999999</c:v>
                </c:pt>
                <c:pt idx="287">
                  <c:v>1.0364</c:v>
                </c:pt>
                <c:pt idx="288">
                  <c:v>1.0351999999999999</c:v>
                </c:pt>
                <c:pt idx="289">
                  <c:v>1.0320800000000001</c:v>
                </c:pt>
                <c:pt idx="290">
                  <c:v>1.03024</c:v>
                </c:pt>
                <c:pt idx="291">
                  <c:v>1.0314399999999999</c:v>
                </c:pt>
                <c:pt idx="292">
                  <c:v>1.0323199999999999</c:v>
                </c:pt>
                <c:pt idx="293">
                  <c:v>1.0318000000000001</c:v>
                </c:pt>
                <c:pt idx="294">
                  <c:v>1.03308</c:v>
                </c:pt>
                <c:pt idx="295">
                  <c:v>1.0367599999999999</c:v>
                </c:pt>
                <c:pt idx="296">
                  <c:v>1.0378000000000001</c:v>
                </c:pt>
                <c:pt idx="297">
                  <c:v>1.0338799999999999</c:v>
                </c:pt>
                <c:pt idx="298">
                  <c:v>1.0298400000000001</c:v>
                </c:pt>
                <c:pt idx="299">
                  <c:v>1.02972</c:v>
                </c:pt>
                <c:pt idx="300">
                  <c:v>1.0332399999999999</c:v>
                </c:pt>
                <c:pt idx="301">
                  <c:v>1.03596</c:v>
                </c:pt>
                <c:pt idx="302">
                  <c:v>1.0334399999999999</c:v>
                </c:pt>
                <c:pt idx="303">
                  <c:v>1.02776</c:v>
                </c:pt>
                <c:pt idx="304">
                  <c:v>1.0260800000000001</c:v>
                </c:pt>
                <c:pt idx="305">
                  <c:v>1.02928</c:v>
                </c:pt>
                <c:pt idx="306">
                  <c:v>1.0309999999999999</c:v>
                </c:pt>
                <c:pt idx="307">
                  <c:v>1.0321199999999999</c:v>
                </c:pt>
                <c:pt idx="308">
                  <c:v>1.0364800000000001</c:v>
                </c:pt>
                <c:pt idx="309">
                  <c:v>1.0398000000000001</c:v>
                </c:pt>
                <c:pt idx="310">
                  <c:v>1.03948</c:v>
                </c:pt>
                <c:pt idx="311">
                  <c:v>1.0392399999999999</c:v>
                </c:pt>
                <c:pt idx="312">
                  <c:v>1.0425199999999999</c:v>
                </c:pt>
                <c:pt idx="313">
                  <c:v>1.0453999999999999</c:v>
                </c:pt>
                <c:pt idx="314">
                  <c:v>1.04128</c:v>
                </c:pt>
                <c:pt idx="315">
                  <c:v>1.03504</c:v>
                </c:pt>
                <c:pt idx="316">
                  <c:v>1.0336399999999999</c:v>
                </c:pt>
                <c:pt idx="317">
                  <c:v>1.0326</c:v>
                </c:pt>
                <c:pt idx="318">
                  <c:v>1.0285200000000001</c:v>
                </c:pt>
                <c:pt idx="319">
                  <c:v>1.0272399999999999</c:v>
                </c:pt>
                <c:pt idx="320">
                  <c:v>1.03112</c:v>
                </c:pt>
                <c:pt idx="321">
                  <c:v>1.03644</c:v>
                </c:pt>
                <c:pt idx="322">
                  <c:v>1.04172</c:v>
                </c:pt>
                <c:pt idx="323">
                  <c:v>1.04836</c:v>
                </c:pt>
                <c:pt idx="324">
                  <c:v>1.0523199999999999</c:v>
                </c:pt>
                <c:pt idx="325">
                  <c:v>1.0482400000000001</c:v>
                </c:pt>
                <c:pt idx="326">
                  <c:v>1.0418000000000001</c:v>
                </c:pt>
                <c:pt idx="327">
                  <c:v>1.0392399999999999</c:v>
                </c:pt>
                <c:pt idx="328">
                  <c:v>1.0380400000000001</c:v>
                </c:pt>
                <c:pt idx="329">
                  <c:v>1.03484</c:v>
                </c:pt>
                <c:pt idx="330">
                  <c:v>1.0316000000000001</c:v>
                </c:pt>
                <c:pt idx="331">
                  <c:v>1.0333600000000001</c:v>
                </c:pt>
                <c:pt idx="332">
                  <c:v>1.0365199999999999</c:v>
                </c:pt>
                <c:pt idx="333">
                  <c:v>1.0331600000000001</c:v>
                </c:pt>
                <c:pt idx="334">
                  <c:v>1.0293600000000001</c:v>
                </c:pt>
                <c:pt idx="335">
                  <c:v>1.0334399999999999</c:v>
                </c:pt>
                <c:pt idx="336">
                  <c:v>1.0411600000000001</c:v>
                </c:pt>
                <c:pt idx="337">
                  <c:v>1.0451999999999999</c:v>
                </c:pt>
                <c:pt idx="338">
                  <c:v>1.04312</c:v>
                </c:pt>
                <c:pt idx="339">
                  <c:v>1.0396799999999999</c:v>
                </c:pt>
                <c:pt idx="340">
                  <c:v>1.03912</c:v>
                </c:pt>
                <c:pt idx="341">
                  <c:v>1.03844</c:v>
                </c:pt>
                <c:pt idx="342">
                  <c:v>1.0367599999999999</c:v>
                </c:pt>
                <c:pt idx="343">
                  <c:v>1.0365599999999999</c:v>
                </c:pt>
                <c:pt idx="344">
                  <c:v>1.03904</c:v>
                </c:pt>
                <c:pt idx="345">
                  <c:v>1.04352</c:v>
                </c:pt>
                <c:pt idx="346">
                  <c:v>1.04512</c:v>
                </c:pt>
                <c:pt idx="347">
                  <c:v>1.0436799999999999</c:v>
                </c:pt>
                <c:pt idx="348">
                  <c:v>1.0434399999999999</c:v>
                </c:pt>
                <c:pt idx="349">
                  <c:v>1.0396000000000001</c:v>
                </c:pt>
                <c:pt idx="350">
                  <c:v>1.0311999999999999</c:v>
                </c:pt>
                <c:pt idx="351">
                  <c:v>1.02796</c:v>
                </c:pt>
                <c:pt idx="352">
                  <c:v>1.0314399999999999</c:v>
                </c:pt>
                <c:pt idx="353">
                  <c:v>1.03532</c:v>
                </c:pt>
                <c:pt idx="354">
                  <c:v>1.0365199999999999</c:v>
                </c:pt>
                <c:pt idx="355">
                  <c:v>1.03444</c:v>
                </c:pt>
                <c:pt idx="356">
                  <c:v>1.0318400000000001</c:v>
                </c:pt>
                <c:pt idx="357">
                  <c:v>1.0336399999999999</c:v>
                </c:pt>
                <c:pt idx="358">
                  <c:v>1.03932</c:v>
                </c:pt>
                <c:pt idx="359">
                  <c:v>1.0436000000000001</c:v>
                </c:pt>
                <c:pt idx="360">
                  <c:v>1.04576</c:v>
                </c:pt>
                <c:pt idx="361">
                  <c:v>1.0487599999999999</c:v>
                </c:pt>
                <c:pt idx="362">
                  <c:v>1.0538000000000001</c:v>
                </c:pt>
                <c:pt idx="363">
                  <c:v>1.0582799999999999</c:v>
                </c:pt>
                <c:pt idx="364">
                  <c:v>1.0589999999999999</c:v>
                </c:pt>
                <c:pt idx="365">
                  <c:v>1.0576399999999999</c:v>
                </c:pt>
                <c:pt idx="366">
                  <c:v>1.0561199999999999</c:v>
                </c:pt>
                <c:pt idx="367">
                  <c:v>1.0516799999999999</c:v>
                </c:pt>
                <c:pt idx="368">
                  <c:v>1.0465599999999999</c:v>
                </c:pt>
                <c:pt idx="369">
                  <c:v>1.04548</c:v>
                </c:pt>
                <c:pt idx="370">
                  <c:v>1.0465199999999999</c:v>
                </c:pt>
                <c:pt idx="371">
                  <c:v>1.0481199999999999</c:v>
                </c:pt>
                <c:pt idx="372">
                  <c:v>1.0496399999999999</c:v>
                </c:pt>
                <c:pt idx="373">
                  <c:v>1.05104</c:v>
                </c:pt>
                <c:pt idx="374">
                  <c:v>1.0549599999999999</c:v>
                </c:pt>
                <c:pt idx="375">
                  <c:v>1.06104</c:v>
                </c:pt>
                <c:pt idx="376">
                  <c:v>1.0636399999999999</c:v>
                </c:pt>
                <c:pt idx="377">
                  <c:v>1.0614399999999999</c:v>
                </c:pt>
                <c:pt idx="378">
                  <c:v>1.0589200000000001</c:v>
                </c:pt>
                <c:pt idx="379">
                  <c:v>1.05528</c:v>
                </c:pt>
                <c:pt idx="380">
                  <c:v>1.05104</c:v>
                </c:pt>
                <c:pt idx="381">
                  <c:v>1.05236</c:v>
                </c:pt>
                <c:pt idx="382">
                  <c:v>1.0564</c:v>
                </c:pt>
                <c:pt idx="383">
                  <c:v>1.05768</c:v>
                </c:pt>
                <c:pt idx="384">
                  <c:v>1.05888</c:v>
                </c:pt>
                <c:pt idx="385">
                  <c:v>1.06084</c:v>
                </c:pt>
                <c:pt idx="386">
                  <c:v>1.0604800000000001</c:v>
                </c:pt>
                <c:pt idx="387">
                  <c:v>1.0576399999999999</c:v>
                </c:pt>
                <c:pt idx="388">
                  <c:v>1.0542799999999999</c:v>
                </c:pt>
                <c:pt idx="389">
                  <c:v>1.0536799999999999</c:v>
                </c:pt>
                <c:pt idx="390">
                  <c:v>1.05836</c:v>
                </c:pt>
                <c:pt idx="391">
                  <c:v>1.0638000000000001</c:v>
                </c:pt>
                <c:pt idx="392">
                  <c:v>1.0653999999999999</c:v>
                </c:pt>
                <c:pt idx="393">
                  <c:v>1.0653999999999999</c:v>
                </c:pt>
                <c:pt idx="394">
                  <c:v>1.06548</c:v>
                </c:pt>
                <c:pt idx="395">
                  <c:v>1.06412</c:v>
                </c:pt>
                <c:pt idx="396">
                  <c:v>1.06108</c:v>
                </c:pt>
                <c:pt idx="397">
                  <c:v>1.0584</c:v>
                </c:pt>
                <c:pt idx="398">
                  <c:v>1.05776</c:v>
                </c:pt>
                <c:pt idx="399">
                  <c:v>1.0591999999999999</c:v>
                </c:pt>
                <c:pt idx="400">
                  <c:v>1.06012</c:v>
                </c:pt>
                <c:pt idx="401">
                  <c:v>1.0589999999999999</c:v>
                </c:pt>
                <c:pt idx="402">
                  <c:v>1.05908</c:v>
                </c:pt>
                <c:pt idx="403">
                  <c:v>1.06308</c:v>
                </c:pt>
                <c:pt idx="404">
                  <c:v>1.0678399999999999</c:v>
                </c:pt>
                <c:pt idx="405">
                  <c:v>1.06996</c:v>
                </c:pt>
                <c:pt idx="406">
                  <c:v>1.0686</c:v>
                </c:pt>
                <c:pt idx="407">
                  <c:v>1.0649999999999999</c:v>
                </c:pt>
                <c:pt idx="408">
                  <c:v>1.06308</c:v>
                </c:pt>
                <c:pt idx="409">
                  <c:v>1.0649599999999999</c:v>
                </c:pt>
                <c:pt idx="410">
                  <c:v>1.0680799999999999</c:v>
                </c:pt>
                <c:pt idx="411">
                  <c:v>1.0669200000000001</c:v>
                </c:pt>
                <c:pt idx="412">
                  <c:v>1.05904</c:v>
                </c:pt>
                <c:pt idx="413">
                  <c:v>1.05064</c:v>
                </c:pt>
                <c:pt idx="414">
                  <c:v>1.0485599999999999</c:v>
                </c:pt>
                <c:pt idx="415">
                  <c:v>1.0507200000000001</c:v>
                </c:pt>
                <c:pt idx="416">
                  <c:v>1.05216</c:v>
                </c:pt>
                <c:pt idx="417">
                  <c:v>1.0513600000000001</c:v>
                </c:pt>
                <c:pt idx="418">
                  <c:v>1.05016</c:v>
                </c:pt>
                <c:pt idx="419">
                  <c:v>1.0504</c:v>
                </c:pt>
                <c:pt idx="420">
                  <c:v>1.05108</c:v>
                </c:pt>
                <c:pt idx="421">
                  <c:v>1.05148</c:v>
                </c:pt>
                <c:pt idx="422">
                  <c:v>1.0518799999999999</c:v>
                </c:pt>
                <c:pt idx="423">
                  <c:v>1.0506</c:v>
                </c:pt>
                <c:pt idx="424">
                  <c:v>1.0491600000000001</c:v>
                </c:pt>
                <c:pt idx="425">
                  <c:v>1.0500799999999999</c:v>
                </c:pt>
                <c:pt idx="426">
                  <c:v>1.05044</c:v>
                </c:pt>
                <c:pt idx="427">
                  <c:v>1.05</c:v>
                </c:pt>
                <c:pt idx="428">
                  <c:v>1.0504800000000001</c:v>
                </c:pt>
                <c:pt idx="429">
                  <c:v>1.04932</c:v>
                </c:pt>
                <c:pt idx="430">
                  <c:v>1.0458799999999999</c:v>
                </c:pt>
                <c:pt idx="431">
                  <c:v>1.0431600000000001</c:v>
                </c:pt>
                <c:pt idx="432">
                  <c:v>1.03992</c:v>
                </c:pt>
                <c:pt idx="433">
                  <c:v>1.0360400000000001</c:v>
                </c:pt>
                <c:pt idx="434">
                  <c:v>1.0361199999999999</c:v>
                </c:pt>
                <c:pt idx="435">
                  <c:v>1.0389600000000001</c:v>
                </c:pt>
                <c:pt idx="436">
                  <c:v>1.0421199999999999</c:v>
                </c:pt>
                <c:pt idx="437">
                  <c:v>1.0476399999999999</c:v>
                </c:pt>
                <c:pt idx="438">
                  <c:v>1.04992</c:v>
                </c:pt>
                <c:pt idx="439">
                  <c:v>1.0442800000000001</c:v>
                </c:pt>
                <c:pt idx="440">
                  <c:v>1.038</c:v>
                </c:pt>
                <c:pt idx="441">
                  <c:v>1.0365199999999999</c:v>
                </c:pt>
                <c:pt idx="442">
                  <c:v>1.0358000000000001</c:v>
                </c:pt>
                <c:pt idx="443">
                  <c:v>1.0303599999999999</c:v>
                </c:pt>
                <c:pt idx="444">
                  <c:v>1.0224800000000001</c:v>
                </c:pt>
                <c:pt idx="445">
                  <c:v>1.0207999999999999</c:v>
                </c:pt>
                <c:pt idx="446">
                  <c:v>1.0266</c:v>
                </c:pt>
                <c:pt idx="447">
                  <c:v>1.0318400000000001</c:v>
                </c:pt>
                <c:pt idx="448">
                  <c:v>1.03308</c:v>
                </c:pt>
                <c:pt idx="449">
                  <c:v>1.03348</c:v>
                </c:pt>
                <c:pt idx="450">
                  <c:v>1.03312</c:v>
                </c:pt>
                <c:pt idx="451">
                  <c:v>1.0307999999999999</c:v>
                </c:pt>
                <c:pt idx="452">
                  <c:v>1.0280400000000001</c:v>
                </c:pt>
                <c:pt idx="453">
                  <c:v>1.02504</c:v>
                </c:pt>
                <c:pt idx="454">
                  <c:v>1.0224800000000001</c:v>
                </c:pt>
                <c:pt idx="455">
                  <c:v>1.0222</c:v>
                </c:pt>
                <c:pt idx="456">
                  <c:v>1.02376</c:v>
                </c:pt>
                <c:pt idx="457">
                  <c:v>1.02556</c:v>
                </c:pt>
                <c:pt idx="458">
                  <c:v>1.0267999999999999</c:v>
                </c:pt>
                <c:pt idx="459">
                  <c:v>1.0264</c:v>
                </c:pt>
                <c:pt idx="460">
                  <c:v>1.0242</c:v>
                </c:pt>
                <c:pt idx="461">
                  <c:v>1.0214799999999999</c:v>
                </c:pt>
                <c:pt idx="462">
                  <c:v>1.01888</c:v>
                </c:pt>
                <c:pt idx="463">
                  <c:v>1.0169600000000001</c:v>
                </c:pt>
                <c:pt idx="464">
                  <c:v>1.0167600000000001</c:v>
                </c:pt>
                <c:pt idx="465">
                  <c:v>1.0180400000000001</c:v>
                </c:pt>
                <c:pt idx="466">
                  <c:v>1.0182</c:v>
                </c:pt>
                <c:pt idx="467">
                  <c:v>1.01352</c:v>
                </c:pt>
                <c:pt idx="468">
                  <c:v>1.0094000000000001</c:v>
                </c:pt>
                <c:pt idx="469">
                  <c:v>1.0138799999999999</c:v>
                </c:pt>
                <c:pt idx="470">
                  <c:v>1.02176</c:v>
                </c:pt>
                <c:pt idx="471">
                  <c:v>1.0241199999999999</c:v>
                </c:pt>
                <c:pt idx="472">
                  <c:v>1.0204</c:v>
                </c:pt>
                <c:pt idx="473">
                  <c:v>1.016</c:v>
                </c:pt>
                <c:pt idx="474">
                  <c:v>1.01376</c:v>
                </c:pt>
                <c:pt idx="475">
                  <c:v>1.01288</c:v>
                </c:pt>
                <c:pt idx="476">
                  <c:v>1.0139199999999999</c:v>
                </c:pt>
                <c:pt idx="477">
                  <c:v>1.0145599999999999</c:v>
                </c:pt>
                <c:pt idx="478">
                  <c:v>1.0139199999999999</c:v>
                </c:pt>
                <c:pt idx="479">
                  <c:v>1.01376</c:v>
                </c:pt>
                <c:pt idx="480">
                  <c:v>1.0114000000000001</c:v>
                </c:pt>
                <c:pt idx="481">
                  <c:v>1.0063599999999999</c:v>
                </c:pt>
                <c:pt idx="482">
                  <c:v>1.0043599999999999</c:v>
                </c:pt>
                <c:pt idx="483">
                  <c:v>1.0067200000000001</c:v>
                </c:pt>
                <c:pt idx="484">
                  <c:v>1.0092000000000001</c:v>
                </c:pt>
                <c:pt idx="485">
                  <c:v>1.00892</c:v>
                </c:pt>
                <c:pt idx="486">
                  <c:v>1.0045200000000001</c:v>
                </c:pt>
                <c:pt idx="487">
                  <c:v>0.99936000000000003</c:v>
                </c:pt>
                <c:pt idx="488">
                  <c:v>1.00064</c:v>
                </c:pt>
                <c:pt idx="489">
                  <c:v>1.0082</c:v>
                </c:pt>
                <c:pt idx="490">
                  <c:v>1.0150399999999999</c:v>
                </c:pt>
                <c:pt idx="491">
                  <c:v>1.01688</c:v>
                </c:pt>
                <c:pt idx="492">
                  <c:v>1.0158799999999999</c:v>
                </c:pt>
                <c:pt idx="493">
                  <c:v>1.01488</c:v>
                </c:pt>
                <c:pt idx="494">
                  <c:v>1.0142</c:v>
                </c:pt>
                <c:pt idx="495">
                  <c:v>1.01464</c:v>
                </c:pt>
                <c:pt idx="496">
                  <c:v>1.0149999999999999</c:v>
                </c:pt>
                <c:pt idx="497">
                  <c:v>1.0136000000000001</c:v>
                </c:pt>
                <c:pt idx="498">
                  <c:v>1.0121199999999999</c:v>
                </c:pt>
                <c:pt idx="499">
                  <c:v>1.0123200000000001</c:v>
                </c:pt>
                <c:pt idx="500">
                  <c:v>1.0127999999999999</c:v>
                </c:pt>
                <c:pt idx="501">
                  <c:v>1.01156</c:v>
                </c:pt>
                <c:pt idx="502">
                  <c:v>1.00824</c:v>
                </c:pt>
                <c:pt idx="503">
                  <c:v>1.00596</c:v>
                </c:pt>
                <c:pt idx="504">
                  <c:v>1.00644</c:v>
                </c:pt>
                <c:pt idx="505">
                  <c:v>1.00776</c:v>
                </c:pt>
                <c:pt idx="506">
                  <c:v>1.00644</c:v>
                </c:pt>
                <c:pt idx="507">
                  <c:v>0.99883999999999995</c:v>
                </c:pt>
                <c:pt idx="508">
                  <c:v>0.98904000000000003</c:v>
                </c:pt>
                <c:pt idx="509">
                  <c:v>0.98751999999999995</c:v>
                </c:pt>
                <c:pt idx="510">
                  <c:v>0.99428000000000005</c:v>
                </c:pt>
                <c:pt idx="511">
                  <c:v>0.99983999999999995</c:v>
                </c:pt>
                <c:pt idx="512">
                  <c:v>1.0022</c:v>
                </c:pt>
                <c:pt idx="513">
                  <c:v>1.0043599999999999</c:v>
                </c:pt>
                <c:pt idx="514">
                  <c:v>1.00596</c:v>
                </c:pt>
                <c:pt idx="515">
                  <c:v>1.00688</c:v>
                </c:pt>
                <c:pt idx="516">
                  <c:v>1.0078400000000001</c:v>
                </c:pt>
                <c:pt idx="517">
                  <c:v>1.00796</c:v>
                </c:pt>
                <c:pt idx="518">
                  <c:v>1.0076400000000001</c:v>
                </c:pt>
                <c:pt idx="519">
                  <c:v>1.00952</c:v>
                </c:pt>
                <c:pt idx="520">
                  <c:v>1.0132399999999999</c:v>
                </c:pt>
                <c:pt idx="521">
                  <c:v>1.01356</c:v>
                </c:pt>
                <c:pt idx="522">
                  <c:v>1.0109600000000001</c:v>
                </c:pt>
                <c:pt idx="523">
                  <c:v>1.01084</c:v>
                </c:pt>
                <c:pt idx="524">
                  <c:v>1.0114799999999999</c:v>
                </c:pt>
                <c:pt idx="525">
                  <c:v>1.01132</c:v>
                </c:pt>
                <c:pt idx="526">
                  <c:v>1.01332</c:v>
                </c:pt>
                <c:pt idx="527">
                  <c:v>1.0161199999999999</c:v>
                </c:pt>
                <c:pt idx="528">
                  <c:v>1.0160800000000001</c:v>
                </c:pt>
                <c:pt idx="529">
                  <c:v>1.0152000000000001</c:v>
                </c:pt>
                <c:pt idx="530">
                  <c:v>1.0163599999999999</c:v>
                </c:pt>
                <c:pt idx="531">
                  <c:v>1.01776</c:v>
                </c:pt>
                <c:pt idx="532">
                  <c:v>1.01796</c:v>
                </c:pt>
                <c:pt idx="533">
                  <c:v>1.0181199999999999</c:v>
                </c:pt>
                <c:pt idx="534">
                  <c:v>1.0178400000000001</c:v>
                </c:pt>
                <c:pt idx="535">
                  <c:v>1.01624</c:v>
                </c:pt>
                <c:pt idx="536">
                  <c:v>1.0167200000000001</c:v>
                </c:pt>
                <c:pt idx="537">
                  <c:v>1.02268</c:v>
                </c:pt>
                <c:pt idx="538">
                  <c:v>1.0329999999999999</c:v>
                </c:pt>
                <c:pt idx="539">
                  <c:v>1.0431999999999999</c:v>
                </c:pt>
                <c:pt idx="540">
                  <c:v>1.0485199999999999</c:v>
                </c:pt>
                <c:pt idx="541">
                  <c:v>1.0494399999999999</c:v>
                </c:pt>
                <c:pt idx="542">
                  <c:v>1.0482400000000001</c:v>
                </c:pt>
                <c:pt idx="543">
                  <c:v>1.0444</c:v>
                </c:pt>
                <c:pt idx="544">
                  <c:v>1.0396799999999999</c:v>
                </c:pt>
                <c:pt idx="545">
                  <c:v>1.0378799999999999</c:v>
                </c:pt>
                <c:pt idx="546">
                  <c:v>1.0381199999999999</c:v>
                </c:pt>
                <c:pt idx="547">
                  <c:v>1.0367999999999999</c:v>
                </c:pt>
                <c:pt idx="548">
                  <c:v>1.0356799999999999</c:v>
                </c:pt>
                <c:pt idx="549">
                  <c:v>1.03556</c:v>
                </c:pt>
                <c:pt idx="550">
                  <c:v>1.0321199999999999</c:v>
                </c:pt>
                <c:pt idx="551">
                  <c:v>1.0267999999999999</c:v>
                </c:pt>
                <c:pt idx="552">
                  <c:v>1.02488</c:v>
                </c:pt>
                <c:pt idx="553">
                  <c:v>1.0249999999999999</c:v>
                </c:pt>
                <c:pt idx="554">
                  <c:v>1.0243199999999999</c:v>
                </c:pt>
                <c:pt idx="555">
                  <c:v>1.0240800000000001</c:v>
                </c:pt>
                <c:pt idx="556">
                  <c:v>1.02416</c:v>
                </c:pt>
                <c:pt idx="557">
                  <c:v>1.0224800000000001</c:v>
                </c:pt>
                <c:pt idx="558">
                  <c:v>1.0222</c:v>
                </c:pt>
                <c:pt idx="559">
                  <c:v>1.02624</c:v>
                </c:pt>
                <c:pt idx="560">
                  <c:v>1.0298</c:v>
                </c:pt>
                <c:pt idx="561">
                  <c:v>1.02976</c:v>
                </c:pt>
                <c:pt idx="562">
                  <c:v>1.0289999999999999</c:v>
                </c:pt>
                <c:pt idx="563">
                  <c:v>1.0301199999999999</c:v>
                </c:pt>
                <c:pt idx="564">
                  <c:v>1.0324800000000001</c:v>
                </c:pt>
                <c:pt idx="565">
                  <c:v>1.0333600000000001</c:v>
                </c:pt>
                <c:pt idx="566">
                  <c:v>1.03176</c:v>
                </c:pt>
                <c:pt idx="567">
                  <c:v>1.0298</c:v>
                </c:pt>
                <c:pt idx="568">
                  <c:v>1.02888</c:v>
                </c:pt>
                <c:pt idx="569">
                  <c:v>1.02668</c:v>
                </c:pt>
                <c:pt idx="570">
                  <c:v>1.0212000000000001</c:v>
                </c:pt>
                <c:pt idx="571">
                  <c:v>1.0144</c:v>
                </c:pt>
                <c:pt idx="572">
                  <c:v>1.0091600000000001</c:v>
                </c:pt>
                <c:pt idx="573">
                  <c:v>1.0065999999999999</c:v>
                </c:pt>
                <c:pt idx="574">
                  <c:v>1.0076000000000001</c:v>
                </c:pt>
                <c:pt idx="575">
                  <c:v>1.0107999999999999</c:v>
                </c:pt>
                <c:pt idx="576">
                  <c:v>1.0125200000000001</c:v>
                </c:pt>
                <c:pt idx="577">
                  <c:v>1.0122</c:v>
                </c:pt>
                <c:pt idx="578">
                  <c:v>1.01152</c:v>
                </c:pt>
                <c:pt idx="579">
                  <c:v>1.0112000000000001</c:v>
                </c:pt>
                <c:pt idx="580">
                  <c:v>1.01088</c:v>
                </c:pt>
                <c:pt idx="581">
                  <c:v>1.0085999999999999</c:v>
                </c:pt>
                <c:pt idx="582">
                  <c:v>1.00508</c:v>
                </c:pt>
                <c:pt idx="583">
                  <c:v>1.004</c:v>
                </c:pt>
                <c:pt idx="584">
                  <c:v>1.0054400000000001</c:v>
                </c:pt>
                <c:pt idx="585">
                  <c:v>1.00684</c:v>
                </c:pt>
                <c:pt idx="586">
                  <c:v>1.0069999999999999</c:v>
                </c:pt>
                <c:pt idx="587">
                  <c:v>1.00664</c:v>
                </c:pt>
                <c:pt idx="588">
                  <c:v>1.0070399999999999</c:v>
                </c:pt>
                <c:pt idx="589">
                  <c:v>1.0080800000000001</c:v>
                </c:pt>
                <c:pt idx="590">
                  <c:v>1.00996</c:v>
                </c:pt>
                <c:pt idx="591">
                  <c:v>1.0120800000000001</c:v>
                </c:pt>
                <c:pt idx="592">
                  <c:v>1.0116000000000001</c:v>
                </c:pt>
                <c:pt idx="593">
                  <c:v>1.01048</c:v>
                </c:pt>
                <c:pt idx="594">
                  <c:v>1.01336</c:v>
                </c:pt>
                <c:pt idx="595">
                  <c:v>1.0181199999999999</c:v>
                </c:pt>
                <c:pt idx="596">
                  <c:v>1.02068</c:v>
                </c:pt>
                <c:pt idx="597">
                  <c:v>1.0220400000000001</c:v>
                </c:pt>
                <c:pt idx="598">
                  <c:v>1.0234799999999999</c:v>
                </c:pt>
                <c:pt idx="599">
                  <c:v>1.02376</c:v>
                </c:pt>
                <c:pt idx="600">
                  <c:v>1.02132</c:v>
                </c:pt>
                <c:pt idx="601">
                  <c:v>1.0162800000000001</c:v>
                </c:pt>
                <c:pt idx="602">
                  <c:v>1.01088</c:v>
                </c:pt>
                <c:pt idx="603">
                  <c:v>1.0078</c:v>
                </c:pt>
                <c:pt idx="604">
                  <c:v>1.00736</c:v>
                </c:pt>
                <c:pt idx="605">
                  <c:v>1.0065999999999999</c:v>
                </c:pt>
                <c:pt idx="606">
                  <c:v>1.0047999999999999</c:v>
                </c:pt>
                <c:pt idx="607">
                  <c:v>1.00448</c:v>
                </c:pt>
                <c:pt idx="608">
                  <c:v>1.0039199999999999</c:v>
                </c:pt>
                <c:pt idx="609">
                  <c:v>1.00196</c:v>
                </c:pt>
                <c:pt idx="610">
                  <c:v>1.0022</c:v>
                </c:pt>
                <c:pt idx="611">
                  <c:v>1.0040800000000001</c:v>
                </c:pt>
                <c:pt idx="612">
                  <c:v>1.00444</c:v>
                </c:pt>
                <c:pt idx="613">
                  <c:v>1.0042</c:v>
                </c:pt>
                <c:pt idx="614">
                  <c:v>1.0058400000000001</c:v>
                </c:pt>
                <c:pt idx="615">
                  <c:v>1.0072399999999999</c:v>
                </c:pt>
                <c:pt idx="616">
                  <c:v>1.0049999999999999</c:v>
                </c:pt>
                <c:pt idx="617">
                  <c:v>1.0012799999999999</c:v>
                </c:pt>
                <c:pt idx="618">
                  <c:v>1.00024</c:v>
                </c:pt>
                <c:pt idx="619">
                  <c:v>1.0021199999999999</c:v>
                </c:pt>
                <c:pt idx="620">
                  <c:v>1.004</c:v>
                </c:pt>
                <c:pt idx="621">
                  <c:v>1.0029999999999999</c:v>
                </c:pt>
                <c:pt idx="622">
                  <c:v>1.00024</c:v>
                </c:pt>
                <c:pt idx="623">
                  <c:v>0.99975999999999998</c:v>
                </c:pt>
                <c:pt idx="624">
                  <c:v>1.0023200000000001</c:v>
                </c:pt>
                <c:pt idx="625">
                  <c:v>1.00532</c:v>
                </c:pt>
                <c:pt idx="626">
                  <c:v>1.0062800000000001</c:v>
                </c:pt>
                <c:pt idx="627">
                  <c:v>1.0056400000000001</c:v>
                </c:pt>
                <c:pt idx="628">
                  <c:v>1.0047999999999999</c:v>
                </c:pt>
                <c:pt idx="629">
                  <c:v>1.00352</c:v>
                </c:pt>
                <c:pt idx="630">
                  <c:v>1.0030399999999999</c:v>
                </c:pt>
                <c:pt idx="631">
                  <c:v>1.0047999999999999</c:v>
                </c:pt>
                <c:pt idx="632">
                  <c:v>1.0054000000000001</c:v>
                </c:pt>
                <c:pt idx="633">
                  <c:v>1.00196</c:v>
                </c:pt>
                <c:pt idx="634">
                  <c:v>0.99912000000000001</c:v>
                </c:pt>
                <c:pt idx="635">
                  <c:v>1</c:v>
                </c:pt>
                <c:pt idx="636">
                  <c:v>1.0018</c:v>
                </c:pt>
                <c:pt idx="637">
                  <c:v>1.00284</c:v>
                </c:pt>
                <c:pt idx="638">
                  <c:v>1.0029600000000001</c:v>
                </c:pt>
                <c:pt idx="639">
                  <c:v>1.0012799999999999</c:v>
                </c:pt>
                <c:pt idx="640">
                  <c:v>1.00048</c:v>
                </c:pt>
                <c:pt idx="641">
                  <c:v>1.0022800000000001</c:v>
                </c:pt>
                <c:pt idx="642">
                  <c:v>1.00332</c:v>
                </c:pt>
                <c:pt idx="643">
                  <c:v>1.00264</c:v>
                </c:pt>
                <c:pt idx="644">
                  <c:v>1.0010399999999999</c:v>
                </c:pt>
                <c:pt idx="645">
                  <c:v>0.99863999999999997</c:v>
                </c:pt>
                <c:pt idx="646">
                  <c:v>0.99736000000000002</c:v>
                </c:pt>
                <c:pt idx="647">
                  <c:v>0.99843999999999999</c:v>
                </c:pt>
                <c:pt idx="648">
                  <c:v>1.0009600000000001</c:v>
                </c:pt>
                <c:pt idx="649">
                  <c:v>1.0041199999999999</c:v>
                </c:pt>
                <c:pt idx="650">
                  <c:v>1.0069600000000001</c:v>
                </c:pt>
                <c:pt idx="651">
                  <c:v>1.00824</c:v>
                </c:pt>
                <c:pt idx="652">
                  <c:v>1.0070399999999999</c:v>
                </c:pt>
                <c:pt idx="653">
                  <c:v>1.0052000000000001</c:v>
                </c:pt>
                <c:pt idx="654">
                  <c:v>1.0043599999999999</c:v>
                </c:pt>
                <c:pt idx="655">
                  <c:v>1.0021599999999999</c:v>
                </c:pt>
                <c:pt idx="656">
                  <c:v>0.99768000000000001</c:v>
                </c:pt>
                <c:pt idx="657">
                  <c:v>0.99512</c:v>
                </c:pt>
                <c:pt idx="658">
                  <c:v>0.99660000000000004</c:v>
                </c:pt>
                <c:pt idx="659">
                  <c:v>0.99843999999999999</c:v>
                </c:pt>
                <c:pt idx="660">
                  <c:v>0.99772000000000005</c:v>
                </c:pt>
                <c:pt idx="661">
                  <c:v>0.99739999999999995</c:v>
                </c:pt>
                <c:pt idx="662">
                  <c:v>0.99968000000000001</c:v>
                </c:pt>
                <c:pt idx="663">
                  <c:v>1.00204</c:v>
                </c:pt>
                <c:pt idx="664">
                  <c:v>1.0036799999999999</c:v>
                </c:pt>
                <c:pt idx="665">
                  <c:v>1.0034000000000001</c:v>
                </c:pt>
                <c:pt idx="666">
                  <c:v>0.99936000000000003</c:v>
                </c:pt>
                <c:pt idx="667">
                  <c:v>0.99607999999999997</c:v>
                </c:pt>
                <c:pt idx="668">
                  <c:v>0.99772000000000005</c:v>
                </c:pt>
                <c:pt idx="669">
                  <c:v>1.0016400000000001</c:v>
                </c:pt>
                <c:pt idx="670">
                  <c:v>1.00448</c:v>
                </c:pt>
                <c:pt idx="671">
                  <c:v>1.0040800000000001</c:v>
                </c:pt>
                <c:pt idx="672">
                  <c:v>1.0000800000000001</c:v>
                </c:pt>
                <c:pt idx="673">
                  <c:v>0.99587999999999999</c:v>
                </c:pt>
                <c:pt idx="674">
                  <c:v>0.99628000000000005</c:v>
                </c:pt>
                <c:pt idx="675">
                  <c:v>1.00044</c:v>
                </c:pt>
                <c:pt idx="676">
                  <c:v>1.0030399999999999</c:v>
                </c:pt>
                <c:pt idx="677">
                  <c:v>1.0017199999999999</c:v>
                </c:pt>
                <c:pt idx="678">
                  <c:v>0.99880000000000002</c:v>
                </c:pt>
                <c:pt idx="679">
                  <c:v>0.99643999999999999</c:v>
                </c:pt>
                <c:pt idx="680">
                  <c:v>0.99431999999999998</c:v>
                </c:pt>
                <c:pt idx="681">
                  <c:v>0.99295999999999995</c:v>
                </c:pt>
                <c:pt idx="682">
                  <c:v>0.99351999999999996</c:v>
                </c:pt>
                <c:pt idx="683">
                  <c:v>0.99587999999999999</c:v>
                </c:pt>
                <c:pt idx="684">
                  <c:v>0.99980000000000002</c:v>
                </c:pt>
                <c:pt idx="685">
                  <c:v>1.004</c:v>
                </c:pt>
                <c:pt idx="686">
                  <c:v>1.0065999999999999</c:v>
                </c:pt>
                <c:pt idx="687">
                  <c:v>1.00648</c:v>
                </c:pt>
                <c:pt idx="688">
                  <c:v>1.0032000000000001</c:v>
                </c:pt>
                <c:pt idx="689">
                  <c:v>0.99936000000000003</c:v>
                </c:pt>
                <c:pt idx="690">
                  <c:v>0.99839999999999995</c:v>
                </c:pt>
                <c:pt idx="691">
                  <c:v>0.99939999999999996</c:v>
                </c:pt>
                <c:pt idx="692">
                  <c:v>1.00064</c:v>
                </c:pt>
                <c:pt idx="693">
                  <c:v>1.0017199999999999</c:v>
                </c:pt>
                <c:pt idx="694">
                  <c:v>1.00292</c:v>
                </c:pt>
                <c:pt idx="695">
                  <c:v>1.00536</c:v>
                </c:pt>
                <c:pt idx="696">
                  <c:v>1.0076400000000001</c:v>
                </c:pt>
                <c:pt idx="697">
                  <c:v>1.0069999999999999</c:v>
                </c:pt>
                <c:pt idx="698">
                  <c:v>1.00536</c:v>
                </c:pt>
                <c:pt idx="699">
                  <c:v>1.00536</c:v>
                </c:pt>
                <c:pt idx="700">
                  <c:v>1.00468</c:v>
                </c:pt>
                <c:pt idx="701">
                  <c:v>1.0023599999999999</c:v>
                </c:pt>
                <c:pt idx="702">
                  <c:v>1.0016400000000001</c:v>
                </c:pt>
                <c:pt idx="703">
                  <c:v>1.00204</c:v>
                </c:pt>
                <c:pt idx="704">
                  <c:v>1.0005200000000001</c:v>
                </c:pt>
                <c:pt idx="705">
                  <c:v>1.0002</c:v>
                </c:pt>
                <c:pt idx="706">
                  <c:v>1.0037199999999999</c:v>
                </c:pt>
                <c:pt idx="707">
                  <c:v>1.0067600000000001</c:v>
                </c:pt>
                <c:pt idx="708">
                  <c:v>1.0065999999999999</c:v>
                </c:pt>
                <c:pt idx="709">
                  <c:v>1.0049600000000001</c:v>
                </c:pt>
                <c:pt idx="710">
                  <c:v>1.0038400000000001</c:v>
                </c:pt>
                <c:pt idx="711">
                  <c:v>1.0052399999999999</c:v>
                </c:pt>
                <c:pt idx="712">
                  <c:v>1.0085200000000001</c:v>
                </c:pt>
                <c:pt idx="713">
                  <c:v>1.00956</c:v>
                </c:pt>
                <c:pt idx="714">
                  <c:v>1.00736</c:v>
                </c:pt>
                <c:pt idx="715">
                  <c:v>1.0049600000000001</c:v>
                </c:pt>
                <c:pt idx="716">
                  <c:v>1.0034000000000001</c:v>
                </c:pt>
                <c:pt idx="717">
                  <c:v>1.00312</c:v>
                </c:pt>
                <c:pt idx="718">
                  <c:v>1.00488</c:v>
                </c:pt>
                <c:pt idx="719">
                  <c:v>1.0059199999999999</c:v>
                </c:pt>
                <c:pt idx="720">
                  <c:v>1.0049999999999999</c:v>
                </c:pt>
                <c:pt idx="721">
                  <c:v>1.0029600000000001</c:v>
                </c:pt>
                <c:pt idx="722">
                  <c:v>1.00024</c:v>
                </c:pt>
                <c:pt idx="723">
                  <c:v>0.99856</c:v>
                </c:pt>
                <c:pt idx="724">
                  <c:v>0.99795999999999996</c:v>
                </c:pt>
                <c:pt idx="725">
                  <c:v>0.99768000000000001</c:v>
                </c:pt>
                <c:pt idx="726">
                  <c:v>0.99856</c:v>
                </c:pt>
                <c:pt idx="727">
                  <c:v>0.99980000000000002</c:v>
                </c:pt>
                <c:pt idx="728">
                  <c:v>0.99916000000000005</c:v>
                </c:pt>
                <c:pt idx="729">
                  <c:v>0.99724000000000002</c:v>
                </c:pt>
                <c:pt idx="730">
                  <c:v>0.997</c:v>
                </c:pt>
                <c:pt idx="731">
                  <c:v>1.0000800000000001</c:v>
                </c:pt>
                <c:pt idx="732">
                  <c:v>1.0045200000000001</c:v>
                </c:pt>
                <c:pt idx="733">
                  <c:v>1.00604</c:v>
                </c:pt>
                <c:pt idx="734">
                  <c:v>1.0036400000000001</c:v>
                </c:pt>
                <c:pt idx="735">
                  <c:v>1.0003599999999999</c:v>
                </c:pt>
                <c:pt idx="736">
                  <c:v>0.99860000000000004</c:v>
                </c:pt>
                <c:pt idx="737">
                  <c:v>0.99839999999999995</c:v>
                </c:pt>
                <c:pt idx="738">
                  <c:v>1.0001599999999999</c:v>
                </c:pt>
                <c:pt idx="739">
                  <c:v>1.0036</c:v>
                </c:pt>
                <c:pt idx="740">
                  <c:v>1.00604</c:v>
                </c:pt>
                <c:pt idx="741">
                  <c:v>1.0060800000000001</c:v>
                </c:pt>
                <c:pt idx="742">
                  <c:v>1.0050399999999999</c:v>
                </c:pt>
                <c:pt idx="743">
                  <c:v>1.0029600000000001</c:v>
                </c:pt>
                <c:pt idx="744">
                  <c:v>1.0014400000000001</c:v>
                </c:pt>
                <c:pt idx="745">
                  <c:v>1.0054799999999999</c:v>
                </c:pt>
                <c:pt idx="746">
                  <c:v>1.01264</c:v>
                </c:pt>
                <c:pt idx="747">
                  <c:v>1.01352</c:v>
                </c:pt>
                <c:pt idx="748">
                  <c:v>1.0080800000000001</c:v>
                </c:pt>
                <c:pt idx="749">
                  <c:v>1.00356</c:v>
                </c:pt>
                <c:pt idx="750">
                  <c:v>1.00108</c:v>
                </c:pt>
                <c:pt idx="751">
                  <c:v>0.99944</c:v>
                </c:pt>
                <c:pt idx="752">
                  <c:v>0.99880000000000002</c:v>
                </c:pt>
                <c:pt idx="753">
                  <c:v>0.99944</c:v>
                </c:pt>
                <c:pt idx="754">
                  <c:v>1.0018</c:v>
                </c:pt>
                <c:pt idx="755">
                  <c:v>1.0054000000000001</c:v>
                </c:pt>
                <c:pt idx="756">
                  <c:v>1.0078800000000001</c:v>
                </c:pt>
                <c:pt idx="757">
                  <c:v>1.0077199999999999</c:v>
                </c:pt>
                <c:pt idx="758">
                  <c:v>1.0054400000000001</c:v>
                </c:pt>
                <c:pt idx="759">
                  <c:v>1.0037199999999999</c:v>
                </c:pt>
                <c:pt idx="760">
                  <c:v>1.00396</c:v>
                </c:pt>
                <c:pt idx="761">
                  <c:v>1.0065599999999999</c:v>
                </c:pt>
                <c:pt idx="762">
                  <c:v>1.00936</c:v>
                </c:pt>
                <c:pt idx="763">
                  <c:v>1.0076400000000001</c:v>
                </c:pt>
                <c:pt idx="764">
                  <c:v>1.00248</c:v>
                </c:pt>
                <c:pt idx="765">
                  <c:v>1.0005999999999999</c:v>
                </c:pt>
                <c:pt idx="766">
                  <c:v>1.0027600000000001</c:v>
                </c:pt>
                <c:pt idx="767">
                  <c:v>1.0041599999999999</c:v>
                </c:pt>
                <c:pt idx="768">
                  <c:v>1.00444</c:v>
                </c:pt>
                <c:pt idx="769">
                  <c:v>1.0047200000000001</c:v>
                </c:pt>
                <c:pt idx="770">
                  <c:v>1.0034000000000001</c:v>
                </c:pt>
                <c:pt idx="771">
                  <c:v>1.00176</c:v>
                </c:pt>
                <c:pt idx="772">
                  <c:v>1.00292</c:v>
                </c:pt>
                <c:pt idx="773">
                  <c:v>1.00596</c:v>
                </c:pt>
                <c:pt idx="774">
                  <c:v>1.00804</c:v>
                </c:pt>
                <c:pt idx="775">
                  <c:v>1.00864</c:v>
                </c:pt>
                <c:pt idx="776">
                  <c:v>1.0085999999999999</c:v>
                </c:pt>
                <c:pt idx="777">
                  <c:v>1.0087999999999999</c:v>
                </c:pt>
                <c:pt idx="778">
                  <c:v>1.0099199999999999</c:v>
                </c:pt>
                <c:pt idx="779">
                  <c:v>1.0109999999999999</c:v>
                </c:pt>
                <c:pt idx="780">
                  <c:v>1.01024</c:v>
                </c:pt>
                <c:pt idx="781">
                  <c:v>1.0074799999999999</c:v>
                </c:pt>
                <c:pt idx="782">
                  <c:v>1.0060800000000001</c:v>
                </c:pt>
                <c:pt idx="783">
                  <c:v>1.00732</c:v>
                </c:pt>
                <c:pt idx="784">
                  <c:v>1.00756</c:v>
                </c:pt>
                <c:pt idx="785">
                  <c:v>1.0060800000000001</c:v>
                </c:pt>
                <c:pt idx="786">
                  <c:v>1.00532</c:v>
                </c:pt>
                <c:pt idx="787">
                  <c:v>1.00448</c:v>
                </c:pt>
                <c:pt idx="788">
                  <c:v>1.00332</c:v>
                </c:pt>
                <c:pt idx="789">
                  <c:v>1.0027999999999999</c:v>
                </c:pt>
                <c:pt idx="790">
                  <c:v>1.00116</c:v>
                </c:pt>
                <c:pt idx="791">
                  <c:v>0.99919999999999998</c:v>
                </c:pt>
                <c:pt idx="792">
                  <c:v>1.0010399999999999</c:v>
                </c:pt>
                <c:pt idx="793">
                  <c:v>1.00624</c:v>
                </c:pt>
                <c:pt idx="794">
                  <c:v>1.0087600000000001</c:v>
                </c:pt>
                <c:pt idx="795">
                  <c:v>1.0065599999999999</c:v>
                </c:pt>
                <c:pt idx="796">
                  <c:v>1.0042</c:v>
                </c:pt>
                <c:pt idx="797">
                  <c:v>1.0042</c:v>
                </c:pt>
                <c:pt idx="798">
                  <c:v>1.00624</c:v>
                </c:pt>
                <c:pt idx="799">
                  <c:v>1.0087600000000001</c:v>
                </c:pt>
                <c:pt idx="800">
                  <c:v>1.0083599999999999</c:v>
                </c:pt>
                <c:pt idx="801">
                  <c:v>1.0054000000000001</c:v>
                </c:pt>
                <c:pt idx="802">
                  <c:v>1.00332</c:v>
                </c:pt>
                <c:pt idx="803">
                  <c:v>1.00244</c:v>
                </c:pt>
                <c:pt idx="804">
                  <c:v>1.00196</c:v>
                </c:pt>
                <c:pt idx="805">
                  <c:v>1.00224</c:v>
                </c:pt>
                <c:pt idx="806">
                  <c:v>1.00332</c:v>
                </c:pt>
                <c:pt idx="807">
                  <c:v>1.0036</c:v>
                </c:pt>
                <c:pt idx="808">
                  <c:v>1.00204</c:v>
                </c:pt>
                <c:pt idx="809">
                  <c:v>1.0005200000000001</c:v>
                </c:pt>
                <c:pt idx="810">
                  <c:v>1.0007999999999999</c:v>
                </c:pt>
                <c:pt idx="811">
                  <c:v>1.0021199999999999</c:v>
                </c:pt>
                <c:pt idx="812">
                  <c:v>1.0038</c:v>
                </c:pt>
                <c:pt idx="813">
                  <c:v>1.00508</c:v>
                </c:pt>
                <c:pt idx="814">
                  <c:v>1.0056</c:v>
                </c:pt>
                <c:pt idx="815">
                  <c:v>1.00624</c:v>
                </c:pt>
                <c:pt idx="816">
                  <c:v>1.00604</c:v>
                </c:pt>
                <c:pt idx="817">
                  <c:v>1.0052399999999999</c:v>
                </c:pt>
                <c:pt idx="818">
                  <c:v>1.0058400000000001</c:v>
                </c:pt>
                <c:pt idx="819">
                  <c:v>1.0067200000000001</c:v>
                </c:pt>
                <c:pt idx="820">
                  <c:v>1.00664</c:v>
                </c:pt>
                <c:pt idx="821">
                  <c:v>1.00688</c:v>
                </c:pt>
                <c:pt idx="822">
                  <c:v>1.00824</c:v>
                </c:pt>
                <c:pt idx="823">
                  <c:v>1.00956</c:v>
                </c:pt>
                <c:pt idx="824">
                  <c:v>1.00728</c:v>
                </c:pt>
                <c:pt idx="825">
                  <c:v>1.00136</c:v>
                </c:pt>
                <c:pt idx="826">
                  <c:v>0.99807999999999997</c:v>
                </c:pt>
                <c:pt idx="827">
                  <c:v>1.00024</c:v>
                </c:pt>
                <c:pt idx="828">
                  <c:v>1.0032399999999999</c:v>
                </c:pt>
                <c:pt idx="829">
                  <c:v>1.0054400000000001</c:v>
                </c:pt>
                <c:pt idx="830">
                  <c:v>1.00752</c:v>
                </c:pt>
                <c:pt idx="831">
                  <c:v>1.0070399999999999</c:v>
                </c:pt>
                <c:pt idx="832">
                  <c:v>1.00512</c:v>
                </c:pt>
                <c:pt idx="833">
                  <c:v>1.0062800000000001</c:v>
                </c:pt>
                <c:pt idx="834">
                  <c:v>1.00936</c:v>
                </c:pt>
                <c:pt idx="835">
                  <c:v>1.0110399999999999</c:v>
                </c:pt>
                <c:pt idx="836">
                  <c:v>1.01</c:v>
                </c:pt>
                <c:pt idx="837">
                  <c:v>1.00776</c:v>
                </c:pt>
                <c:pt idx="838">
                  <c:v>1.0060800000000001</c:v>
                </c:pt>
                <c:pt idx="839">
                  <c:v>1.0040800000000001</c:v>
                </c:pt>
                <c:pt idx="840">
                  <c:v>1.0018800000000001</c:v>
                </c:pt>
                <c:pt idx="841">
                  <c:v>1.00196</c:v>
                </c:pt>
                <c:pt idx="842">
                  <c:v>1.0030399999999999</c:v>
                </c:pt>
                <c:pt idx="843">
                  <c:v>1.0023200000000001</c:v>
                </c:pt>
                <c:pt idx="844">
                  <c:v>0.99944</c:v>
                </c:pt>
                <c:pt idx="845">
                  <c:v>0.99643999999999999</c:v>
                </c:pt>
                <c:pt idx="846">
                  <c:v>0.99663999999999997</c:v>
                </c:pt>
                <c:pt idx="847">
                  <c:v>0.99944</c:v>
                </c:pt>
                <c:pt idx="848">
                  <c:v>1.00084</c:v>
                </c:pt>
                <c:pt idx="849">
                  <c:v>1.0009999999999999</c:v>
                </c:pt>
                <c:pt idx="850">
                  <c:v>1.00204</c:v>
                </c:pt>
                <c:pt idx="851">
                  <c:v>1.0025200000000001</c:v>
                </c:pt>
                <c:pt idx="852">
                  <c:v>1.0023200000000001</c:v>
                </c:pt>
                <c:pt idx="853">
                  <c:v>1.0029999999999999</c:v>
                </c:pt>
                <c:pt idx="854">
                  <c:v>1.0034000000000001</c:v>
                </c:pt>
                <c:pt idx="855">
                  <c:v>1.0012000000000001</c:v>
                </c:pt>
                <c:pt idx="856">
                  <c:v>0.99807999999999997</c:v>
                </c:pt>
                <c:pt idx="857">
                  <c:v>0.99736000000000002</c:v>
                </c:pt>
                <c:pt idx="858">
                  <c:v>0.99775999999999998</c:v>
                </c:pt>
                <c:pt idx="859">
                  <c:v>0.99843999999999999</c:v>
                </c:pt>
                <c:pt idx="860">
                  <c:v>1.0025999999999999</c:v>
                </c:pt>
                <c:pt idx="861">
                  <c:v>1.00736</c:v>
                </c:pt>
                <c:pt idx="862">
                  <c:v>1.00684</c:v>
                </c:pt>
                <c:pt idx="863">
                  <c:v>1.0032799999999999</c:v>
                </c:pt>
                <c:pt idx="864">
                  <c:v>1.00088</c:v>
                </c:pt>
                <c:pt idx="865">
                  <c:v>1.0004</c:v>
                </c:pt>
                <c:pt idx="866">
                  <c:v>1.0004</c:v>
                </c:pt>
                <c:pt idx="867">
                  <c:v>0.99707999999999997</c:v>
                </c:pt>
                <c:pt idx="868">
                  <c:v>0.99228000000000005</c:v>
                </c:pt>
                <c:pt idx="869">
                  <c:v>0.99199999999999999</c:v>
                </c:pt>
                <c:pt idx="870">
                  <c:v>0.99643999999999999</c:v>
                </c:pt>
                <c:pt idx="871">
                  <c:v>1.0021199999999999</c:v>
                </c:pt>
                <c:pt idx="872">
                  <c:v>1.00536</c:v>
                </c:pt>
                <c:pt idx="873">
                  <c:v>1.00488</c:v>
                </c:pt>
                <c:pt idx="874">
                  <c:v>1.0036</c:v>
                </c:pt>
                <c:pt idx="875">
                  <c:v>1.0031600000000001</c:v>
                </c:pt>
                <c:pt idx="876">
                  <c:v>1.00312</c:v>
                </c:pt>
                <c:pt idx="877">
                  <c:v>1.0037199999999999</c:v>
                </c:pt>
                <c:pt idx="878">
                  <c:v>1.00484</c:v>
                </c:pt>
                <c:pt idx="879">
                  <c:v>1.0052399999999999</c:v>
                </c:pt>
                <c:pt idx="880">
                  <c:v>1.00332</c:v>
                </c:pt>
                <c:pt idx="881">
                  <c:v>1.0017199999999999</c:v>
                </c:pt>
                <c:pt idx="882">
                  <c:v>1.0058</c:v>
                </c:pt>
                <c:pt idx="883">
                  <c:v>1.0118799999999999</c:v>
                </c:pt>
                <c:pt idx="884">
                  <c:v>1.0114000000000001</c:v>
                </c:pt>
                <c:pt idx="885">
                  <c:v>1.0082800000000001</c:v>
                </c:pt>
                <c:pt idx="886">
                  <c:v>1.0094399999999999</c:v>
                </c:pt>
                <c:pt idx="887">
                  <c:v>1.0104</c:v>
                </c:pt>
                <c:pt idx="888">
                  <c:v>1.0074399999999999</c:v>
                </c:pt>
                <c:pt idx="889">
                  <c:v>1.0042800000000001</c:v>
                </c:pt>
                <c:pt idx="890">
                  <c:v>1.00332</c:v>
                </c:pt>
                <c:pt idx="891">
                  <c:v>1.0029600000000001</c:v>
                </c:pt>
                <c:pt idx="892">
                  <c:v>1.0020800000000001</c:v>
                </c:pt>
                <c:pt idx="893">
                  <c:v>1.00264</c:v>
                </c:pt>
                <c:pt idx="894">
                  <c:v>1.00536</c:v>
                </c:pt>
                <c:pt idx="895">
                  <c:v>1.00624</c:v>
                </c:pt>
                <c:pt idx="896">
                  <c:v>1.00532</c:v>
                </c:pt>
                <c:pt idx="897">
                  <c:v>1.00684</c:v>
                </c:pt>
                <c:pt idx="898">
                  <c:v>1.00952</c:v>
                </c:pt>
                <c:pt idx="899">
                  <c:v>1.01</c:v>
                </c:pt>
                <c:pt idx="900">
                  <c:v>1.00952</c:v>
                </c:pt>
                <c:pt idx="901">
                  <c:v>1.00824</c:v>
                </c:pt>
                <c:pt idx="902">
                  <c:v>1.00556</c:v>
                </c:pt>
                <c:pt idx="903">
                  <c:v>1.00396</c:v>
                </c:pt>
                <c:pt idx="904">
                  <c:v>1.0029600000000001</c:v>
                </c:pt>
                <c:pt idx="905">
                  <c:v>1.0021199999999999</c:v>
                </c:pt>
                <c:pt idx="906">
                  <c:v>1.00484</c:v>
                </c:pt>
                <c:pt idx="907">
                  <c:v>1.0094000000000001</c:v>
                </c:pt>
                <c:pt idx="908">
                  <c:v>1.0107999999999999</c:v>
                </c:pt>
                <c:pt idx="909">
                  <c:v>1.0105999999999999</c:v>
                </c:pt>
                <c:pt idx="910">
                  <c:v>1.01224</c:v>
                </c:pt>
                <c:pt idx="911">
                  <c:v>1.0124</c:v>
                </c:pt>
                <c:pt idx="912">
                  <c:v>1.0087200000000001</c:v>
                </c:pt>
                <c:pt idx="913">
                  <c:v>1.00512</c:v>
                </c:pt>
                <c:pt idx="914">
                  <c:v>1.0058800000000001</c:v>
                </c:pt>
                <c:pt idx="915">
                  <c:v>1.00936</c:v>
                </c:pt>
                <c:pt idx="916">
                  <c:v>1.0107200000000001</c:v>
                </c:pt>
                <c:pt idx="917">
                  <c:v>1.00868</c:v>
                </c:pt>
                <c:pt idx="918">
                  <c:v>1.0063200000000001</c:v>
                </c:pt>
                <c:pt idx="919">
                  <c:v>1.0058800000000001</c:v>
                </c:pt>
                <c:pt idx="920">
                  <c:v>1.00692</c:v>
                </c:pt>
                <c:pt idx="921">
                  <c:v>1.0074799999999999</c:v>
                </c:pt>
                <c:pt idx="922">
                  <c:v>1.00624</c:v>
                </c:pt>
                <c:pt idx="923">
                  <c:v>1.00552</c:v>
                </c:pt>
                <c:pt idx="924">
                  <c:v>1.0077199999999999</c:v>
                </c:pt>
                <c:pt idx="925">
                  <c:v>1.0083599999999999</c:v>
                </c:pt>
                <c:pt idx="926">
                  <c:v>1.0045200000000001</c:v>
                </c:pt>
                <c:pt idx="927">
                  <c:v>1.00068</c:v>
                </c:pt>
                <c:pt idx="928">
                  <c:v>0.99975999999999998</c:v>
                </c:pt>
                <c:pt idx="929">
                  <c:v>1.00004</c:v>
                </c:pt>
                <c:pt idx="930">
                  <c:v>0.99980000000000002</c:v>
                </c:pt>
                <c:pt idx="931">
                  <c:v>0.99927999999999995</c:v>
                </c:pt>
                <c:pt idx="932">
                  <c:v>1.0014000000000001</c:v>
                </c:pt>
                <c:pt idx="933">
                  <c:v>1.0045599999999999</c:v>
                </c:pt>
                <c:pt idx="934">
                  <c:v>1.00332</c:v>
                </c:pt>
                <c:pt idx="935">
                  <c:v>0.99927999999999995</c:v>
                </c:pt>
                <c:pt idx="936">
                  <c:v>0.99936000000000003</c:v>
                </c:pt>
                <c:pt idx="937">
                  <c:v>1.0036400000000001</c:v>
                </c:pt>
                <c:pt idx="938">
                  <c:v>1.00508</c:v>
                </c:pt>
                <c:pt idx="939">
                  <c:v>1.0023599999999999</c:v>
                </c:pt>
                <c:pt idx="940">
                  <c:v>1.0012399999999999</c:v>
                </c:pt>
                <c:pt idx="941">
                  <c:v>1.0017199999999999</c:v>
                </c:pt>
                <c:pt idx="942">
                  <c:v>0.99883999999999995</c:v>
                </c:pt>
                <c:pt idx="943">
                  <c:v>0.99519999999999997</c:v>
                </c:pt>
                <c:pt idx="944">
                  <c:v>0.99643999999999999</c:v>
                </c:pt>
                <c:pt idx="945">
                  <c:v>1.00044</c:v>
                </c:pt>
                <c:pt idx="946">
                  <c:v>1.00268</c:v>
                </c:pt>
                <c:pt idx="947">
                  <c:v>1.00332</c:v>
                </c:pt>
                <c:pt idx="948">
                  <c:v>1.0040800000000001</c:v>
                </c:pt>
                <c:pt idx="949">
                  <c:v>1.0039199999999999</c:v>
                </c:pt>
                <c:pt idx="950">
                  <c:v>1.002</c:v>
                </c:pt>
                <c:pt idx="951">
                  <c:v>1.0012399999999999</c:v>
                </c:pt>
                <c:pt idx="952">
                  <c:v>1.00264</c:v>
                </c:pt>
                <c:pt idx="953">
                  <c:v>1.0038400000000001</c:v>
                </c:pt>
                <c:pt idx="954">
                  <c:v>1.00444</c:v>
                </c:pt>
                <c:pt idx="955">
                  <c:v>1.0052000000000001</c:v>
                </c:pt>
                <c:pt idx="956">
                  <c:v>1.00604</c:v>
                </c:pt>
                <c:pt idx="957">
                  <c:v>1.0074799999999999</c:v>
                </c:pt>
                <c:pt idx="958">
                  <c:v>1.0091600000000001</c:v>
                </c:pt>
                <c:pt idx="959">
                  <c:v>1.00956</c:v>
                </c:pt>
                <c:pt idx="960">
                  <c:v>1.00848</c:v>
                </c:pt>
                <c:pt idx="961">
                  <c:v>1.0080800000000001</c:v>
                </c:pt>
                <c:pt idx="962">
                  <c:v>1.0094799999999999</c:v>
                </c:pt>
                <c:pt idx="963">
                  <c:v>1.0096799999999999</c:v>
                </c:pt>
                <c:pt idx="964">
                  <c:v>1.0074399999999999</c:v>
                </c:pt>
                <c:pt idx="965">
                  <c:v>1.00644</c:v>
                </c:pt>
                <c:pt idx="966">
                  <c:v>1.00736</c:v>
                </c:pt>
                <c:pt idx="967">
                  <c:v>1.00688</c:v>
                </c:pt>
                <c:pt idx="968">
                  <c:v>1.00468</c:v>
                </c:pt>
                <c:pt idx="969">
                  <c:v>1.0025599999999999</c:v>
                </c:pt>
                <c:pt idx="970">
                  <c:v>1.0019199999999999</c:v>
                </c:pt>
                <c:pt idx="971">
                  <c:v>1.0024</c:v>
                </c:pt>
                <c:pt idx="972">
                  <c:v>1.0023200000000001</c:v>
                </c:pt>
                <c:pt idx="973">
                  <c:v>1.0016799999999999</c:v>
                </c:pt>
                <c:pt idx="974">
                  <c:v>1.0007600000000001</c:v>
                </c:pt>
                <c:pt idx="975">
                  <c:v>1.00132</c:v>
                </c:pt>
                <c:pt idx="976">
                  <c:v>1.00556</c:v>
                </c:pt>
                <c:pt idx="977">
                  <c:v>1.0096000000000001</c:v>
                </c:pt>
                <c:pt idx="978">
                  <c:v>1.00868</c:v>
                </c:pt>
                <c:pt idx="979">
                  <c:v>1.00528</c:v>
                </c:pt>
                <c:pt idx="980">
                  <c:v>1.0043599999999999</c:v>
                </c:pt>
                <c:pt idx="981">
                  <c:v>1.00576</c:v>
                </c:pt>
                <c:pt idx="982">
                  <c:v>1.0072399999999999</c:v>
                </c:pt>
                <c:pt idx="983">
                  <c:v>1.0065599999999999</c:v>
                </c:pt>
                <c:pt idx="984">
                  <c:v>1.00332</c:v>
                </c:pt>
                <c:pt idx="985">
                  <c:v>1.0017199999999999</c:v>
                </c:pt>
                <c:pt idx="986">
                  <c:v>1.0022</c:v>
                </c:pt>
                <c:pt idx="987">
                  <c:v>0.99987999999999999</c:v>
                </c:pt>
                <c:pt idx="988">
                  <c:v>0.99543999999999999</c:v>
                </c:pt>
                <c:pt idx="989">
                  <c:v>0.99204000000000003</c:v>
                </c:pt>
                <c:pt idx="990">
                  <c:v>0.98531999999999997</c:v>
                </c:pt>
                <c:pt idx="991">
                  <c:v>0.97143999999999997</c:v>
                </c:pt>
                <c:pt idx="992">
                  <c:v>0.95575999999999994</c:v>
                </c:pt>
                <c:pt idx="993">
                  <c:v>0.94708000000000003</c:v>
                </c:pt>
                <c:pt idx="994">
                  <c:v>0.94740000000000002</c:v>
                </c:pt>
                <c:pt idx="995">
                  <c:v>0.95220000000000005</c:v>
                </c:pt>
                <c:pt idx="996">
                  <c:v>0.95740000000000003</c:v>
                </c:pt>
                <c:pt idx="997">
                  <c:v>0.95979999999999999</c:v>
                </c:pt>
                <c:pt idx="998">
                  <c:v>0.95699999999999996</c:v>
                </c:pt>
                <c:pt idx="999">
                  <c:v>0.95279999999999998</c:v>
                </c:pt>
                <c:pt idx="1000">
                  <c:v>0.95096000000000003</c:v>
                </c:pt>
                <c:pt idx="1001">
                  <c:v>0.94932000000000005</c:v>
                </c:pt>
                <c:pt idx="1002">
                  <c:v>0.94784000000000002</c:v>
                </c:pt>
                <c:pt idx="1003">
                  <c:v>0.94899999999999995</c:v>
                </c:pt>
                <c:pt idx="1004">
                  <c:v>0.95184000000000002</c:v>
                </c:pt>
                <c:pt idx="1005">
                  <c:v>0.95411999999999997</c:v>
                </c:pt>
                <c:pt idx="1006">
                  <c:v>0.95619999999999994</c:v>
                </c:pt>
                <c:pt idx="1007">
                  <c:v>0.96040000000000003</c:v>
                </c:pt>
                <c:pt idx="1008">
                  <c:v>0.96592</c:v>
                </c:pt>
                <c:pt idx="1009">
                  <c:v>0.96972000000000003</c:v>
                </c:pt>
                <c:pt idx="1010">
                  <c:v>0.97436</c:v>
                </c:pt>
                <c:pt idx="1011">
                  <c:v>0.98440000000000005</c:v>
                </c:pt>
                <c:pt idx="1012">
                  <c:v>0.99812000000000001</c:v>
                </c:pt>
                <c:pt idx="1013">
                  <c:v>1.01064</c:v>
                </c:pt>
                <c:pt idx="1014">
                  <c:v>1.01956</c:v>
                </c:pt>
                <c:pt idx="1015">
                  <c:v>1.0276799999999999</c:v>
                </c:pt>
                <c:pt idx="1016">
                  <c:v>1.0383599999999999</c:v>
                </c:pt>
                <c:pt idx="1017">
                  <c:v>1.04844</c:v>
                </c:pt>
                <c:pt idx="1018">
                  <c:v>1.0549999999999999</c:v>
                </c:pt>
                <c:pt idx="1019">
                  <c:v>1.06152</c:v>
                </c:pt>
                <c:pt idx="1020">
                  <c:v>1.06972</c:v>
                </c:pt>
                <c:pt idx="1021">
                  <c:v>1.0763199999999999</c:v>
                </c:pt>
                <c:pt idx="1022">
                  <c:v>1.07992</c:v>
                </c:pt>
                <c:pt idx="1023">
                  <c:v>1.08324</c:v>
                </c:pt>
                <c:pt idx="1024">
                  <c:v>1.0882400000000001</c:v>
                </c:pt>
                <c:pt idx="1025">
                  <c:v>1.0925199999999999</c:v>
                </c:pt>
                <c:pt idx="1026">
                  <c:v>1.09392</c:v>
                </c:pt>
                <c:pt idx="1027">
                  <c:v>1.09432</c:v>
                </c:pt>
                <c:pt idx="1028">
                  <c:v>1.0957600000000001</c:v>
                </c:pt>
                <c:pt idx="1029">
                  <c:v>1.09876</c:v>
                </c:pt>
                <c:pt idx="1030">
                  <c:v>1.1015999999999999</c:v>
                </c:pt>
                <c:pt idx="1031">
                  <c:v>1.0993200000000001</c:v>
                </c:pt>
                <c:pt idx="1032">
                  <c:v>1.09188</c:v>
                </c:pt>
                <c:pt idx="1033">
                  <c:v>1.0862400000000001</c:v>
                </c:pt>
                <c:pt idx="1034">
                  <c:v>1.0853999999999999</c:v>
                </c:pt>
                <c:pt idx="1035">
                  <c:v>1.08632</c:v>
                </c:pt>
                <c:pt idx="1036">
                  <c:v>1.08572</c:v>
                </c:pt>
                <c:pt idx="1037">
                  <c:v>1.0833200000000001</c:v>
                </c:pt>
                <c:pt idx="1038">
                  <c:v>1.08</c:v>
                </c:pt>
                <c:pt idx="1039">
                  <c:v>1.07636</c:v>
                </c:pt>
                <c:pt idx="1040">
                  <c:v>1.0733600000000001</c:v>
                </c:pt>
                <c:pt idx="1041">
                  <c:v>1.0708800000000001</c:v>
                </c:pt>
                <c:pt idx="1042">
                  <c:v>1.0675600000000001</c:v>
                </c:pt>
                <c:pt idx="1043">
                  <c:v>1.0633999999999999</c:v>
                </c:pt>
                <c:pt idx="1044">
                  <c:v>1.0594399999999999</c:v>
                </c:pt>
                <c:pt idx="1045">
                  <c:v>1.05504</c:v>
                </c:pt>
                <c:pt idx="1046">
                  <c:v>1.0496399999999999</c:v>
                </c:pt>
                <c:pt idx="1047">
                  <c:v>1.0463199999999999</c:v>
                </c:pt>
                <c:pt idx="1048">
                  <c:v>1.0449200000000001</c:v>
                </c:pt>
                <c:pt idx="1049">
                  <c:v>1.0391999999999999</c:v>
                </c:pt>
                <c:pt idx="1050">
                  <c:v>1.02844</c:v>
                </c:pt>
                <c:pt idx="1051">
                  <c:v>1.0207200000000001</c:v>
                </c:pt>
                <c:pt idx="1052">
                  <c:v>1.01908</c:v>
                </c:pt>
                <c:pt idx="1053">
                  <c:v>1.0189600000000001</c:v>
                </c:pt>
                <c:pt idx="1054">
                  <c:v>1.0185200000000001</c:v>
                </c:pt>
                <c:pt idx="1055">
                  <c:v>1.0181199999999999</c:v>
                </c:pt>
                <c:pt idx="1056">
                  <c:v>1.0167999999999999</c:v>
                </c:pt>
                <c:pt idx="1057">
                  <c:v>1.0158400000000001</c:v>
                </c:pt>
                <c:pt idx="1058">
                  <c:v>1.01552</c:v>
                </c:pt>
                <c:pt idx="1059">
                  <c:v>1.01224</c:v>
                </c:pt>
                <c:pt idx="1060">
                  <c:v>1.0082800000000001</c:v>
                </c:pt>
                <c:pt idx="1061">
                  <c:v>1.00848</c:v>
                </c:pt>
                <c:pt idx="1062">
                  <c:v>1.0102800000000001</c:v>
                </c:pt>
                <c:pt idx="1063">
                  <c:v>1.01</c:v>
                </c:pt>
                <c:pt idx="1064">
                  <c:v>1.00908</c:v>
                </c:pt>
                <c:pt idx="1065">
                  <c:v>1.0107200000000001</c:v>
                </c:pt>
                <c:pt idx="1066">
                  <c:v>1.0154799999999999</c:v>
                </c:pt>
                <c:pt idx="1067">
                  <c:v>1.0201199999999999</c:v>
                </c:pt>
                <c:pt idx="1068">
                  <c:v>1.02084</c:v>
                </c:pt>
                <c:pt idx="1069">
                  <c:v>1.0164800000000001</c:v>
                </c:pt>
                <c:pt idx="1070">
                  <c:v>1.0107200000000001</c:v>
                </c:pt>
                <c:pt idx="1071">
                  <c:v>1.00864</c:v>
                </c:pt>
                <c:pt idx="1072">
                  <c:v>1.00976</c:v>
                </c:pt>
                <c:pt idx="1073">
                  <c:v>1.0096799999999999</c:v>
                </c:pt>
                <c:pt idx="1074">
                  <c:v>1.0081599999999999</c:v>
                </c:pt>
                <c:pt idx="1075">
                  <c:v>1.0085200000000001</c:v>
                </c:pt>
                <c:pt idx="1076">
                  <c:v>1.0104</c:v>
                </c:pt>
                <c:pt idx="1077">
                  <c:v>1.0110399999999999</c:v>
                </c:pt>
                <c:pt idx="1078">
                  <c:v>1.0098799999999999</c:v>
                </c:pt>
                <c:pt idx="1079">
                  <c:v>1.008</c:v>
                </c:pt>
                <c:pt idx="1080">
                  <c:v>1.0069600000000001</c:v>
                </c:pt>
                <c:pt idx="1081">
                  <c:v>1.00692</c:v>
                </c:pt>
                <c:pt idx="1082">
                  <c:v>1.00644</c:v>
                </c:pt>
                <c:pt idx="1083">
                  <c:v>1.0058400000000001</c:v>
                </c:pt>
                <c:pt idx="1084">
                  <c:v>1.0062</c:v>
                </c:pt>
                <c:pt idx="1085">
                  <c:v>1.00624</c:v>
                </c:pt>
                <c:pt idx="1086">
                  <c:v>1.00448</c:v>
                </c:pt>
                <c:pt idx="1087">
                  <c:v>1.0021199999999999</c:v>
                </c:pt>
                <c:pt idx="1088">
                  <c:v>1.00268</c:v>
                </c:pt>
                <c:pt idx="1089">
                  <c:v>1.0051600000000001</c:v>
                </c:pt>
                <c:pt idx="1090">
                  <c:v>1.00468</c:v>
                </c:pt>
                <c:pt idx="1091">
                  <c:v>1.0025200000000001</c:v>
                </c:pt>
                <c:pt idx="1092">
                  <c:v>1.00312</c:v>
                </c:pt>
                <c:pt idx="1093">
                  <c:v>1.0056</c:v>
                </c:pt>
                <c:pt idx="1094">
                  <c:v>1.0067600000000001</c:v>
                </c:pt>
                <c:pt idx="1095">
                  <c:v>1.00556</c:v>
                </c:pt>
                <c:pt idx="1096">
                  <c:v>1.0022800000000001</c:v>
                </c:pt>
                <c:pt idx="1097">
                  <c:v>1.0005999999999999</c:v>
                </c:pt>
                <c:pt idx="1098">
                  <c:v>1.0034799999999999</c:v>
                </c:pt>
                <c:pt idx="1099">
                  <c:v>1.0069600000000001</c:v>
                </c:pt>
                <c:pt idx="1100">
                  <c:v>1.0060800000000001</c:v>
                </c:pt>
                <c:pt idx="1101">
                  <c:v>1.0025200000000001</c:v>
                </c:pt>
                <c:pt idx="1102">
                  <c:v>1.00176</c:v>
                </c:pt>
                <c:pt idx="1103">
                  <c:v>1.0058800000000001</c:v>
                </c:pt>
                <c:pt idx="1104">
                  <c:v>1.0098400000000001</c:v>
                </c:pt>
                <c:pt idx="1105">
                  <c:v>1.00976</c:v>
                </c:pt>
                <c:pt idx="1106">
                  <c:v>1.0087200000000001</c:v>
                </c:pt>
                <c:pt idx="1107">
                  <c:v>1.00884</c:v>
                </c:pt>
                <c:pt idx="1108">
                  <c:v>1.00952</c:v>
                </c:pt>
                <c:pt idx="1109">
                  <c:v>1.01128</c:v>
                </c:pt>
                <c:pt idx="1110">
                  <c:v>1.0134000000000001</c:v>
                </c:pt>
                <c:pt idx="1111">
                  <c:v>1.0149600000000001</c:v>
                </c:pt>
                <c:pt idx="1112">
                  <c:v>1.01596</c:v>
                </c:pt>
                <c:pt idx="1113">
                  <c:v>1.0164800000000001</c:v>
                </c:pt>
                <c:pt idx="1114">
                  <c:v>1.0170399999999999</c:v>
                </c:pt>
                <c:pt idx="1115">
                  <c:v>1.0205200000000001</c:v>
                </c:pt>
                <c:pt idx="1116">
                  <c:v>1.02824</c:v>
                </c:pt>
                <c:pt idx="1117">
                  <c:v>1.03356</c:v>
                </c:pt>
                <c:pt idx="1118">
                  <c:v>1.0329999999999999</c:v>
                </c:pt>
                <c:pt idx="1119">
                  <c:v>1.03284</c:v>
                </c:pt>
                <c:pt idx="1120">
                  <c:v>1.03508</c:v>
                </c:pt>
                <c:pt idx="1121">
                  <c:v>1.03556</c:v>
                </c:pt>
                <c:pt idx="1122">
                  <c:v>1.0347999999999999</c:v>
                </c:pt>
                <c:pt idx="1123">
                  <c:v>1.0365199999999999</c:v>
                </c:pt>
                <c:pt idx="1124">
                  <c:v>1.0394000000000001</c:v>
                </c:pt>
                <c:pt idx="1125">
                  <c:v>1.042</c:v>
                </c:pt>
                <c:pt idx="1126">
                  <c:v>1.04664</c:v>
                </c:pt>
                <c:pt idx="1127">
                  <c:v>1.05236</c:v>
                </c:pt>
                <c:pt idx="1128">
                  <c:v>1.05548</c:v>
                </c:pt>
                <c:pt idx="1129">
                  <c:v>1.0563199999999999</c:v>
                </c:pt>
                <c:pt idx="1130">
                  <c:v>1.0565199999999999</c:v>
                </c:pt>
                <c:pt idx="1131">
                  <c:v>1.0558799999999999</c:v>
                </c:pt>
                <c:pt idx="1132">
                  <c:v>1.0545199999999999</c:v>
                </c:pt>
                <c:pt idx="1133">
                  <c:v>1.0542400000000001</c:v>
                </c:pt>
                <c:pt idx="1134">
                  <c:v>1.0564</c:v>
                </c:pt>
                <c:pt idx="1135">
                  <c:v>1.05888</c:v>
                </c:pt>
                <c:pt idx="1136">
                  <c:v>1.0578799999999999</c:v>
                </c:pt>
                <c:pt idx="1137">
                  <c:v>1.0542400000000001</c:v>
                </c:pt>
                <c:pt idx="1138">
                  <c:v>1.0523199999999999</c:v>
                </c:pt>
                <c:pt idx="1139">
                  <c:v>1.0518000000000001</c:v>
                </c:pt>
                <c:pt idx="1140">
                  <c:v>1.04992</c:v>
                </c:pt>
                <c:pt idx="1141">
                  <c:v>1.0471999999999999</c:v>
                </c:pt>
                <c:pt idx="1142">
                  <c:v>1.0441199999999999</c:v>
                </c:pt>
                <c:pt idx="1143">
                  <c:v>1.0394000000000001</c:v>
                </c:pt>
                <c:pt idx="1144">
                  <c:v>1.0347999999999999</c:v>
                </c:pt>
                <c:pt idx="1145">
                  <c:v>1.03312</c:v>
                </c:pt>
                <c:pt idx="1146">
                  <c:v>1.0346</c:v>
                </c:pt>
                <c:pt idx="1147">
                  <c:v>1.03756</c:v>
                </c:pt>
                <c:pt idx="1148">
                  <c:v>1.03888</c:v>
                </c:pt>
                <c:pt idx="1149">
                  <c:v>1.0364800000000001</c:v>
                </c:pt>
                <c:pt idx="1150">
                  <c:v>1.0311999999999999</c:v>
                </c:pt>
                <c:pt idx="1151">
                  <c:v>1.0260400000000001</c:v>
                </c:pt>
                <c:pt idx="1152">
                  <c:v>1.0262800000000001</c:v>
                </c:pt>
                <c:pt idx="1153">
                  <c:v>1.0322800000000001</c:v>
                </c:pt>
                <c:pt idx="1154">
                  <c:v>1.0332399999999999</c:v>
                </c:pt>
                <c:pt idx="1155">
                  <c:v>1.0225200000000001</c:v>
                </c:pt>
                <c:pt idx="1156">
                  <c:v>1.01244</c:v>
                </c:pt>
                <c:pt idx="1157">
                  <c:v>1.0114000000000001</c:v>
                </c:pt>
                <c:pt idx="1158">
                  <c:v>1.0121199999999999</c:v>
                </c:pt>
                <c:pt idx="1159">
                  <c:v>1.01112</c:v>
                </c:pt>
                <c:pt idx="1160">
                  <c:v>1.01048</c:v>
                </c:pt>
                <c:pt idx="1161">
                  <c:v>1.00928</c:v>
                </c:pt>
                <c:pt idx="1162">
                  <c:v>1.00888</c:v>
                </c:pt>
                <c:pt idx="1163">
                  <c:v>1.0125599999999999</c:v>
                </c:pt>
                <c:pt idx="1164">
                  <c:v>1.0151600000000001</c:v>
                </c:pt>
                <c:pt idx="1165">
                  <c:v>1.00976</c:v>
                </c:pt>
                <c:pt idx="1166">
                  <c:v>1.0023200000000001</c:v>
                </c:pt>
                <c:pt idx="1167">
                  <c:v>1.0027600000000001</c:v>
                </c:pt>
                <c:pt idx="1168">
                  <c:v>1.0078</c:v>
                </c:pt>
                <c:pt idx="1169">
                  <c:v>1.0085599999999999</c:v>
                </c:pt>
                <c:pt idx="1170">
                  <c:v>1.00488</c:v>
                </c:pt>
                <c:pt idx="1171">
                  <c:v>1.0016400000000001</c:v>
                </c:pt>
                <c:pt idx="1172">
                  <c:v>1.00312</c:v>
                </c:pt>
                <c:pt idx="1173">
                  <c:v>1.0098400000000001</c:v>
                </c:pt>
                <c:pt idx="1174">
                  <c:v>1.0150399999999999</c:v>
                </c:pt>
                <c:pt idx="1175">
                  <c:v>1.0136400000000001</c:v>
                </c:pt>
                <c:pt idx="1176">
                  <c:v>1.0100800000000001</c:v>
                </c:pt>
                <c:pt idx="1177">
                  <c:v>1.0094000000000001</c:v>
                </c:pt>
                <c:pt idx="1178">
                  <c:v>1.01172</c:v>
                </c:pt>
                <c:pt idx="1179">
                  <c:v>1.0141199999999999</c:v>
                </c:pt>
                <c:pt idx="1180">
                  <c:v>1.0149999999999999</c:v>
                </c:pt>
                <c:pt idx="1181">
                  <c:v>1.0198799999999999</c:v>
                </c:pt>
                <c:pt idx="1182">
                  <c:v>1.0304800000000001</c:v>
                </c:pt>
                <c:pt idx="1183">
                  <c:v>1.034</c:v>
                </c:pt>
                <c:pt idx="1184">
                  <c:v>1.02572</c:v>
                </c:pt>
                <c:pt idx="1185">
                  <c:v>1.0178799999999999</c:v>
                </c:pt>
                <c:pt idx="1186">
                  <c:v>1.0150399999999999</c:v>
                </c:pt>
                <c:pt idx="1187">
                  <c:v>1.0132399999999999</c:v>
                </c:pt>
                <c:pt idx="1188">
                  <c:v>1.0140400000000001</c:v>
                </c:pt>
                <c:pt idx="1189">
                  <c:v>1.01664</c:v>
                </c:pt>
                <c:pt idx="1190">
                  <c:v>1.0143599999999999</c:v>
                </c:pt>
                <c:pt idx="1191">
                  <c:v>1.0076799999999999</c:v>
                </c:pt>
                <c:pt idx="1192">
                  <c:v>1.0005200000000001</c:v>
                </c:pt>
                <c:pt idx="1193">
                  <c:v>0.99480000000000002</c:v>
                </c:pt>
                <c:pt idx="1194">
                  <c:v>0.997</c:v>
                </c:pt>
                <c:pt idx="1195">
                  <c:v>1.0049999999999999</c:v>
                </c:pt>
                <c:pt idx="1196">
                  <c:v>1.00848</c:v>
                </c:pt>
                <c:pt idx="1197">
                  <c:v>1.0091600000000001</c:v>
                </c:pt>
                <c:pt idx="1198">
                  <c:v>1.0165200000000001</c:v>
                </c:pt>
                <c:pt idx="1199">
                  <c:v>1.0265599999999999</c:v>
                </c:pt>
                <c:pt idx="1200">
                  <c:v>1.0241199999999999</c:v>
                </c:pt>
                <c:pt idx="1201">
                  <c:v>1.0116400000000001</c:v>
                </c:pt>
                <c:pt idx="1202">
                  <c:v>1.0052399999999999</c:v>
                </c:pt>
                <c:pt idx="1203">
                  <c:v>1.0071600000000001</c:v>
                </c:pt>
                <c:pt idx="1204">
                  <c:v>1.0103599999999999</c:v>
                </c:pt>
                <c:pt idx="1205">
                  <c:v>1.0107999999999999</c:v>
                </c:pt>
                <c:pt idx="1206">
                  <c:v>1.0094799999999999</c:v>
                </c:pt>
                <c:pt idx="1207">
                  <c:v>1.0092000000000001</c:v>
                </c:pt>
                <c:pt idx="1208">
                  <c:v>1.01132</c:v>
                </c:pt>
                <c:pt idx="1209">
                  <c:v>1.01536</c:v>
                </c:pt>
                <c:pt idx="1210">
                  <c:v>1.0190399999999999</c:v>
                </c:pt>
                <c:pt idx="1211">
                  <c:v>1.022</c:v>
                </c:pt>
                <c:pt idx="1212">
                  <c:v>1.0263599999999999</c:v>
                </c:pt>
                <c:pt idx="1213">
                  <c:v>1.0304800000000001</c:v>
                </c:pt>
                <c:pt idx="1214">
                  <c:v>1.0371600000000001</c:v>
                </c:pt>
                <c:pt idx="1215">
                  <c:v>1.0542799999999999</c:v>
                </c:pt>
                <c:pt idx="1216">
                  <c:v>1.0676399999999999</c:v>
                </c:pt>
                <c:pt idx="1217">
                  <c:v>1.0602800000000001</c:v>
                </c:pt>
                <c:pt idx="1218">
                  <c:v>1.0506</c:v>
                </c:pt>
                <c:pt idx="1219">
                  <c:v>1.05084</c:v>
                </c:pt>
                <c:pt idx="1220">
                  <c:v>1.04728</c:v>
                </c:pt>
                <c:pt idx="1221">
                  <c:v>1.0376000000000001</c:v>
                </c:pt>
                <c:pt idx="1222">
                  <c:v>1.03</c:v>
                </c:pt>
                <c:pt idx="1223">
                  <c:v>1.0234799999999999</c:v>
                </c:pt>
                <c:pt idx="1224">
                  <c:v>1.01644</c:v>
                </c:pt>
                <c:pt idx="1225">
                  <c:v>1.0136799999999999</c:v>
                </c:pt>
                <c:pt idx="1226">
                  <c:v>1.0174399999999999</c:v>
                </c:pt>
                <c:pt idx="1227">
                  <c:v>1.0232399999999999</c:v>
                </c:pt>
                <c:pt idx="1228">
                  <c:v>1.0271999999999999</c:v>
                </c:pt>
                <c:pt idx="1229">
                  <c:v>1.0293600000000001</c:v>
                </c:pt>
                <c:pt idx="1230">
                  <c:v>1.0307200000000001</c:v>
                </c:pt>
                <c:pt idx="1231">
                  <c:v>1.03444</c:v>
                </c:pt>
                <c:pt idx="1232">
                  <c:v>1.0422400000000001</c:v>
                </c:pt>
                <c:pt idx="1233">
                  <c:v>1.0528</c:v>
                </c:pt>
                <c:pt idx="1234">
                  <c:v>1.0636399999999999</c:v>
                </c:pt>
                <c:pt idx="1235">
                  <c:v>1.0666800000000001</c:v>
                </c:pt>
                <c:pt idx="1236">
                  <c:v>1.0605199999999999</c:v>
                </c:pt>
                <c:pt idx="1237">
                  <c:v>1.05552</c:v>
                </c:pt>
                <c:pt idx="1238">
                  <c:v>1.0554000000000001</c:v>
                </c:pt>
                <c:pt idx="1239">
                  <c:v>1.05752</c:v>
                </c:pt>
                <c:pt idx="1240">
                  <c:v>1.05928</c:v>
                </c:pt>
                <c:pt idx="1241">
                  <c:v>1.05792</c:v>
                </c:pt>
                <c:pt idx="1242">
                  <c:v>1.05504</c:v>
                </c:pt>
                <c:pt idx="1243">
                  <c:v>1.05552</c:v>
                </c:pt>
                <c:pt idx="1244">
                  <c:v>1.06108</c:v>
                </c:pt>
                <c:pt idx="1245">
                  <c:v>1.06592</c:v>
                </c:pt>
                <c:pt idx="1246">
                  <c:v>1.06284</c:v>
                </c:pt>
                <c:pt idx="1247">
                  <c:v>1.0542400000000001</c:v>
                </c:pt>
                <c:pt idx="1248">
                  <c:v>1.04796</c:v>
                </c:pt>
                <c:pt idx="1249">
                  <c:v>1.0451999999999999</c:v>
                </c:pt>
                <c:pt idx="1250">
                  <c:v>1.04328</c:v>
                </c:pt>
                <c:pt idx="1251">
                  <c:v>1.0416399999999999</c:v>
                </c:pt>
                <c:pt idx="1252">
                  <c:v>1.04128</c:v>
                </c:pt>
                <c:pt idx="1253">
                  <c:v>1.0429200000000001</c:v>
                </c:pt>
                <c:pt idx="1254">
                  <c:v>1.04888</c:v>
                </c:pt>
                <c:pt idx="1255">
                  <c:v>1.0593600000000001</c:v>
                </c:pt>
                <c:pt idx="1256">
                  <c:v>1.0631200000000001</c:v>
                </c:pt>
                <c:pt idx="1257">
                  <c:v>1.0538400000000001</c:v>
                </c:pt>
                <c:pt idx="1258">
                  <c:v>1.04444</c:v>
                </c:pt>
                <c:pt idx="1259">
                  <c:v>1.0413600000000001</c:v>
                </c:pt>
                <c:pt idx="1260">
                  <c:v>1.0382800000000001</c:v>
                </c:pt>
                <c:pt idx="1261">
                  <c:v>1.03468</c:v>
                </c:pt>
                <c:pt idx="1262">
                  <c:v>1.0307200000000001</c:v>
                </c:pt>
                <c:pt idx="1263">
                  <c:v>1.02264</c:v>
                </c:pt>
                <c:pt idx="1264">
                  <c:v>1.0185200000000001</c:v>
                </c:pt>
                <c:pt idx="1265">
                  <c:v>1.0274799999999999</c:v>
                </c:pt>
                <c:pt idx="1266">
                  <c:v>1.0396799999999999</c:v>
                </c:pt>
                <c:pt idx="1267">
                  <c:v>1.0431999999999999</c:v>
                </c:pt>
                <c:pt idx="1268">
                  <c:v>1.0373600000000001</c:v>
                </c:pt>
                <c:pt idx="1269">
                  <c:v>1.0284</c:v>
                </c:pt>
                <c:pt idx="1270">
                  <c:v>1.02308</c:v>
                </c:pt>
                <c:pt idx="1271">
                  <c:v>1.02308</c:v>
                </c:pt>
                <c:pt idx="1272">
                  <c:v>1.0276799999999999</c:v>
                </c:pt>
                <c:pt idx="1273">
                  <c:v>1.0324800000000001</c:v>
                </c:pt>
                <c:pt idx="1274">
                  <c:v>1.0282</c:v>
                </c:pt>
                <c:pt idx="1275">
                  <c:v>1.01732</c:v>
                </c:pt>
                <c:pt idx="1276">
                  <c:v>1.0143200000000001</c:v>
                </c:pt>
                <c:pt idx="1277">
                  <c:v>1.0216799999999999</c:v>
                </c:pt>
                <c:pt idx="1278">
                  <c:v>1.02756</c:v>
                </c:pt>
                <c:pt idx="1279">
                  <c:v>1.0265599999999999</c:v>
                </c:pt>
                <c:pt idx="1280">
                  <c:v>1.0245599999999999</c:v>
                </c:pt>
                <c:pt idx="1281">
                  <c:v>1.0254799999999999</c:v>
                </c:pt>
                <c:pt idx="1282">
                  <c:v>1.0258</c:v>
                </c:pt>
                <c:pt idx="1283">
                  <c:v>1.02268</c:v>
                </c:pt>
                <c:pt idx="1284">
                  <c:v>1.02156</c:v>
                </c:pt>
                <c:pt idx="1285">
                  <c:v>1.02644</c:v>
                </c:pt>
                <c:pt idx="1286">
                  <c:v>1.0305200000000001</c:v>
                </c:pt>
                <c:pt idx="1287">
                  <c:v>1.0289999999999999</c:v>
                </c:pt>
                <c:pt idx="1288">
                  <c:v>1.0294000000000001</c:v>
                </c:pt>
                <c:pt idx="1289">
                  <c:v>1.0418799999999999</c:v>
                </c:pt>
                <c:pt idx="1290">
                  <c:v>1.07372</c:v>
                </c:pt>
                <c:pt idx="1291">
                  <c:v>1.12076</c:v>
                </c:pt>
                <c:pt idx="1292">
                  <c:v>1.153</c:v>
                </c:pt>
                <c:pt idx="1293">
                  <c:v>1.1442399999999999</c:v>
                </c:pt>
                <c:pt idx="1294">
                  <c:v>1.1098399999999999</c:v>
                </c:pt>
                <c:pt idx="1295">
                  <c:v>1.0771200000000001</c:v>
                </c:pt>
                <c:pt idx="1296">
                  <c:v>1.0525199999999999</c:v>
                </c:pt>
                <c:pt idx="1297">
                  <c:v>1.03596</c:v>
                </c:pt>
                <c:pt idx="1298">
                  <c:v>1.0276000000000001</c:v>
                </c:pt>
                <c:pt idx="1299">
                  <c:v>1.02176</c:v>
                </c:pt>
                <c:pt idx="1300">
                  <c:v>1.0149999999999999</c:v>
                </c:pt>
                <c:pt idx="1301">
                  <c:v>1.00732</c:v>
                </c:pt>
                <c:pt idx="1302">
                  <c:v>0.99968000000000001</c:v>
                </c:pt>
                <c:pt idx="1303">
                  <c:v>0.99428000000000005</c:v>
                </c:pt>
                <c:pt idx="1304">
                  <c:v>0.99075999999999997</c:v>
                </c:pt>
                <c:pt idx="1305">
                  <c:v>0.98831999999999998</c:v>
                </c:pt>
                <c:pt idx="1306">
                  <c:v>0.99107999999999996</c:v>
                </c:pt>
                <c:pt idx="1307">
                  <c:v>0.99863999999999997</c:v>
                </c:pt>
                <c:pt idx="1308">
                  <c:v>1.00376</c:v>
                </c:pt>
                <c:pt idx="1309">
                  <c:v>1.00892</c:v>
                </c:pt>
                <c:pt idx="1310">
                  <c:v>1.01824</c:v>
                </c:pt>
                <c:pt idx="1311">
                  <c:v>1.0256799999999999</c:v>
                </c:pt>
                <c:pt idx="1312">
                  <c:v>1.02904</c:v>
                </c:pt>
                <c:pt idx="1313">
                  <c:v>1.0260800000000001</c:v>
                </c:pt>
                <c:pt idx="1314">
                  <c:v>1.01396</c:v>
                </c:pt>
                <c:pt idx="1315">
                  <c:v>1.0071600000000001</c:v>
                </c:pt>
                <c:pt idx="1316">
                  <c:v>1.0225599999999999</c:v>
                </c:pt>
                <c:pt idx="1317">
                  <c:v>1.0504800000000001</c:v>
                </c:pt>
                <c:pt idx="1318">
                  <c:v>1.0640000000000001</c:v>
                </c:pt>
                <c:pt idx="1319">
                  <c:v>1.0538799999999999</c:v>
                </c:pt>
                <c:pt idx="1320">
                  <c:v>1.0362800000000001</c:v>
                </c:pt>
                <c:pt idx="1321">
                  <c:v>1.0274799999999999</c:v>
                </c:pt>
                <c:pt idx="1322">
                  <c:v>1.0265200000000001</c:v>
                </c:pt>
                <c:pt idx="1323">
                  <c:v>1.0244</c:v>
                </c:pt>
                <c:pt idx="1324">
                  <c:v>1.02016</c:v>
                </c:pt>
                <c:pt idx="1325">
                  <c:v>1.01884</c:v>
                </c:pt>
                <c:pt idx="1326">
                  <c:v>1.01972</c:v>
                </c:pt>
                <c:pt idx="1327">
                  <c:v>1.0192399999999999</c:v>
                </c:pt>
                <c:pt idx="1328">
                  <c:v>1.01892</c:v>
                </c:pt>
                <c:pt idx="1329">
                  <c:v>1.0203199999999999</c:v>
                </c:pt>
                <c:pt idx="1330">
                  <c:v>1.0222</c:v>
                </c:pt>
                <c:pt idx="1331">
                  <c:v>1.0220400000000001</c:v>
                </c:pt>
                <c:pt idx="1332">
                  <c:v>1.01464</c:v>
                </c:pt>
                <c:pt idx="1333">
                  <c:v>1.0001599999999999</c:v>
                </c:pt>
                <c:pt idx="1334">
                  <c:v>0.98672000000000004</c:v>
                </c:pt>
                <c:pt idx="1335">
                  <c:v>0.98604000000000003</c:v>
                </c:pt>
                <c:pt idx="1336">
                  <c:v>1.0022</c:v>
                </c:pt>
                <c:pt idx="1337">
                  <c:v>1.0176400000000001</c:v>
                </c:pt>
                <c:pt idx="1338">
                  <c:v>1.0183599999999999</c:v>
                </c:pt>
                <c:pt idx="1339">
                  <c:v>1.01248</c:v>
                </c:pt>
                <c:pt idx="1340">
                  <c:v>1.00604</c:v>
                </c:pt>
                <c:pt idx="1341">
                  <c:v>0.99768000000000001</c:v>
                </c:pt>
                <c:pt idx="1342">
                  <c:v>0.99116000000000004</c:v>
                </c:pt>
                <c:pt idx="1343">
                  <c:v>0.99043999999999999</c:v>
                </c:pt>
                <c:pt idx="1344">
                  <c:v>0.99319999999999997</c:v>
                </c:pt>
                <c:pt idx="1345">
                  <c:v>0.99456</c:v>
                </c:pt>
                <c:pt idx="1346">
                  <c:v>0.99360000000000004</c:v>
                </c:pt>
                <c:pt idx="1347">
                  <c:v>0.99156</c:v>
                </c:pt>
                <c:pt idx="1348">
                  <c:v>0.98992000000000002</c:v>
                </c:pt>
                <c:pt idx="1349">
                  <c:v>0.98968</c:v>
                </c:pt>
                <c:pt idx="1350">
                  <c:v>0.98763999999999996</c:v>
                </c:pt>
                <c:pt idx="1351">
                  <c:v>0.98024</c:v>
                </c:pt>
                <c:pt idx="1352">
                  <c:v>0.96919999999999995</c:v>
                </c:pt>
                <c:pt idx="1353">
                  <c:v>0.96028000000000002</c:v>
                </c:pt>
                <c:pt idx="1354">
                  <c:v>0.96104000000000001</c:v>
                </c:pt>
                <c:pt idx="1355">
                  <c:v>0.97075999999999996</c:v>
                </c:pt>
                <c:pt idx="1356">
                  <c:v>0.9798</c:v>
                </c:pt>
                <c:pt idx="1357">
                  <c:v>0.98351999999999995</c:v>
                </c:pt>
                <c:pt idx="1358">
                  <c:v>0.98528000000000004</c:v>
                </c:pt>
                <c:pt idx="1359">
                  <c:v>0.98916000000000004</c:v>
                </c:pt>
                <c:pt idx="1360">
                  <c:v>0.99483999999999995</c:v>
                </c:pt>
                <c:pt idx="1361">
                  <c:v>0.99963999999999997</c:v>
                </c:pt>
                <c:pt idx="1362">
                  <c:v>1.0036400000000001</c:v>
                </c:pt>
                <c:pt idx="1363">
                  <c:v>1.006</c:v>
                </c:pt>
                <c:pt idx="1364">
                  <c:v>1.0047600000000001</c:v>
                </c:pt>
                <c:pt idx="1365">
                  <c:v>1.0016</c:v>
                </c:pt>
                <c:pt idx="1366">
                  <c:v>0.99924000000000002</c:v>
                </c:pt>
                <c:pt idx="1367">
                  <c:v>0.99883999999999995</c:v>
                </c:pt>
                <c:pt idx="1368">
                  <c:v>1.0012799999999999</c:v>
                </c:pt>
                <c:pt idx="1369">
                  <c:v>1.0044</c:v>
                </c:pt>
                <c:pt idx="1370">
                  <c:v>1.0032399999999999</c:v>
                </c:pt>
                <c:pt idx="1371">
                  <c:v>0.99892000000000003</c:v>
                </c:pt>
                <c:pt idx="1372">
                  <c:v>0.99507999999999996</c:v>
                </c:pt>
                <c:pt idx="1373">
                  <c:v>0.98992000000000002</c:v>
                </c:pt>
                <c:pt idx="1374">
                  <c:v>0.98411999999999999</c:v>
                </c:pt>
                <c:pt idx="1375">
                  <c:v>0.98360000000000003</c:v>
                </c:pt>
                <c:pt idx="1376">
                  <c:v>0.98919999999999997</c:v>
                </c:pt>
                <c:pt idx="1377">
                  <c:v>0.99487999999999999</c:v>
                </c:pt>
                <c:pt idx="1378">
                  <c:v>0.99675999999999998</c:v>
                </c:pt>
                <c:pt idx="1379">
                  <c:v>0.99804000000000004</c:v>
                </c:pt>
                <c:pt idx="1380">
                  <c:v>1.0024</c:v>
                </c:pt>
                <c:pt idx="1381">
                  <c:v>1.00732</c:v>
                </c:pt>
                <c:pt idx="1382">
                  <c:v>1.00908</c:v>
                </c:pt>
                <c:pt idx="1383">
                  <c:v>1.0078</c:v>
                </c:pt>
                <c:pt idx="1384">
                  <c:v>1.0052000000000001</c:v>
                </c:pt>
                <c:pt idx="1385">
                  <c:v>1.00376</c:v>
                </c:pt>
                <c:pt idx="1386">
                  <c:v>1.0045200000000001</c:v>
                </c:pt>
                <c:pt idx="1387">
                  <c:v>1.0049999999999999</c:v>
                </c:pt>
                <c:pt idx="1388">
                  <c:v>1.00536</c:v>
                </c:pt>
                <c:pt idx="1389">
                  <c:v>1.0065599999999999</c:v>
                </c:pt>
                <c:pt idx="1390">
                  <c:v>1.00804</c:v>
                </c:pt>
                <c:pt idx="1391">
                  <c:v>1.00844</c:v>
                </c:pt>
                <c:pt idx="1392">
                  <c:v>1.00692</c:v>
                </c:pt>
                <c:pt idx="1393">
                  <c:v>1.0060800000000001</c:v>
                </c:pt>
                <c:pt idx="1394">
                  <c:v>1.00556</c:v>
                </c:pt>
                <c:pt idx="1395">
                  <c:v>1.0021599999999999</c:v>
                </c:pt>
                <c:pt idx="1396">
                  <c:v>1.0005599999999999</c:v>
                </c:pt>
                <c:pt idx="1397">
                  <c:v>1.0043599999999999</c:v>
                </c:pt>
                <c:pt idx="1398">
                  <c:v>1.0087200000000001</c:v>
                </c:pt>
                <c:pt idx="1399">
                  <c:v>1.01068</c:v>
                </c:pt>
                <c:pt idx="1400">
                  <c:v>1.0103599999999999</c:v>
                </c:pt>
                <c:pt idx="1401">
                  <c:v>1.0087200000000001</c:v>
                </c:pt>
                <c:pt idx="1402">
                  <c:v>1.0089999999999999</c:v>
                </c:pt>
                <c:pt idx="1403">
                  <c:v>1.0118400000000001</c:v>
                </c:pt>
                <c:pt idx="1404">
                  <c:v>1.0138799999999999</c:v>
                </c:pt>
                <c:pt idx="1405">
                  <c:v>1.0140400000000001</c:v>
                </c:pt>
                <c:pt idx="1406">
                  <c:v>1.0138</c:v>
                </c:pt>
                <c:pt idx="1407">
                  <c:v>1.01416</c:v>
                </c:pt>
                <c:pt idx="1408">
                  <c:v>1.01536</c:v>
                </c:pt>
                <c:pt idx="1409">
                  <c:v>1.0183599999999999</c:v>
                </c:pt>
                <c:pt idx="1410">
                  <c:v>1.0216000000000001</c:v>
                </c:pt>
                <c:pt idx="1411">
                  <c:v>1.0222</c:v>
                </c:pt>
                <c:pt idx="1412">
                  <c:v>1.0240400000000001</c:v>
                </c:pt>
                <c:pt idx="1413">
                  <c:v>1.0325200000000001</c:v>
                </c:pt>
                <c:pt idx="1414">
                  <c:v>1.0461199999999999</c:v>
                </c:pt>
                <c:pt idx="1415">
                  <c:v>1.06332</c:v>
                </c:pt>
                <c:pt idx="1416">
                  <c:v>1.0817600000000001</c:v>
                </c:pt>
                <c:pt idx="1417">
                  <c:v>1.09372</c:v>
                </c:pt>
                <c:pt idx="1418">
                  <c:v>1.09616</c:v>
                </c:pt>
                <c:pt idx="1419">
                  <c:v>1.0948</c:v>
                </c:pt>
                <c:pt idx="1420">
                  <c:v>1.08908</c:v>
                </c:pt>
                <c:pt idx="1421">
                  <c:v>1.0734399999999999</c:v>
                </c:pt>
                <c:pt idx="1422">
                  <c:v>1.0524800000000001</c:v>
                </c:pt>
                <c:pt idx="1423">
                  <c:v>1.0345200000000001</c:v>
                </c:pt>
                <c:pt idx="1424">
                  <c:v>1.0234399999999999</c:v>
                </c:pt>
                <c:pt idx="1425">
                  <c:v>1.0196000000000001</c:v>
                </c:pt>
                <c:pt idx="1426">
                  <c:v>1.0189999999999999</c:v>
                </c:pt>
                <c:pt idx="1427">
                  <c:v>1.0191600000000001</c:v>
                </c:pt>
                <c:pt idx="1428">
                  <c:v>1.0196400000000001</c:v>
                </c:pt>
                <c:pt idx="1429">
                  <c:v>1.0196400000000001</c:v>
                </c:pt>
                <c:pt idx="1430">
                  <c:v>1.01708</c:v>
                </c:pt>
                <c:pt idx="1431">
                  <c:v>1.01004</c:v>
                </c:pt>
                <c:pt idx="1432">
                  <c:v>1.0009999999999999</c:v>
                </c:pt>
                <c:pt idx="1433">
                  <c:v>0.99412</c:v>
                </c:pt>
                <c:pt idx="1434">
                  <c:v>0.99148000000000003</c:v>
                </c:pt>
                <c:pt idx="1435">
                  <c:v>0.99292000000000002</c:v>
                </c:pt>
                <c:pt idx="1436">
                  <c:v>0.99772000000000005</c:v>
                </c:pt>
                <c:pt idx="1437">
                  <c:v>1.0051600000000001</c:v>
                </c:pt>
                <c:pt idx="1438">
                  <c:v>1.01244</c:v>
                </c:pt>
                <c:pt idx="1439">
                  <c:v>1.0165999999999999</c:v>
                </c:pt>
                <c:pt idx="1440">
                  <c:v>1.01756</c:v>
                </c:pt>
                <c:pt idx="1441">
                  <c:v>1.01752</c:v>
                </c:pt>
                <c:pt idx="1442">
                  <c:v>1.0184</c:v>
                </c:pt>
                <c:pt idx="1443">
                  <c:v>1.0205599999999999</c:v>
                </c:pt>
                <c:pt idx="1444">
                  <c:v>1.0234399999999999</c:v>
                </c:pt>
                <c:pt idx="1445">
                  <c:v>1.0278400000000001</c:v>
                </c:pt>
                <c:pt idx="1446">
                  <c:v>1.0329200000000001</c:v>
                </c:pt>
                <c:pt idx="1447">
                  <c:v>1.03332</c:v>
                </c:pt>
                <c:pt idx="1448">
                  <c:v>1.02816</c:v>
                </c:pt>
                <c:pt idx="1449">
                  <c:v>1.0236400000000001</c:v>
                </c:pt>
                <c:pt idx="1450">
                  <c:v>1.02216</c:v>
                </c:pt>
                <c:pt idx="1451">
                  <c:v>1.0203199999999999</c:v>
                </c:pt>
                <c:pt idx="1452">
                  <c:v>1.0167999999999999</c:v>
                </c:pt>
                <c:pt idx="1453">
                  <c:v>1.0122800000000001</c:v>
                </c:pt>
                <c:pt idx="1454">
                  <c:v>1.00532</c:v>
                </c:pt>
                <c:pt idx="1455">
                  <c:v>0.99895999999999996</c:v>
                </c:pt>
                <c:pt idx="1456">
                  <c:v>0.99904000000000004</c:v>
                </c:pt>
                <c:pt idx="1457">
                  <c:v>1.00268</c:v>
                </c:pt>
                <c:pt idx="1458">
                  <c:v>1.0025999999999999</c:v>
                </c:pt>
                <c:pt idx="1459">
                  <c:v>1.0007200000000001</c:v>
                </c:pt>
                <c:pt idx="1460">
                  <c:v>1.0076799999999999</c:v>
                </c:pt>
                <c:pt idx="1461">
                  <c:v>1.02332</c:v>
                </c:pt>
                <c:pt idx="1462">
                  <c:v>1.02728</c:v>
                </c:pt>
                <c:pt idx="1463">
                  <c:v>1.00912</c:v>
                </c:pt>
                <c:pt idx="1464">
                  <c:v>0.98751999999999995</c:v>
                </c:pt>
                <c:pt idx="1465">
                  <c:v>0.98168</c:v>
                </c:pt>
                <c:pt idx="1466">
                  <c:v>0.98907999999999996</c:v>
                </c:pt>
                <c:pt idx="1467">
                  <c:v>0.99743999999999999</c:v>
                </c:pt>
                <c:pt idx="1468">
                  <c:v>1.0000800000000001</c:v>
                </c:pt>
                <c:pt idx="1469">
                  <c:v>0.99563999999999997</c:v>
                </c:pt>
                <c:pt idx="1470">
                  <c:v>0.98760000000000003</c:v>
                </c:pt>
                <c:pt idx="1471">
                  <c:v>0.98336000000000001</c:v>
                </c:pt>
                <c:pt idx="1472">
                  <c:v>0.98436000000000001</c:v>
                </c:pt>
                <c:pt idx="1473">
                  <c:v>0.98804000000000003</c:v>
                </c:pt>
                <c:pt idx="1474">
                  <c:v>0.99343999999999999</c:v>
                </c:pt>
                <c:pt idx="1475">
                  <c:v>0.99731999999999998</c:v>
                </c:pt>
                <c:pt idx="1476">
                  <c:v>0.99883999999999995</c:v>
                </c:pt>
                <c:pt idx="1477">
                  <c:v>1.00152</c:v>
                </c:pt>
                <c:pt idx="1478">
                  <c:v>1.00484</c:v>
                </c:pt>
                <c:pt idx="1479">
                  <c:v>1.0047600000000001</c:v>
                </c:pt>
                <c:pt idx="1480">
                  <c:v>1.0027999999999999</c:v>
                </c:pt>
                <c:pt idx="1481">
                  <c:v>1.00332</c:v>
                </c:pt>
                <c:pt idx="1482">
                  <c:v>1.0034000000000001</c:v>
                </c:pt>
                <c:pt idx="1483">
                  <c:v>1.0005599999999999</c:v>
                </c:pt>
                <c:pt idx="1484">
                  <c:v>0.99736000000000002</c:v>
                </c:pt>
                <c:pt idx="1485">
                  <c:v>0.99404000000000003</c:v>
                </c:pt>
                <c:pt idx="1486">
                  <c:v>0.99060000000000004</c:v>
                </c:pt>
                <c:pt idx="1487">
                  <c:v>0.98928000000000005</c:v>
                </c:pt>
                <c:pt idx="1488">
                  <c:v>0.98787999999999998</c:v>
                </c:pt>
                <c:pt idx="1489">
                  <c:v>0.98616000000000004</c:v>
                </c:pt>
                <c:pt idx="1490">
                  <c:v>0.98780000000000001</c:v>
                </c:pt>
                <c:pt idx="1491">
                  <c:v>0.98884000000000005</c:v>
                </c:pt>
                <c:pt idx="1492">
                  <c:v>0.98595999999999995</c:v>
                </c:pt>
                <c:pt idx="1493">
                  <c:v>0.98616000000000004</c:v>
                </c:pt>
                <c:pt idx="1494">
                  <c:v>0.99212</c:v>
                </c:pt>
                <c:pt idx="1495">
                  <c:v>0.99836000000000003</c:v>
                </c:pt>
                <c:pt idx="1496">
                  <c:v>1.00468</c:v>
                </c:pt>
                <c:pt idx="1497">
                  <c:v>1.0131600000000001</c:v>
                </c:pt>
                <c:pt idx="1498">
                  <c:v>1.0164800000000001</c:v>
                </c:pt>
                <c:pt idx="1499">
                  <c:v>1.0120800000000001</c:v>
                </c:pt>
                <c:pt idx="1500">
                  <c:v>1.0063599999999999</c:v>
                </c:pt>
                <c:pt idx="1501">
                  <c:v>0.99924000000000002</c:v>
                </c:pt>
                <c:pt idx="1502">
                  <c:v>0.99283999999999994</c:v>
                </c:pt>
                <c:pt idx="1503">
                  <c:v>0.99307999999999996</c:v>
                </c:pt>
                <c:pt idx="1504">
                  <c:v>0.99575999999999998</c:v>
                </c:pt>
                <c:pt idx="1505">
                  <c:v>0.99836000000000003</c:v>
                </c:pt>
                <c:pt idx="1506">
                  <c:v>1.0041599999999999</c:v>
                </c:pt>
                <c:pt idx="1507">
                  <c:v>1.00644</c:v>
                </c:pt>
                <c:pt idx="1508">
                  <c:v>1.00024</c:v>
                </c:pt>
                <c:pt idx="1509">
                  <c:v>0.99548000000000003</c:v>
                </c:pt>
                <c:pt idx="1510">
                  <c:v>0.99628000000000005</c:v>
                </c:pt>
                <c:pt idx="1511">
                  <c:v>0.99628000000000005</c:v>
                </c:pt>
                <c:pt idx="1512">
                  <c:v>0.99192000000000002</c:v>
                </c:pt>
                <c:pt idx="1513">
                  <c:v>0.98348000000000002</c:v>
                </c:pt>
                <c:pt idx="1514">
                  <c:v>0.97655999999999998</c:v>
                </c:pt>
                <c:pt idx="1515">
                  <c:v>0.97711999999999999</c:v>
                </c:pt>
                <c:pt idx="1516">
                  <c:v>0.98207999999999995</c:v>
                </c:pt>
                <c:pt idx="1517">
                  <c:v>0.98395999999999995</c:v>
                </c:pt>
                <c:pt idx="1518">
                  <c:v>0.98068</c:v>
                </c:pt>
                <c:pt idx="1519">
                  <c:v>0.97663999999999995</c:v>
                </c:pt>
                <c:pt idx="1520">
                  <c:v>0.97496000000000005</c:v>
                </c:pt>
                <c:pt idx="1521">
                  <c:v>0.97472000000000003</c:v>
                </c:pt>
                <c:pt idx="1522">
                  <c:v>0.97507999999999995</c:v>
                </c:pt>
                <c:pt idx="1523">
                  <c:v>0.97728000000000004</c:v>
                </c:pt>
                <c:pt idx="1524">
                  <c:v>0.98143999999999998</c:v>
                </c:pt>
                <c:pt idx="1525">
                  <c:v>0.98487999999999998</c:v>
                </c:pt>
                <c:pt idx="1526">
                  <c:v>0.98660000000000003</c:v>
                </c:pt>
                <c:pt idx="1527">
                  <c:v>0.99116000000000004</c:v>
                </c:pt>
                <c:pt idx="1528">
                  <c:v>0.99827999999999995</c:v>
                </c:pt>
                <c:pt idx="1529">
                  <c:v>1.0027200000000001</c:v>
                </c:pt>
                <c:pt idx="1530">
                  <c:v>1.00648</c:v>
                </c:pt>
                <c:pt idx="1531">
                  <c:v>1.01088</c:v>
                </c:pt>
                <c:pt idx="1532">
                  <c:v>1.0101599999999999</c:v>
                </c:pt>
                <c:pt idx="1533">
                  <c:v>1.00376</c:v>
                </c:pt>
                <c:pt idx="1534">
                  <c:v>0.99836000000000003</c:v>
                </c:pt>
                <c:pt idx="1535">
                  <c:v>0.99683999999999995</c:v>
                </c:pt>
                <c:pt idx="1536">
                  <c:v>0.99872000000000005</c:v>
                </c:pt>
                <c:pt idx="1537">
                  <c:v>1.00264</c:v>
                </c:pt>
                <c:pt idx="1538">
                  <c:v>1.00464</c:v>
                </c:pt>
                <c:pt idx="1539">
                  <c:v>1.0043200000000001</c:v>
                </c:pt>
                <c:pt idx="1540">
                  <c:v>1.00532</c:v>
                </c:pt>
                <c:pt idx="1541">
                  <c:v>1.00824</c:v>
                </c:pt>
                <c:pt idx="1542">
                  <c:v>1.0092399999999999</c:v>
                </c:pt>
                <c:pt idx="1543">
                  <c:v>1.004</c:v>
                </c:pt>
                <c:pt idx="1544">
                  <c:v>0.99595999999999996</c:v>
                </c:pt>
                <c:pt idx="1545">
                  <c:v>0.99184000000000005</c:v>
                </c:pt>
                <c:pt idx="1546">
                  <c:v>0.99231999999999998</c:v>
                </c:pt>
                <c:pt idx="1547">
                  <c:v>0.99560000000000004</c:v>
                </c:pt>
                <c:pt idx="1548">
                  <c:v>0.99863999999999997</c:v>
                </c:pt>
                <c:pt idx="1549">
                  <c:v>0.99639999999999995</c:v>
                </c:pt>
                <c:pt idx="1550">
                  <c:v>0.99139999999999995</c:v>
                </c:pt>
                <c:pt idx="1551">
                  <c:v>0.99007999999999996</c:v>
                </c:pt>
                <c:pt idx="1552">
                  <c:v>0.98960000000000004</c:v>
                </c:pt>
                <c:pt idx="1553">
                  <c:v>0.98936000000000002</c:v>
                </c:pt>
                <c:pt idx="1554">
                  <c:v>0.99492000000000003</c:v>
                </c:pt>
                <c:pt idx="1555">
                  <c:v>1.00288</c:v>
                </c:pt>
                <c:pt idx="1556">
                  <c:v>1.00648</c:v>
                </c:pt>
                <c:pt idx="1557">
                  <c:v>1.00844</c:v>
                </c:pt>
                <c:pt idx="1558">
                  <c:v>1.01024</c:v>
                </c:pt>
                <c:pt idx="1559">
                  <c:v>1.0078400000000001</c:v>
                </c:pt>
                <c:pt idx="1560">
                  <c:v>1.0031600000000001</c:v>
                </c:pt>
                <c:pt idx="1561">
                  <c:v>1.00248</c:v>
                </c:pt>
                <c:pt idx="1562">
                  <c:v>1.0043200000000001</c:v>
                </c:pt>
                <c:pt idx="1563">
                  <c:v>1.00308</c:v>
                </c:pt>
                <c:pt idx="1564">
                  <c:v>0.99931999999999999</c:v>
                </c:pt>
                <c:pt idx="1565">
                  <c:v>0.99836000000000003</c:v>
                </c:pt>
                <c:pt idx="1566">
                  <c:v>1.00292</c:v>
                </c:pt>
                <c:pt idx="1567">
                  <c:v>1.0071600000000001</c:v>
                </c:pt>
                <c:pt idx="1568">
                  <c:v>1.00552</c:v>
                </c:pt>
                <c:pt idx="1569">
                  <c:v>1.00224</c:v>
                </c:pt>
                <c:pt idx="1570">
                  <c:v>1.00288</c:v>
                </c:pt>
                <c:pt idx="1571">
                  <c:v>1.0049999999999999</c:v>
                </c:pt>
                <c:pt idx="1572">
                  <c:v>1.00488</c:v>
                </c:pt>
                <c:pt idx="1573">
                  <c:v>1.0047999999999999</c:v>
                </c:pt>
                <c:pt idx="1574">
                  <c:v>1.0071600000000001</c:v>
                </c:pt>
                <c:pt idx="1575">
                  <c:v>1.0061199999999999</c:v>
                </c:pt>
                <c:pt idx="1576">
                  <c:v>0.99863999999999997</c:v>
                </c:pt>
                <c:pt idx="1577">
                  <c:v>0.99316000000000004</c:v>
                </c:pt>
                <c:pt idx="1578">
                  <c:v>0.99407999999999996</c:v>
                </c:pt>
                <c:pt idx="1579">
                  <c:v>0.99739999999999995</c:v>
                </c:pt>
                <c:pt idx="1580">
                  <c:v>1.0012000000000001</c:v>
                </c:pt>
                <c:pt idx="1581">
                  <c:v>1.00352</c:v>
                </c:pt>
                <c:pt idx="1582">
                  <c:v>1.00132</c:v>
                </c:pt>
                <c:pt idx="1583">
                  <c:v>0.99792000000000003</c:v>
                </c:pt>
                <c:pt idx="1584">
                  <c:v>0.99843999999999999</c:v>
                </c:pt>
                <c:pt idx="1585">
                  <c:v>1.0009999999999999</c:v>
                </c:pt>
                <c:pt idx="1586">
                  <c:v>1.0012799999999999</c:v>
                </c:pt>
                <c:pt idx="1587">
                  <c:v>1.0016799999999999</c:v>
                </c:pt>
                <c:pt idx="1588">
                  <c:v>1.0038800000000001</c:v>
                </c:pt>
                <c:pt idx="1589">
                  <c:v>1.00156</c:v>
                </c:pt>
                <c:pt idx="1590">
                  <c:v>0.99495999999999996</c:v>
                </c:pt>
                <c:pt idx="1591">
                  <c:v>0.99275999999999998</c:v>
                </c:pt>
                <c:pt idx="1592">
                  <c:v>0.99707999999999997</c:v>
                </c:pt>
                <c:pt idx="1593">
                  <c:v>1.0032399999999999</c:v>
                </c:pt>
                <c:pt idx="1594">
                  <c:v>1.0058800000000001</c:v>
                </c:pt>
                <c:pt idx="1595">
                  <c:v>1.00464</c:v>
                </c:pt>
                <c:pt idx="1596">
                  <c:v>1.00288</c:v>
                </c:pt>
                <c:pt idx="1597">
                  <c:v>1.0007200000000001</c:v>
                </c:pt>
                <c:pt idx="1598">
                  <c:v>0.99892000000000003</c:v>
                </c:pt>
                <c:pt idx="1599">
                  <c:v>0.99760000000000004</c:v>
                </c:pt>
                <c:pt idx="1600">
                  <c:v>0.99604000000000004</c:v>
                </c:pt>
                <c:pt idx="1601">
                  <c:v>0.99927999999999995</c:v>
                </c:pt>
                <c:pt idx="1602">
                  <c:v>1.00732</c:v>
                </c:pt>
                <c:pt idx="1603">
                  <c:v>1.00756</c:v>
                </c:pt>
                <c:pt idx="1604">
                  <c:v>0.99687999999999999</c:v>
                </c:pt>
                <c:pt idx="1605">
                  <c:v>0.98824000000000001</c:v>
                </c:pt>
                <c:pt idx="1606">
                  <c:v>0.98455999999999999</c:v>
                </c:pt>
                <c:pt idx="1607">
                  <c:v>0.97824</c:v>
                </c:pt>
                <c:pt idx="1608">
                  <c:v>0.97404000000000002</c:v>
                </c:pt>
                <c:pt idx="1609">
                  <c:v>0.97716000000000003</c:v>
                </c:pt>
                <c:pt idx="1610">
                  <c:v>0.98275999999999997</c:v>
                </c:pt>
                <c:pt idx="1611">
                  <c:v>0.99128000000000005</c:v>
                </c:pt>
                <c:pt idx="1612">
                  <c:v>1.0007600000000001</c:v>
                </c:pt>
                <c:pt idx="1613">
                  <c:v>0.99968000000000001</c:v>
                </c:pt>
                <c:pt idx="1614">
                  <c:v>0.98912</c:v>
                </c:pt>
                <c:pt idx="1615">
                  <c:v>0.98436000000000001</c:v>
                </c:pt>
                <c:pt idx="1616">
                  <c:v>0.98916000000000004</c:v>
                </c:pt>
                <c:pt idx="1617">
                  <c:v>0.99368000000000001</c:v>
                </c:pt>
                <c:pt idx="1618">
                  <c:v>0.99551999999999996</c:v>
                </c:pt>
                <c:pt idx="1619">
                  <c:v>0.99824000000000002</c:v>
                </c:pt>
                <c:pt idx="1620">
                  <c:v>1.0012399999999999</c:v>
                </c:pt>
                <c:pt idx="1621">
                  <c:v>1.0042</c:v>
                </c:pt>
                <c:pt idx="1622">
                  <c:v>1.01048</c:v>
                </c:pt>
                <c:pt idx="1623">
                  <c:v>1.01552</c:v>
                </c:pt>
                <c:pt idx="1624">
                  <c:v>1.0119199999999999</c:v>
                </c:pt>
                <c:pt idx="1625">
                  <c:v>1.01004</c:v>
                </c:pt>
                <c:pt idx="1626">
                  <c:v>1.0165200000000001</c:v>
                </c:pt>
                <c:pt idx="1627">
                  <c:v>1.0194000000000001</c:v>
                </c:pt>
                <c:pt idx="1628">
                  <c:v>1.0149999999999999</c:v>
                </c:pt>
                <c:pt idx="1629">
                  <c:v>1.0083200000000001</c:v>
                </c:pt>
                <c:pt idx="1630">
                  <c:v>1.0041199999999999</c:v>
                </c:pt>
                <c:pt idx="1631">
                  <c:v>1.00844</c:v>
                </c:pt>
                <c:pt idx="1632">
                  <c:v>1.0196400000000001</c:v>
                </c:pt>
                <c:pt idx="1633">
                  <c:v>1.03104</c:v>
                </c:pt>
                <c:pt idx="1634">
                  <c:v>1.04172</c:v>
                </c:pt>
                <c:pt idx="1635">
                  <c:v>1.0506</c:v>
                </c:pt>
                <c:pt idx="1636">
                  <c:v>1.05172</c:v>
                </c:pt>
                <c:pt idx="1637">
                  <c:v>1.0402</c:v>
                </c:pt>
                <c:pt idx="1638">
                  <c:v>1.0231600000000001</c:v>
                </c:pt>
                <c:pt idx="1639">
                  <c:v>1.0143200000000001</c:v>
                </c:pt>
                <c:pt idx="1640">
                  <c:v>1.0114399999999999</c:v>
                </c:pt>
                <c:pt idx="1641">
                  <c:v>1.00512</c:v>
                </c:pt>
                <c:pt idx="1642">
                  <c:v>1.00068</c:v>
                </c:pt>
                <c:pt idx="1643">
                  <c:v>1.00248</c:v>
                </c:pt>
                <c:pt idx="1644">
                  <c:v>1.0041599999999999</c:v>
                </c:pt>
                <c:pt idx="1645">
                  <c:v>1.00424</c:v>
                </c:pt>
                <c:pt idx="1646">
                  <c:v>1.00488</c:v>
                </c:pt>
                <c:pt idx="1647">
                  <c:v>1.00356</c:v>
                </c:pt>
                <c:pt idx="1648">
                  <c:v>0.99912000000000001</c:v>
                </c:pt>
                <c:pt idx="1649">
                  <c:v>0.99907999999999997</c:v>
                </c:pt>
                <c:pt idx="1650">
                  <c:v>1.0081199999999999</c:v>
                </c:pt>
                <c:pt idx="1651">
                  <c:v>1.01752</c:v>
                </c:pt>
                <c:pt idx="1652">
                  <c:v>1.0231600000000001</c:v>
                </c:pt>
                <c:pt idx="1653">
                  <c:v>1.0274399999999999</c:v>
                </c:pt>
                <c:pt idx="1654">
                  <c:v>1.0216400000000001</c:v>
                </c:pt>
                <c:pt idx="1655">
                  <c:v>1.0036799999999999</c:v>
                </c:pt>
                <c:pt idx="1656">
                  <c:v>0.99104000000000003</c:v>
                </c:pt>
                <c:pt idx="1657">
                  <c:v>0.99531999999999998</c:v>
                </c:pt>
                <c:pt idx="1658">
                  <c:v>1.0065200000000001</c:v>
                </c:pt>
                <c:pt idx="1659">
                  <c:v>1.0087200000000001</c:v>
                </c:pt>
                <c:pt idx="1660">
                  <c:v>0.99639999999999995</c:v>
                </c:pt>
                <c:pt idx="1661">
                  <c:v>0.98236000000000001</c:v>
                </c:pt>
                <c:pt idx="1662">
                  <c:v>0.98536000000000001</c:v>
                </c:pt>
                <c:pt idx="1663">
                  <c:v>0.99463999999999997</c:v>
                </c:pt>
                <c:pt idx="1664">
                  <c:v>0.99156</c:v>
                </c:pt>
                <c:pt idx="1665">
                  <c:v>0.98851999999999995</c:v>
                </c:pt>
                <c:pt idx="1666">
                  <c:v>0.99199999999999999</c:v>
                </c:pt>
                <c:pt idx="1667">
                  <c:v>0.98763999999999996</c:v>
                </c:pt>
                <c:pt idx="1668">
                  <c:v>0.97951999999999995</c:v>
                </c:pt>
                <c:pt idx="1669">
                  <c:v>0.98443999999999998</c:v>
                </c:pt>
                <c:pt idx="1670">
                  <c:v>1.0042</c:v>
                </c:pt>
                <c:pt idx="1671">
                  <c:v>1.0309200000000001</c:v>
                </c:pt>
                <c:pt idx="1672">
                  <c:v>1.06372</c:v>
                </c:pt>
                <c:pt idx="1673">
                  <c:v>1.08884</c:v>
                </c:pt>
                <c:pt idx="1674">
                  <c:v>1.0744</c:v>
                </c:pt>
                <c:pt idx="1675">
                  <c:v>1.0322800000000001</c:v>
                </c:pt>
                <c:pt idx="1676">
                  <c:v>1.0032000000000001</c:v>
                </c:pt>
                <c:pt idx="1677">
                  <c:v>0.99060000000000004</c:v>
                </c:pt>
                <c:pt idx="1678">
                  <c:v>0.99739999999999995</c:v>
                </c:pt>
                <c:pt idx="1679">
                  <c:v>1.0338799999999999</c:v>
                </c:pt>
                <c:pt idx="1680">
                  <c:v>1.07212</c:v>
                </c:pt>
                <c:pt idx="1681">
                  <c:v>1.07596</c:v>
                </c:pt>
                <c:pt idx="1682">
                  <c:v>1.0482800000000001</c:v>
                </c:pt>
                <c:pt idx="1683">
                  <c:v>1.0409999999999999</c:v>
                </c:pt>
                <c:pt idx="1684">
                  <c:v>1.0928</c:v>
                </c:pt>
                <c:pt idx="1685">
                  <c:v>1.16212</c:v>
                </c:pt>
                <c:pt idx="1686">
                  <c:v>1.2032799999999999</c:v>
                </c:pt>
                <c:pt idx="1687">
                  <c:v>1.222</c:v>
                </c:pt>
                <c:pt idx="1688">
                  <c:v>1.2130399999999999</c:v>
                </c:pt>
                <c:pt idx="1689">
                  <c:v>1.1639999999999999</c:v>
                </c:pt>
                <c:pt idx="1690">
                  <c:v>1.1028</c:v>
                </c:pt>
                <c:pt idx="1691">
                  <c:v>1.0449200000000001</c:v>
                </c:pt>
                <c:pt idx="1692">
                  <c:v>0.97411999999999999</c:v>
                </c:pt>
                <c:pt idx="1693">
                  <c:v>0.92747999999999997</c:v>
                </c:pt>
                <c:pt idx="1694">
                  <c:v>0.94243999999999994</c:v>
                </c:pt>
                <c:pt idx="1695">
                  <c:v>0.96408000000000005</c:v>
                </c:pt>
                <c:pt idx="1696">
                  <c:v>0.96548</c:v>
                </c:pt>
                <c:pt idx="1697">
                  <c:v>0.98004000000000002</c:v>
                </c:pt>
                <c:pt idx="1698">
                  <c:v>1.0178799999999999</c:v>
                </c:pt>
                <c:pt idx="1699">
                  <c:v>1.05348</c:v>
                </c:pt>
                <c:pt idx="1700">
                  <c:v>1.04112</c:v>
                </c:pt>
                <c:pt idx="1701">
                  <c:v>1.0019199999999999</c:v>
                </c:pt>
                <c:pt idx="1702">
                  <c:v>0.99807999999999997</c:v>
                </c:pt>
                <c:pt idx="1703">
                  <c:v>1.01248</c:v>
                </c:pt>
                <c:pt idx="1704">
                  <c:v>1.0182</c:v>
                </c:pt>
                <c:pt idx="1705">
                  <c:v>1.03268</c:v>
                </c:pt>
                <c:pt idx="1706">
                  <c:v>1.0247200000000001</c:v>
                </c:pt>
                <c:pt idx="1707">
                  <c:v>0.95408000000000004</c:v>
                </c:pt>
                <c:pt idx="1708">
                  <c:v>0.90368000000000004</c:v>
                </c:pt>
                <c:pt idx="1709">
                  <c:v>0.95020000000000004</c:v>
                </c:pt>
                <c:pt idx="1710">
                  <c:v>1.0164</c:v>
                </c:pt>
                <c:pt idx="1711">
                  <c:v>0.99116000000000004</c:v>
                </c:pt>
                <c:pt idx="1712">
                  <c:v>0.91376000000000002</c:v>
                </c:pt>
                <c:pt idx="1713">
                  <c:v>0.92820000000000003</c:v>
                </c:pt>
                <c:pt idx="1714">
                  <c:v>1.0067999999999999</c:v>
                </c:pt>
                <c:pt idx="1715">
                  <c:v>1.01328</c:v>
                </c:pt>
                <c:pt idx="1716">
                  <c:v>0.97763999999999995</c:v>
                </c:pt>
                <c:pt idx="1717">
                  <c:v>0.97996000000000005</c:v>
                </c:pt>
                <c:pt idx="1718">
                  <c:v>0.99504000000000004</c:v>
                </c:pt>
                <c:pt idx="1719">
                  <c:v>0.96719999999999995</c:v>
                </c:pt>
                <c:pt idx="1720">
                  <c:v>0.89400000000000002</c:v>
                </c:pt>
                <c:pt idx="1721">
                  <c:v>0.86504000000000003</c:v>
                </c:pt>
                <c:pt idx="1722">
                  <c:v>0.94396000000000002</c:v>
                </c:pt>
                <c:pt idx="1723">
                  <c:v>1.0769200000000001</c:v>
                </c:pt>
                <c:pt idx="1724">
                  <c:v>1.16428</c:v>
                </c:pt>
                <c:pt idx="1725">
                  <c:v>1.1472</c:v>
                </c:pt>
                <c:pt idx="1726">
                  <c:v>1.0831200000000001</c:v>
                </c:pt>
                <c:pt idx="1727">
                  <c:v>1.06148</c:v>
                </c:pt>
                <c:pt idx="1728">
                  <c:v>1.05928</c:v>
                </c:pt>
                <c:pt idx="1729">
                  <c:v>1.0620000000000001</c:v>
                </c:pt>
                <c:pt idx="1730">
                  <c:v>1.14852</c:v>
                </c:pt>
                <c:pt idx="1731">
                  <c:v>1.26824</c:v>
                </c:pt>
                <c:pt idx="1732">
                  <c:v>1.24688</c:v>
                </c:pt>
                <c:pt idx="1733">
                  <c:v>1.0644</c:v>
                </c:pt>
                <c:pt idx="1734">
                  <c:v>0.88127999999999995</c:v>
                </c:pt>
                <c:pt idx="1735">
                  <c:v>0.82119999999999993</c:v>
                </c:pt>
                <c:pt idx="1736">
                  <c:v>0.85092000000000001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67-4035-95AE-1280C475FA9F}"/>
            </c:ext>
          </c:extLst>
        </c:ser>
        <c:ser>
          <c:idx val="2"/>
          <c:order val="4"/>
          <c:tx>
            <c:v>249 K x4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0.49631999999999998</c:v>
                </c:pt>
                <c:pt idx="1">
                  <c:v>0.501</c:v>
                </c:pt>
                <c:pt idx="2">
                  <c:v>0.50468000000000002</c:v>
                </c:pt>
                <c:pt idx="3">
                  <c:v>0.50483999999999996</c:v>
                </c:pt>
                <c:pt idx="4">
                  <c:v>0.50624000000000002</c:v>
                </c:pt>
                <c:pt idx="5">
                  <c:v>0.50992000000000004</c:v>
                </c:pt>
                <c:pt idx="6">
                  <c:v>0.51048000000000004</c:v>
                </c:pt>
                <c:pt idx="7">
                  <c:v>0.50380000000000003</c:v>
                </c:pt>
                <c:pt idx="8">
                  <c:v>0.49680000000000002</c:v>
                </c:pt>
                <c:pt idx="9">
                  <c:v>0.49908000000000002</c:v>
                </c:pt>
                <c:pt idx="10">
                  <c:v>0.50604000000000005</c:v>
                </c:pt>
                <c:pt idx="11">
                  <c:v>0.50756000000000001</c:v>
                </c:pt>
                <c:pt idx="12">
                  <c:v>0.50348000000000004</c:v>
                </c:pt>
                <c:pt idx="13">
                  <c:v>0.50004000000000004</c:v>
                </c:pt>
                <c:pt idx="14">
                  <c:v>0.50183999999999995</c:v>
                </c:pt>
                <c:pt idx="15">
                  <c:v>0.50556000000000001</c:v>
                </c:pt>
                <c:pt idx="16">
                  <c:v>0.50351999999999997</c:v>
                </c:pt>
                <c:pt idx="17">
                  <c:v>0.49791999999999997</c:v>
                </c:pt>
                <c:pt idx="18">
                  <c:v>0.49628</c:v>
                </c:pt>
                <c:pt idx="19">
                  <c:v>0.498</c:v>
                </c:pt>
                <c:pt idx="20">
                  <c:v>0.49896000000000001</c:v>
                </c:pt>
                <c:pt idx="21">
                  <c:v>0.49731999999999998</c:v>
                </c:pt>
                <c:pt idx="22">
                  <c:v>0.49656</c:v>
                </c:pt>
                <c:pt idx="23">
                  <c:v>0.49984000000000001</c:v>
                </c:pt>
                <c:pt idx="24">
                  <c:v>0.50404000000000004</c:v>
                </c:pt>
                <c:pt idx="25">
                  <c:v>0.50424000000000002</c:v>
                </c:pt>
                <c:pt idx="26">
                  <c:v>0.49940000000000001</c:v>
                </c:pt>
                <c:pt idx="27">
                  <c:v>0.49584</c:v>
                </c:pt>
                <c:pt idx="28">
                  <c:v>0.49819999999999998</c:v>
                </c:pt>
                <c:pt idx="29">
                  <c:v>0.50019999999999998</c:v>
                </c:pt>
                <c:pt idx="30">
                  <c:v>0.49715999999999999</c:v>
                </c:pt>
                <c:pt idx="31">
                  <c:v>0.49252000000000001</c:v>
                </c:pt>
                <c:pt idx="32">
                  <c:v>0.48899999999999999</c:v>
                </c:pt>
                <c:pt idx="33">
                  <c:v>0.4904</c:v>
                </c:pt>
                <c:pt idx="34">
                  <c:v>0.49659999999999999</c:v>
                </c:pt>
                <c:pt idx="35">
                  <c:v>0.49791999999999997</c:v>
                </c:pt>
                <c:pt idx="36">
                  <c:v>0.49264000000000002</c:v>
                </c:pt>
                <c:pt idx="37">
                  <c:v>0.49048000000000003</c:v>
                </c:pt>
                <c:pt idx="38">
                  <c:v>0.49612000000000001</c:v>
                </c:pt>
                <c:pt idx="39">
                  <c:v>0.50395999999999996</c:v>
                </c:pt>
                <c:pt idx="40">
                  <c:v>0.50651999999999997</c:v>
                </c:pt>
                <c:pt idx="41">
                  <c:v>0.50344</c:v>
                </c:pt>
                <c:pt idx="42">
                  <c:v>0.50060000000000004</c:v>
                </c:pt>
                <c:pt idx="43">
                  <c:v>0.50219999999999998</c:v>
                </c:pt>
                <c:pt idx="44">
                  <c:v>0.50488</c:v>
                </c:pt>
                <c:pt idx="45">
                  <c:v>0.50172000000000005</c:v>
                </c:pt>
                <c:pt idx="46">
                  <c:v>0.49671999999999999</c:v>
                </c:pt>
                <c:pt idx="47">
                  <c:v>0.49959999999999999</c:v>
                </c:pt>
                <c:pt idx="48">
                  <c:v>0.50607999999999997</c:v>
                </c:pt>
                <c:pt idx="49">
                  <c:v>0.50600000000000001</c:v>
                </c:pt>
                <c:pt idx="50">
                  <c:v>0.50204000000000004</c:v>
                </c:pt>
                <c:pt idx="51">
                  <c:v>0.50116000000000005</c:v>
                </c:pt>
                <c:pt idx="52">
                  <c:v>0.50083999999999995</c:v>
                </c:pt>
                <c:pt idx="53">
                  <c:v>0.50004000000000004</c:v>
                </c:pt>
                <c:pt idx="54">
                  <c:v>0.50219999999999998</c:v>
                </c:pt>
                <c:pt idx="55">
                  <c:v>0.50600000000000001</c:v>
                </c:pt>
                <c:pt idx="56">
                  <c:v>0.50868000000000002</c:v>
                </c:pt>
                <c:pt idx="57">
                  <c:v>0.50727999999999995</c:v>
                </c:pt>
                <c:pt idx="58">
                  <c:v>0.50104000000000004</c:v>
                </c:pt>
                <c:pt idx="59">
                  <c:v>0.49796000000000001</c:v>
                </c:pt>
                <c:pt idx="60">
                  <c:v>0.50531999999999999</c:v>
                </c:pt>
                <c:pt idx="61">
                  <c:v>0.51519999999999999</c:v>
                </c:pt>
                <c:pt idx="62">
                  <c:v>0.51724000000000003</c:v>
                </c:pt>
                <c:pt idx="63">
                  <c:v>0.51619999999999999</c:v>
                </c:pt>
                <c:pt idx="64">
                  <c:v>0.51903999999999995</c:v>
                </c:pt>
                <c:pt idx="65">
                  <c:v>0.52483999999999997</c:v>
                </c:pt>
                <c:pt idx="66">
                  <c:v>0.52988000000000002</c:v>
                </c:pt>
                <c:pt idx="67">
                  <c:v>0.53100000000000003</c:v>
                </c:pt>
                <c:pt idx="68">
                  <c:v>0.53180000000000005</c:v>
                </c:pt>
                <c:pt idx="69">
                  <c:v>0.53408</c:v>
                </c:pt>
                <c:pt idx="70">
                  <c:v>0.53259999999999996</c:v>
                </c:pt>
                <c:pt idx="71">
                  <c:v>0.52507999999999999</c:v>
                </c:pt>
                <c:pt idx="72">
                  <c:v>0.51959999999999995</c:v>
                </c:pt>
                <c:pt idx="73">
                  <c:v>0.53776000000000002</c:v>
                </c:pt>
                <c:pt idx="74">
                  <c:v>0.58284000000000002</c:v>
                </c:pt>
                <c:pt idx="75">
                  <c:v>0.60872000000000004</c:v>
                </c:pt>
                <c:pt idx="76">
                  <c:v>0.58043999999999996</c:v>
                </c:pt>
                <c:pt idx="77">
                  <c:v>0.53420000000000001</c:v>
                </c:pt>
                <c:pt idx="78">
                  <c:v>0.51288</c:v>
                </c:pt>
                <c:pt idx="79">
                  <c:v>0.50980000000000003</c:v>
                </c:pt>
                <c:pt idx="80">
                  <c:v>0.50863999999999998</c:v>
                </c:pt>
                <c:pt idx="81">
                  <c:v>0.50915999999999995</c:v>
                </c:pt>
                <c:pt idx="82">
                  <c:v>0.51227999999999996</c:v>
                </c:pt>
                <c:pt idx="83">
                  <c:v>0.51895999999999998</c:v>
                </c:pt>
                <c:pt idx="84">
                  <c:v>0.52639999999999998</c:v>
                </c:pt>
                <c:pt idx="85">
                  <c:v>0.52703999999999995</c:v>
                </c:pt>
                <c:pt idx="86">
                  <c:v>0.52195999999999998</c:v>
                </c:pt>
                <c:pt idx="87">
                  <c:v>0.51756000000000002</c:v>
                </c:pt>
                <c:pt idx="88">
                  <c:v>0.51488</c:v>
                </c:pt>
                <c:pt idx="89">
                  <c:v>0.51007999999999998</c:v>
                </c:pt>
                <c:pt idx="90">
                  <c:v>0.50480000000000003</c:v>
                </c:pt>
                <c:pt idx="91">
                  <c:v>0.50824000000000003</c:v>
                </c:pt>
                <c:pt idx="92">
                  <c:v>0.51476</c:v>
                </c:pt>
                <c:pt idx="93">
                  <c:v>0.51107999999999998</c:v>
                </c:pt>
                <c:pt idx="94">
                  <c:v>0.50380000000000003</c:v>
                </c:pt>
                <c:pt idx="95">
                  <c:v>0.50175999999999998</c:v>
                </c:pt>
                <c:pt idx="96">
                  <c:v>0.50151999999999997</c:v>
                </c:pt>
                <c:pt idx="97">
                  <c:v>0.50324000000000002</c:v>
                </c:pt>
                <c:pt idx="98">
                  <c:v>0.51215999999999995</c:v>
                </c:pt>
                <c:pt idx="99">
                  <c:v>0.52351999999999999</c:v>
                </c:pt>
                <c:pt idx="100">
                  <c:v>0.52659999999999996</c:v>
                </c:pt>
                <c:pt idx="101">
                  <c:v>0.52392000000000005</c:v>
                </c:pt>
                <c:pt idx="102">
                  <c:v>0.52115999999999996</c:v>
                </c:pt>
                <c:pt idx="103">
                  <c:v>0.51739999999999997</c:v>
                </c:pt>
                <c:pt idx="104">
                  <c:v>0.51463999999999999</c:v>
                </c:pt>
                <c:pt idx="105">
                  <c:v>0.51019999999999999</c:v>
                </c:pt>
                <c:pt idx="106">
                  <c:v>0.50295999999999996</c:v>
                </c:pt>
                <c:pt idx="107">
                  <c:v>0.50063999999999997</c:v>
                </c:pt>
                <c:pt idx="108">
                  <c:v>0.50292000000000003</c:v>
                </c:pt>
                <c:pt idx="109">
                  <c:v>0.50483999999999996</c:v>
                </c:pt>
                <c:pt idx="110">
                  <c:v>0.50668000000000002</c:v>
                </c:pt>
                <c:pt idx="111">
                  <c:v>0.50819999999999999</c:v>
                </c:pt>
                <c:pt idx="112">
                  <c:v>0.51060000000000005</c:v>
                </c:pt>
                <c:pt idx="113">
                  <c:v>0.51415999999999995</c:v>
                </c:pt>
                <c:pt idx="114">
                  <c:v>0.51315999999999995</c:v>
                </c:pt>
                <c:pt idx="115">
                  <c:v>0.50704000000000005</c:v>
                </c:pt>
                <c:pt idx="116">
                  <c:v>0.50260000000000005</c:v>
                </c:pt>
                <c:pt idx="117">
                  <c:v>0.50204000000000004</c:v>
                </c:pt>
                <c:pt idx="118">
                  <c:v>0.50439999999999996</c:v>
                </c:pt>
                <c:pt idx="119">
                  <c:v>0.50971999999999995</c:v>
                </c:pt>
                <c:pt idx="120">
                  <c:v>0.51607999999999998</c:v>
                </c:pt>
                <c:pt idx="121">
                  <c:v>0.51792000000000005</c:v>
                </c:pt>
                <c:pt idx="122">
                  <c:v>0.51815999999999995</c:v>
                </c:pt>
                <c:pt idx="123">
                  <c:v>0.52451999999999999</c:v>
                </c:pt>
                <c:pt idx="124">
                  <c:v>0.52880000000000005</c:v>
                </c:pt>
                <c:pt idx="125">
                  <c:v>0.52559999999999996</c:v>
                </c:pt>
                <c:pt idx="126">
                  <c:v>0.52324000000000004</c:v>
                </c:pt>
                <c:pt idx="127">
                  <c:v>0.53547999999999996</c:v>
                </c:pt>
                <c:pt idx="128">
                  <c:v>0.56567999999999996</c:v>
                </c:pt>
                <c:pt idx="129">
                  <c:v>0.58496000000000004</c:v>
                </c:pt>
                <c:pt idx="130">
                  <c:v>0.58996000000000004</c:v>
                </c:pt>
                <c:pt idx="131">
                  <c:v>0.60304000000000002</c:v>
                </c:pt>
                <c:pt idx="132">
                  <c:v>0.59636</c:v>
                </c:pt>
                <c:pt idx="133">
                  <c:v>0.55688000000000004</c:v>
                </c:pt>
                <c:pt idx="134">
                  <c:v>0.52547999999999995</c:v>
                </c:pt>
                <c:pt idx="135">
                  <c:v>0.52356000000000003</c:v>
                </c:pt>
                <c:pt idx="136">
                  <c:v>0.53444000000000003</c:v>
                </c:pt>
                <c:pt idx="137">
                  <c:v>0.53268000000000004</c:v>
                </c:pt>
                <c:pt idx="138">
                  <c:v>0.51903999999999995</c:v>
                </c:pt>
                <c:pt idx="139">
                  <c:v>0.51188</c:v>
                </c:pt>
                <c:pt idx="140">
                  <c:v>0.51563999999999999</c:v>
                </c:pt>
                <c:pt idx="141">
                  <c:v>0.52076</c:v>
                </c:pt>
                <c:pt idx="142">
                  <c:v>0.51707999999999998</c:v>
                </c:pt>
                <c:pt idx="143">
                  <c:v>0.50924000000000003</c:v>
                </c:pt>
                <c:pt idx="144">
                  <c:v>0.50839999999999996</c:v>
                </c:pt>
                <c:pt idx="145">
                  <c:v>0.51263999999999998</c:v>
                </c:pt>
                <c:pt idx="146">
                  <c:v>0.51951999999999998</c:v>
                </c:pt>
                <c:pt idx="147">
                  <c:v>0.53815999999999997</c:v>
                </c:pt>
                <c:pt idx="148">
                  <c:v>0.55528</c:v>
                </c:pt>
                <c:pt idx="149">
                  <c:v>0.54196</c:v>
                </c:pt>
                <c:pt idx="150">
                  <c:v>0.51244000000000001</c:v>
                </c:pt>
                <c:pt idx="151">
                  <c:v>0.49768000000000001</c:v>
                </c:pt>
                <c:pt idx="152">
                  <c:v>0.50160000000000005</c:v>
                </c:pt>
                <c:pt idx="153">
                  <c:v>0.51204000000000005</c:v>
                </c:pt>
                <c:pt idx="154">
                  <c:v>0.51488</c:v>
                </c:pt>
                <c:pt idx="155">
                  <c:v>0.51039999999999996</c:v>
                </c:pt>
                <c:pt idx="156">
                  <c:v>0.50704000000000005</c:v>
                </c:pt>
                <c:pt idx="157">
                  <c:v>0.50768000000000002</c:v>
                </c:pt>
                <c:pt idx="158">
                  <c:v>0.51356000000000002</c:v>
                </c:pt>
                <c:pt idx="159">
                  <c:v>0.52144000000000001</c:v>
                </c:pt>
                <c:pt idx="160">
                  <c:v>0.52383999999999997</c:v>
                </c:pt>
                <c:pt idx="161">
                  <c:v>0.51880000000000004</c:v>
                </c:pt>
                <c:pt idx="162">
                  <c:v>0.50931999999999999</c:v>
                </c:pt>
                <c:pt idx="163">
                  <c:v>0.50192000000000003</c:v>
                </c:pt>
                <c:pt idx="164">
                  <c:v>0.50368000000000002</c:v>
                </c:pt>
                <c:pt idx="165">
                  <c:v>0.51268000000000002</c:v>
                </c:pt>
                <c:pt idx="166">
                  <c:v>0.53003999999999996</c:v>
                </c:pt>
                <c:pt idx="167">
                  <c:v>0.55323999999999995</c:v>
                </c:pt>
                <c:pt idx="168">
                  <c:v>0.56432000000000004</c:v>
                </c:pt>
                <c:pt idx="169">
                  <c:v>0.56047999999999998</c:v>
                </c:pt>
                <c:pt idx="170">
                  <c:v>0.54627999999999999</c:v>
                </c:pt>
                <c:pt idx="171">
                  <c:v>0.52615999999999996</c:v>
                </c:pt>
                <c:pt idx="172">
                  <c:v>0.51495999999999997</c:v>
                </c:pt>
                <c:pt idx="173">
                  <c:v>0.51356000000000002</c:v>
                </c:pt>
                <c:pt idx="174">
                  <c:v>0.51415999999999995</c:v>
                </c:pt>
                <c:pt idx="175">
                  <c:v>0.51944000000000001</c:v>
                </c:pt>
                <c:pt idx="176">
                  <c:v>0.53180000000000005</c:v>
                </c:pt>
                <c:pt idx="177">
                  <c:v>0.54083999999999999</c:v>
                </c:pt>
                <c:pt idx="178">
                  <c:v>0.54244000000000003</c:v>
                </c:pt>
                <c:pt idx="179">
                  <c:v>0.54944000000000004</c:v>
                </c:pt>
                <c:pt idx="180">
                  <c:v>0.55779999999999996</c:v>
                </c:pt>
                <c:pt idx="181">
                  <c:v>0.54996</c:v>
                </c:pt>
                <c:pt idx="182">
                  <c:v>0.52915999999999996</c:v>
                </c:pt>
                <c:pt idx="183">
                  <c:v>0.51259999999999994</c:v>
                </c:pt>
                <c:pt idx="184">
                  <c:v>0.50683999999999996</c:v>
                </c:pt>
                <c:pt idx="185">
                  <c:v>0.50436000000000003</c:v>
                </c:pt>
                <c:pt idx="186">
                  <c:v>0.50007999999999997</c:v>
                </c:pt>
                <c:pt idx="187">
                  <c:v>0.49652000000000002</c:v>
                </c:pt>
                <c:pt idx="188">
                  <c:v>0.49647999999999998</c:v>
                </c:pt>
                <c:pt idx="189">
                  <c:v>0.50707999999999998</c:v>
                </c:pt>
                <c:pt idx="190">
                  <c:v>0.53139999999999998</c:v>
                </c:pt>
                <c:pt idx="191">
                  <c:v>0.54723999999999995</c:v>
                </c:pt>
                <c:pt idx="192">
                  <c:v>0.53412000000000004</c:v>
                </c:pt>
                <c:pt idx="193">
                  <c:v>0.51115999999999995</c:v>
                </c:pt>
                <c:pt idx="194">
                  <c:v>0.50007999999999997</c:v>
                </c:pt>
                <c:pt idx="195">
                  <c:v>0.49859999999999999</c:v>
                </c:pt>
                <c:pt idx="196">
                  <c:v>0.50239999999999996</c:v>
                </c:pt>
                <c:pt idx="197">
                  <c:v>0.50780000000000003</c:v>
                </c:pt>
                <c:pt idx="198">
                  <c:v>0.51092000000000004</c:v>
                </c:pt>
                <c:pt idx="199">
                  <c:v>0.51700000000000002</c:v>
                </c:pt>
                <c:pt idx="200">
                  <c:v>0.52744000000000002</c:v>
                </c:pt>
                <c:pt idx="201">
                  <c:v>0.53188000000000002</c:v>
                </c:pt>
                <c:pt idx="202">
                  <c:v>0.52347999999999995</c:v>
                </c:pt>
                <c:pt idx="203">
                  <c:v>0.50731999999999999</c:v>
                </c:pt>
                <c:pt idx="204">
                  <c:v>0.49628</c:v>
                </c:pt>
                <c:pt idx="205">
                  <c:v>0.49652000000000002</c:v>
                </c:pt>
                <c:pt idx="206">
                  <c:v>0.50095999999999996</c:v>
                </c:pt>
                <c:pt idx="207">
                  <c:v>0.50131999999999999</c:v>
                </c:pt>
                <c:pt idx="208">
                  <c:v>0.49764000000000003</c:v>
                </c:pt>
                <c:pt idx="209">
                  <c:v>0.49736000000000002</c:v>
                </c:pt>
                <c:pt idx="210">
                  <c:v>0.49987999999999999</c:v>
                </c:pt>
                <c:pt idx="211">
                  <c:v>0.49972</c:v>
                </c:pt>
                <c:pt idx="212">
                  <c:v>0.50195999999999996</c:v>
                </c:pt>
                <c:pt idx="213">
                  <c:v>0.50639999999999996</c:v>
                </c:pt>
                <c:pt idx="214">
                  <c:v>0.50419999999999998</c:v>
                </c:pt>
                <c:pt idx="215">
                  <c:v>0.49908000000000002</c:v>
                </c:pt>
                <c:pt idx="216">
                  <c:v>0.49696000000000001</c:v>
                </c:pt>
                <c:pt idx="217">
                  <c:v>0.49559999999999998</c:v>
                </c:pt>
                <c:pt idx="218">
                  <c:v>0.49603999999999998</c:v>
                </c:pt>
                <c:pt idx="219">
                  <c:v>0.49831999999999999</c:v>
                </c:pt>
                <c:pt idx="220">
                  <c:v>0.49836000000000003</c:v>
                </c:pt>
                <c:pt idx="221">
                  <c:v>0.49996000000000002</c:v>
                </c:pt>
                <c:pt idx="222">
                  <c:v>0.50792000000000004</c:v>
                </c:pt>
                <c:pt idx="223">
                  <c:v>0.51604000000000005</c:v>
                </c:pt>
                <c:pt idx="224">
                  <c:v>0.51448000000000005</c:v>
                </c:pt>
                <c:pt idx="225">
                  <c:v>0.50744</c:v>
                </c:pt>
                <c:pt idx="226">
                  <c:v>0.50744</c:v>
                </c:pt>
                <c:pt idx="227">
                  <c:v>0.51215999999999995</c:v>
                </c:pt>
                <c:pt idx="228">
                  <c:v>0.51148000000000005</c:v>
                </c:pt>
                <c:pt idx="229">
                  <c:v>0.50604000000000005</c:v>
                </c:pt>
                <c:pt idx="230">
                  <c:v>0.50127999999999995</c:v>
                </c:pt>
                <c:pt idx="231">
                  <c:v>0.49575999999999998</c:v>
                </c:pt>
                <c:pt idx="232">
                  <c:v>0.49012</c:v>
                </c:pt>
                <c:pt idx="233">
                  <c:v>0.49192000000000002</c:v>
                </c:pt>
                <c:pt idx="234">
                  <c:v>0.49796000000000001</c:v>
                </c:pt>
                <c:pt idx="235">
                  <c:v>0.49959999999999999</c:v>
                </c:pt>
                <c:pt idx="236">
                  <c:v>0.50027999999999995</c:v>
                </c:pt>
                <c:pt idx="237">
                  <c:v>0.50344</c:v>
                </c:pt>
                <c:pt idx="238">
                  <c:v>0.50419999999999998</c:v>
                </c:pt>
                <c:pt idx="239">
                  <c:v>0.50136000000000003</c:v>
                </c:pt>
                <c:pt idx="240">
                  <c:v>0.49984000000000001</c:v>
                </c:pt>
                <c:pt idx="241">
                  <c:v>0.50068000000000001</c:v>
                </c:pt>
                <c:pt idx="242">
                  <c:v>0.49972</c:v>
                </c:pt>
                <c:pt idx="243">
                  <c:v>0.49703999999999998</c:v>
                </c:pt>
                <c:pt idx="244">
                  <c:v>0.49559999999999998</c:v>
                </c:pt>
                <c:pt idx="245">
                  <c:v>0.49484</c:v>
                </c:pt>
                <c:pt idx="246">
                  <c:v>0.49452000000000002</c:v>
                </c:pt>
                <c:pt idx="247">
                  <c:v>0.49356</c:v>
                </c:pt>
                <c:pt idx="248">
                  <c:v>0.49103999999999998</c:v>
                </c:pt>
                <c:pt idx="249">
                  <c:v>0.49252000000000001</c:v>
                </c:pt>
                <c:pt idx="250">
                  <c:v>0.50012000000000001</c:v>
                </c:pt>
                <c:pt idx="251">
                  <c:v>0.50783999999999996</c:v>
                </c:pt>
                <c:pt idx="252">
                  <c:v>0.51032</c:v>
                </c:pt>
                <c:pt idx="253">
                  <c:v>0.50800000000000001</c:v>
                </c:pt>
                <c:pt idx="254">
                  <c:v>0.50595999999999997</c:v>
                </c:pt>
                <c:pt idx="255">
                  <c:v>0.50607999999999997</c:v>
                </c:pt>
                <c:pt idx="256">
                  <c:v>0.50668000000000002</c:v>
                </c:pt>
                <c:pt idx="257">
                  <c:v>0.50627999999999995</c:v>
                </c:pt>
                <c:pt idx="258">
                  <c:v>0.50668000000000002</c:v>
                </c:pt>
                <c:pt idx="259">
                  <c:v>0.50944</c:v>
                </c:pt>
                <c:pt idx="260">
                  <c:v>0.51024000000000003</c:v>
                </c:pt>
                <c:pt idx="261">
                  <c:v>0.50851999999999997</c:v>
                </c:pt>
                <c:pt idx="262">
                  <c:v>0.50860000000000005</c:v>
                </c:pt>
                <c:pt idx="263">
                  <c:v>0.50756000000000001</c:v>
                </c:pt>
                <c:pt idx="264">
                  <c:v>0.50483999999999996</c:v>
                </c:pt>
                <c:pt idx="265">
                  <c:v>0.50692000000000004</c:v>
                </c:pt>
                <c:pt idx="266">
                  <c:v>0.51251999999999998</c:v>
                </c:pt>
                <c:pt idx="267">
                  <c:v>0.51407999999999998</c:v>
                </c:pt>
                <c:pt idx="268">
                  <c:v>0.50995999999999997</c:v>
                </c:pt>
                <c:pt idx="269">
                  <c:v>0.50592000000000004</c:v>
                </c:pt>
                <c:pt idx="270">
                  <c:v>0.50560000000000005</c:v>
                </c:pt>
                <c:pt idx="271">
                  <c:v>0.50524000000000002</c:v>
                </c:pt>
                <c:pt idx="272">
                  <c:v>0.50416000000000005</c:v>
                </c:pt>
                <c:pt idx="273">
                  <c:v>0.50600000000000001</c:v>
                </c:pt>
                <c:pt idx="274">
                  <c:v>0.50939999999999996</c:v>
                </c:pt>
                <c:pt idx="275">
                  <c:v>0.51344000000000001</c:v>
                </c:pt>
                <c:pt idx="276">
                  <c:v>0.51692000000000005</c:v>
                </c:pt>
                <c:pt idx="277">
                  <c:v>0.51495999999999997</c:v>
                </c:pt>
                <c:pt idx="278">
                  <c:v>0.50936000000000003</c:v>
                </c:pt>
                <c:pt idx="279">
                  <c:v>0.50563999999999998</c:v>
                </c:pt>
                <c:pt idx="280">
                  <c:v>0.50492000000000004</c:v>
                </c:pt>
                <c:pt idx="281">
                  <c:v>0.50739999999999996</c:v>
                </c:pt>
                <c:pt idx="282">
                  <c:v>0.51160000000000005</c:v>
                </c:pt>
                <c:pt idx="283">
                  <c:v>0.51463999999999999</c:v>
                </c:pt>
                <c:pt idx="284">
                  <c:v>0.51707999999999998</c:v>
                </c:pt>
                <c:pt idx="285">
                  <c:v>0.52132000000000001</c:v>
                </c:pt>
                <c:pt idx="286">
                  <c:v>0.52647999999999995</c:v>
                </c:pt>
                <c:pt idx="287">
                  <c:v>0.53059999999999996</c:v>
                </c:pt>
                <c:pt idx="288">
                  <c:v>0.53139999999999998</c:v>
                </c:pt>
                <c:pt idx="289">
                  <c:v>0.52844000000000002</c:v>
                </c:pt>
                <c:pt idx="290">
                  <c:v>0.52600000000000002</c:v>
                </c:pt>
                <c:pt idx="291">
                  <c:v>0.5252</c:v>
                </c:pt>
                <c:pt idx="292">
                  <c:v>0.52115999999999996</c:v>
                </c:pt>
                <c:pt idx="293">
                  <c:v>0.51515999999999995</c:v>
                </c:pt>
                <c:pt idx="294">
                  <c:v>0.51536000000000004</c:v>
                </c:pt>
                <c:pt idx="295">
                  <c:v>0.5222</c:v>
                </c:pt>
                <c:pt idx="296">
                  <c:v>0.52783999999999998</c:v>
                </c:pt>
                <c:pt idx="297">
                  <c:v>0.52771999999999997</c:v>
                </c:pt>
                <c:pt idx="298">
                  <c:v>0.52392000000000005</c:v>
                </c:pt>
                <c:pt idx="299">
                  <c:v>0.52107999999999999</c:v>
                </c:pt>
                <c:pt idx="300">
                  <c:v>0.52244000000000002</c:v>
                </c:pt>
                <c:pt idx="301">
                  <c:v>0.52595999999999998</c:v>
                </c:pt>
                <c:pt idx="302">
                  <c:v>0.52424000000000004</c:v>
                </c:pt>
                <c:pt idx="303">
                  <c:v>0.51703999999999994</c:v>
                </c:pt>
                <c:pt idx="304">
                  <c:v>0.51592000000000005</c:v>
                </c:pt>
                <c:pt idx="305">
                  <c:v>0.52280000000000004</c:v>
                </c:pt>
                <c:pt idx="306">
                  <c:v>0.52527999999999997</c:v>
                </c:pt>
                <c:pt idx="307">
                  <c:v>0.51995999999999998</c:v>
                </c:pt>
                <c:pt idx="308">
                  <c:v>0.51688000000000001</c:v>
                </c:pt>
                <c:pt idx="309">
                  <c:v>0.51927999999999996</c:v>
                </c:pt>
                <c:pt idx="310">
                  <c:v>0.52383999999999997</c:v>
                </c:pt>
                <c:pt idx="311">
                  <c:v>0.53232000000000002</c:v>
                </c:pt>
                <c:pt idx="312">
                  <c:v>0.54191999999999996</c:v>
                </c:pt>
                <c:pt idx="313">
                  <c:v>0.54332000000000003</c:v>
                </c:pt>
                <c:pt idx="314">
                  <c:v>0.53688000000000002</c:v>
                </c:pt>
                <c:pt idx="315">
                  <c:v>0.53124000000000005</c:v>
                </c:pt>
                <c:pt idx="316">
                  <c:v>0.52947999999999995</c:v>
                </c:pt>
                <c:pt idx="317">
                  <c:v>0.52883999999999998</c:v>
                </c:pt>
                <c:pt idx="318">
                  <c:v>0.52924000000000004</c:v>
                </c:pt>
                <c:pt idx="319">
                  <c:v>0.53127999999999997</c:v>
                </c:pt>
                <c:pt idx="320">
                  <c:v>0.53320000000000001</c:v>
                </c:pt>
                <c:pt idx="321">
                  <c:v>0.53315999999999997</c:v>
                </c:pt>
                <c:pt idx="322">
                  <c:v>0.53051999999999999</c:v>
                </c:pt>
                <c:pt idx="323">
                  <c:v>0.52939999999999998</c:v>
                </c:pt>
                <c:pt idx="324">
                  <c:v>0.53136000000000005</c:v>
                </c:pt>
                <c:pt idx="325">
                  <c:v>0.53164</c:v>
                </c:pt>
                <c:pt idx="326">
                  <c:v>0.53232000000000002</c:v>
                </c:pt>
                <c:pt idx="327">
                  <c:v>0.53624000000000005</c:v>
                </c:pt>
                <c:pt idx="328">
                  <c:v>0.53708</c:v>
                </c:pt>
                <c:pt idx="329">
                  <c:v>0.53280000000000005</c:v>
                </c:pt>
                <c:pt idx="330">
                  <c:v>0.53064</c:v>
                </c:pt>
                <c:pt idx="331">
                  <c:v>0.53191999999999995</c:v>
                </c:pt>
                <c:pt idx="332">
                  <c:v>0.53068000000000004</c:v>
                </c:pt>
                <c:pt idx="333">
                  <c:v>0.52580000000000005</c:v>
                </c:pt>
                <c:pt idx="334">
                  <c:v>0.52295999999999998</c:v>
                </c:pt>
                <c:pt idx="335">
                  <c:v>0.52468000000000004</c:v>
                </c:pt>
                <c:pt idx="336">
                  <c:v>0.52607999999999999</c:v>
                </c:pt>
                <c:pt idx="337">
                  <c:v>0.52427999999999997</c:v>
                </c:pt>
                <c:pt idx="338">
                  <c:v>0.52327999999999997</c:v>
                </c:pt>
                <c:pt idx="339">
                  <c:v>0.52544000000000002</c:v>
                </c:pt>
                <c:pt idx="340">
                  <c:v>0.52776000000000001</c:v>
                </c:pt>
                <c:pt idx="341">
                  <c:v>0.52744000000000002</c:v>
                </c:pt>
                <c:pt idx="342">
                  <c:v>0.52600000000000002</c:v>
                </c:pt>
                <c:pt idx="343">
                  <c:v>0.52671999999999997</c:v>
                </c:pt>
                <c:pt idx="344">
                  <c:v>0.52903999999999995</c:v>
                </c:pt>
                <c:pt idx="345">
                  <c:v>0.52951999999999999</c:v>
                </c:pt>
                <c:pt idx="346">
                  <c:v>0.5282</c:v>
                </c:pt>
                <c:pt idx="347">
                  <c:v>0.52836000000000005</c:v>
                </c:pt>
                <c:pt idx="348">
                  <c:v>0.52959999999999996</c:v>
                </c:pt>
                <c:pt idx="349">
                  <c:v>0.52627999999999997</c:v>
                </c:pt>
                <c:pt idx="350">
                  <c:v>0.52124000000000004</c:v>
                </c:pt>
                <c:pt idx="351">
                  <c:v>0.52183999999999997</c:v>
                </c:pt>
                <c:pt idx="352">
                  <c:v>0.52436000000000005</c:v>
                </c:pt>
                <c:pt idx="353">
                  <c:v>0.52788000000000002</c:v>
                </c:pt>
                <c:pt idx="354">
                  <c:v>0.53388000000000002</c:v>
                </c:pt>
                <c:pt idx="355">
                  <c:v>0.53495999999999999</c:v>
                </c:pt>
                <c:pt idx="356">
                  <c:v>0.53208</c:v>
                </c:pt>
                <c:pt idx="357">
                  <c:v>0.53351999999999999</c:v>
                </c:pt>
                <c:pt idx="358">
                  <c:v>0.53712000000000004</c:v>
                </c:pt>
                <c:pt idx="359">
                  <c:v>0.53635999999999995</c:v>
                </c:pt>
                <c:pt idx="360">
                  <c:v>0.53356000000000003</c:v>
                </c:pt>
                <c:pt idx="361">
                  <c:v>0.53644000000000003</c:v>
                </c:pt>
                <c:pt idx="362">
                  <c:v>0.54468000000000005</c:v>
                </c:pt>
                <c:pt idx="363">
                  <c:v>0.54935999999999996</c:v>
                </c:pt>
                <c:pt idx="364">
                  <c:v>0.54779999999999995</c:v>
                </c:pt>
                <c:pt idx="365">
                  <c:v>0.54479999999999995</c:v>
                </c:pt>
                <c:pt idx="366">
                  <c:v>0.54220000000000002</c:v>
                </c:pt>
                <c:pt idx="367">
                  <c:v>0.53912000000000004</c:v>
                </c:pt>
                <c:pt idx="368">
                  <c:v>0.53712000000000004</c:v>
                </c:pt>
                <c:pt idx="369">
                  <c:v>0.53812000000000004</c:v>
                </c:pt>
                <c:pt idx="370">
                  <c:v>0.54100000000000004</c:v>
                </c:pt>
                <c:pt idx="371">
                  <c:v>0.54364000000000001</c:v>
                </c:pt>
                <c:pt idx="372">
                  <c:v>0.54279999999999995</c:v>
                </c:pt>
                <c:pt idx="373">
                  <c:v>0.53983999999999999</c:v>
                </c:pt>
                <c:pt idx="374">
                  <c:v>0.54079999999999995</c:v>
                </c:pt>
                <c:pt idx="375">
                  <c:v>0.54532000000000003</c:v>
                </c:pt>
                <c:pt idx="376">
                  <c:v>0.54927999999999999</c:v>
                </c:pt>
                <c:pt idx="377">
                  <c:v>0.55127999999999999</c:v>
                </c:pt>
                <c:pt idx="378">
                  <c:v>0.55132000000000003</c:v>
                </c:pt>
                <c:pt idx="379">
                  <c:v>0.54979999999999996</c:v>
                </c:pt>
                <c:pt idx="380">
                  <c:v>0.54808000000000001</c:v>
                </c:pt>
                <c:pt idx="381">
                  <c:v>0.5464</c:v>
                </c:pt>
                <c:pt idx="382">
                  <c:v>0.54300000000000004</c:v>
                </c:pt>
                <c:pt idx="383">
                  <c:v>0.54112000000000005</c:v>
                </c:pt>
                <c:pt idx="384">
                  <c:v>0.54620000000000002</c:v>
                </c:pt>
                <c:pt idx="385">
                  <c:v>0.55235999999999996</c:v>
                </c:pt>
                <c:pt idx="386">
                  <c:v>0.55252000000000001</c:v>
                </c:pt>
                <c:pt idx="387">
                  <c:v>0.54876000000000003</c:v>
                </c:pt>
                <c:pt idx="388">
                  <c:v>0.54603999999999997</c:v>
                </c:pt>
                <c:pt idx="389">
                  <c:v>0.54824000000000006</c:v>
                </c:pt>
                <c:pt idx="390">
                  <c:v>0.55411999999999995</c:v>
                </c:pt>
                <c:pt idx="391">
                  <c:v>0.55852000000000002</c:v>
                </c:pt>
                <c:pt idx="392">
                  <c:v>0.55896000000000001</c:v>
                </c:pt>
                <c:pt idx="393">
                  <c:v>0.55559999999999998</c:v>
                </c:pt>
                <c:pt idx="394">
                  <c:v>0.55035999999999996</c:v>
                </c:pt>
                <c:pt idx="395">
                  <c:v>0.54644000000000004</c:v>
                </c:pt>
                <c:pt idx="396">
                  <c:v>0.54615999999999998</c:v>
                </c:pt>
                <c:pt idx="397">
                  <c:v>0.54984</c:v>
                </c:pt>
                <c:pt idx="398">
                  <c:v>0.55259999999999998</c:v>
                </c:pt>
                <c:pt idx="399">
                  <c:v>0.55100000000000005</c:v>
                </c:pt>
                <c:pt idx="400">
                  <c:v>0.54891999999999996</c:v>
                </c:pt>
                <c:pt idx="401">
                  <c:v>0.54811999999999994</c:v>
                </c:pt>
                <c:pt idx="402">
                  <c:v>0.54723999999999995</c:v>
                </c:pt>
                <c:pt idx="403">
                  <c:v>0.54612000000000005</c:v>
                </c:pt>
                <c:pt idx="404">
                  <c:v>0.54567999999999994</c:v>
                </c:pt>
                <c:pt idx="405">
                  <c:v>0.54771999999999998</c:v>
                </c:pt>
                <c:pt idx="406">
                  <c:v>0.55103999999999997</c:v>
                </c:pt>
                <c:pt idx="407">
                  <c:v>0.55115999999999998</c:v>
                </c:pt>
                <c:pt idx="408">
                  <c:v>0.54903999999999997</c:v>
                </c:pt>
                <c:pt idx="409">
                  <c:v>0.54815999999999998</c:v>
                </c:pt>
                <c:pt idx="410">
                  <c:v>0.54783999999999999</c:v>
                </c:pt>
                <c:pt idx="411">
                  <c:v>0.54796</c:v>
                </c:pt>
                <c:pt idx="412">
                  <c:v>0.54708000000000001</c:v>
                </c:pt>
                <c:pt idx="413">
                  <c:v>0.54024000000000005</c:v>
                </c:pt>
                <c:pt idx="414">
                  <c:v>0.53336000000000006</c:v>
                </c:pt>
                <c:pt idx="415">
                  <c:v>0.53624000000000005</c:v>
                </c:pt>
                <c:pt idx="416">
                  <c:v>0.54291999999999996</c:v>
                </c:pt>
                <c:pt idx="417">
                  <c:v>0.54320000000000002</c:v>
                </c:pt>
                <c:pt idx="418">
                  <c:v>0.54039999999999999</c:v>
                </c:pt>
                <c:pt idx="419">
                  <c:v>0.54120000000000001</c:v>
                </c:pt>
                <c:pt idx="420">
                  <c:v>0.54576000000000002</c:v>
                </c:pt>
                <c:pt idx="421">
                  <c:v>0.54959999999999998</c:v>
                </c:pt>
                <c:pt idx="422">
                  <c:v>0.54847999999999997</c:v>
                </c:pt>
                <c:pt idx="423">
                  <c:v>0.54380000000000006</c:v>
                </c:pt>
                <c:pt idx="424">
                  <c:v>0.54100000000000004</c:v>
                </c:pt>
                <c:pt idx="425">
                  <c:v>0.54108000000000001</c:v>
                </c:pt>
                <c:pt idx="426">
                  <c:v>0.54276000000000002</c:v>
                </c:pt>
                <c:pt idx="427">
                  <c:v>0.54559999999999997</c:v>
                </c:pt>
                <c:pt idx="428">
                  <c:v>0.54776000000000002</c:v>
                </c:pt>
                <c:pt idx="429">
                  <c:v>0.54756000000000005</c:v>
                </c:pt>
                <c:pt idx="430">
                  <c:v>0.54503999999999997</c:v>
                </c:pt>
                <c:pt idx="431">
                  <c:v>0.54279999999999995</c:v>
                </c:pt>
                <c:pt idx="432">
                  <c:v>0.54139999999999999</c:v>
                </c:pt>
                <c:pt idx="433">
                  <c:v>0.53856000000000004</c:v>
                </c:pt>
                <c:pt idx="434">
                  <c:v>0.53503999999999996</c:v>
                </c:pt>
                <c:pt idx="435">
                  <c:v>0.53315999999999997</c:v>
                </c:pt>
                <c:pt idx="436">
                  <c:v>0.53495999999999999</c:v>
                </c:pt>
                <c:pt idx="437">
                  <c:v>0.54059999999999997</c:v>
                </c:pt>
                <c:pt idx="438">
                  <c:v>0.54420000000000002</c:v>
                </c:pt>
                <c:pt idx="439">
                  <c:v>0.54208000000000001</c:v>
                </c:pt>
                <c:pt idx="440">
                  <c:v>0.53883999999999999</c:v>
                </c:pt>
                <c:pt idx="441">
                  <c:v>0.53891999999999995</c:v>
                </c:pt>
                <c:pt idx="442">
                  <c:v>0.54135999999999995</c:v>
                </c:pt>
                <c:pt idx="443">
                  <c:v>0.53947999999999996</c:v>
                </c:pt>
                <c:pt idx="444">
                  <c:v>0.53124000000000005</c:v>
                </c:pt>
                <c:pt idx="445">
                  <c:v>0.52580000000000005</c:v>
                </c:pt>
                <c:pt idx="446">
                  <c:v>0.52771999999999997</c:v>
                </c:pt>
                <c:pt idx="447">
                  <c:v>0.53136000000000005</c:v>
                </c:pt>
                <c:pt idx="448">
                  <c:v>0.53359999999999996</c:v>
                </c:pt>
                <c:pt idx="449">
                  <c:v>0.53351999999999999</c:v>
                </c:pt>
                <c:pt idx="450">
                  <c:v>0.52912000000000003</c:v>
                </c:pt>
                <c:pt idx="451">
                  <c:v>0.52392000000000005</c:v>
                </c:pt>
                <c:pt idx="452">
                  <c:v>0.52251999999999998</c:v>
                </c:pt>
                <c:pt idx="453">
                  <c:v>0.52232000000000001</c:v>
                </c:pt>
                <c:pt idx="454">
                  <c:v>0.52132000000000001</c:v>
                </c:pt>
                <c:pt idx="455">
                  <c:v>0.52147999999999994</c:v>
                </c:pt>
                <c:pt idx="456">
                  <c:v>0.52380000000000004</c:v>
                </c:pt>
                <c:pt idx="457">
                  <c:v>0.52680000000000005</c:v>
                </c:pt>
                <c:pt idx="458">
                  <c:v>0.52776000000000001</c:v>
                </c:pt>
                <c:pt idx="459">
                  <c:v>0.52659999999999996</c:v>
                </c:pt>
                <c:pt idx="460">
                  <c:v>0.52492000000000005</c:v>
                </c:pt>
                <c:pt idx="461">
                  <c:v>0.52151999999999998</c:v>
                </c:pt>
                <c:pt idx="462">
                  <c:v>0.51583999999999997</c:v>
                </c:pt>
                <c:pt idx="463">
                  <c:v>0.51100000000000001</c:v>
                </c:pt>
                <c:pt idx="464">
                  <c:v>0.50995999999999997</c:v>
                </c:pt>
                <c:pt idx="465">
                  <c:v>0.51332</c:v>
                </c:pt>
                <c:pt idx="466">
                  <c:v>0.51763999999999999</c:v>
                </c:pt>
                <c:pt idx="467">
                  <c:v>0.51695999999999998</c:v>
                </c:pt>
                <c:pt idx="468">
                  <c:v>0.51451999999999998</c:v>
                </c:pt>
                <c:pt idx="469">
                  <c:v>0.51836000000000004</c:v>
                </c:pt>
                <c:pt idx="470">
                  <c:v>0.52580000000000005</c:v>
                </c:pt>
                <c:pt idx="471">
                  <c:v>0.52932000000000001</c:v>
                </c:pt>
                <c:pt idx="472">
                  <c:v>0.52776000000000001</c:v>
                </c:pt>
                <c:pt idx="473">
                  <c:v>0.52592000000000005</c:v>
                </c:pt>
                <c:pt idx="474">
                  <c:v>0.5252</c:v>
                </c:pt>
                <c:pt idx="475">
                  <c:v>0.52224000000000004</c:v>
                </c:pt>
                <c:pt idx="476">
                  <c:v>0.51888000000000001</c:v>
                </c:pt>
                <c:pt idx="477">
                  <c:v>0.51848000000000005</c:v>
                </c:pt>
                <c:pt idx="478">
                  <c:v>0.51951999999999998</c:v>
                </c:pt>
                <c:pt idx="479">
                  <c:v>0.51968000000000003</c:v>
                </c:pt>
                <c:pt idx="480">
                  <c:v>0.51792000000000005</c:v>
                </c:pt>
                <c:pt idx="481">
                  <c:v>0.51595999999999997</c:v>
                </c:pt>
                <c:pt idx="482">
                  <c:v>0.51912000000000003</c:v>
                </c:pt>
                <c:pt idx="483">
                  <c:v>0.52664</c:v>
                </c:pt>
                <c:pt idx="484">
                  <c:v>0.53091999999999995</c:v>
                </c:pt>
                <c:pt idx="485">
                  <c:v>0.52776000000000001</c:v>
                </c:pt>
                <c:pt idx="486">
                  <c:v>0.51959999999999995</c:v>
                </c:pt>
                <c:pt idx="487">
                  <c:v>0.51380000000000003</c:v>
                </c:pt>
                <c:pt idx="488">
                  <c:v>0.51504000000000005</c:v>
                </c:pt>
                <c:pt idx="489">
                  <c:v>0.51888000000000001</c:v>
                </c:pt>
                <c:pt idx="490">
                  <c:v>0.51988000000000001</c:v>
                </c:pt>
                <c:pt idx="491">
                  <c:v>0.51707999999999998</c:v>
                </c:pt>
                <c:pt idx="492">
                  <c:v>0.51300000000000001</c:v>
                </c:pt>
                <c:pt idx="493">
                  <c:v>0.51239999999999997</c:v>
                </c:pt>
                <c:pt idx="494">
                  <c:v>0.51371999999999995</c:v>
                </c:pt>
                <c:pt idx="495">
                  <c:v>0.51288</c:v>
                </c:pt>
                <c:pt idx="496">
                  <c:v>0.51168000000000002</c:v>
                </c:pt>
                <c:pt idx="497">
                  <c:v>0.51012000000000002</c:v>
                </c:pt>
                <c:pt idx="498">
                  <c:v>0.50760000000000005</c:v>
                </c:pt>
                <c:pt idx="499">
                  <c:v>0.50883999999999996</c:v>
                </c:pt>
                <c:pt idx="500">
                  <c:v>0.51239999999999997</c:v>
                </c:pt>
                <c:pt idx="501">
                  <c:v>0.51368000000000003</c:v>
                </c:pt>
                <c:pt idx="502">
                  <c:v>0.51363999999999999</c:v>
                </c:pt>
                <c:pt idx="503">
                  <c:v>0.51219999999999999</c:v>
                </c:pt>
                <c:pt idx="504">
                  <c:v>0.51019999999999999</c:v>
                </c:pt>
                <c:pt idx="505">
                  <c:v>0.51044</c:v>
                </c:pt>
                <c:pt idx="506">
                  <c:v>0.50904000000000005</c:v>
                </c:pt>
                <c:pt idx="507">
                  <c:v>0.50160000000000005</c:v>
                </c:pt>
                <c:pt idx="508">
                  <c:v>0.49503999999999998</c:v>
                </c:pt>
                <c:pt idx="509">
                  <c:v>0.49712000000000001</c:v>
                </c:pt>
                <c:pt idx="510">
                  <c:v>0.50324000000000002</c:v>
                </c:pt>
                <c:pt idx="511">
                  <c:v>0.50627999999999995</c:v>
                </c:pt>
                <c:pt idx="512">
                  <c:v>0.50683999999999996</c:v>
                </c:pt>
                <c:pt idx="513">
                  <c:v>0.50688</c:v>
                </c:pt>
                <c:pt idx="514">
                  <c:v>0.50751999999999997</c:v>
                </c:pt>
                <c:pt idx="515">
                  <c:v>0.50875999999999999</c:v>
                </c:pt>
                <c:pt idx="516">
                  <c:v>0.51</c:v>
                </c:pt>
                <c:pt idx="517">
                  <c:v>0.51244000000000001</c:v>
                </c:pt>
                <c:pt idx="518">
                  <c:v>0.51507999999999998</c:v>
                </c:pt>
                <c:pt idx="519">
                  <c:v>0.51676</c:v>
                </c:pt>
                <c:pt idx="520">
                  <c:v>0.51795999999999998</c:v>
                </c:pt>
                <c:pt idx="521">
                  <c:v>0.51776</c:v>
                </c:pt>
                <c:pt idx="522">
                  <c:v>0.51800000000000002</c:v>
                </c:pt>
                <c:pt idx="523">
                  <c:v>0.51963999999999999</c:v>
                </c:pt>
                <c:pt idx="524">
                  <c:v>0.51939999999999997</c:v>
                </c:pt>
                <c:pt idx="525">
                  <c:v>0.51724000000000003</c:v>
                </c:pt>
                <c:pt idx="526">
                  <c:v>0.51663999999999999</c:v>
                </c:pt>
                <c:pt idx="527">
                  <c:v>0.51912000000000003</c:v>
                </c:pt>
                <c:pt idx="528">
                  <c:v>0.52227999999999997</c:v>
                </c:pt>
                <c:pt idx="529">
                  <c:v>0.5232</c:v>
                </c:pt>
                <c:pt idx="530">
                  <c:v>0.52395999999999998</c:v>
                </c:pt>
                <c:pt idx="531">
                  <c:v>0.52724000000000004</c:v>
                </c:pt>
                <c:pt idx="532">
                  <c:v>0.53124000000000005</c:v>
                </c:pt>
                <c:pt idx="533">
                  <c:v>0.53459999999999996</c:v>
                </c:pt>
                <c:pt idx="534">
                  <c:v>0.53891999999999995</c:v>
                </c:pt>
                <c:pt idx="535">
                  <c:v>0.54264000000000001</c:v>
                </c:pt>
                <c:pt idx="536">
                  <c:v>0.54412000000000005</c:v>
                </c:pt>
                <c:pt idx="537">
                  <c:v>0.5474</c:v>
                </c:pt>
                <c:pt idx="538">
                  <c:v>0.55503999999999998</c:v>
                </c:pt>
                <c:pt idx="539">
                  <c:v>0.56435999999999997</c:v>
                </c:pt>
                <c:pt idx="540">
                  <c:v>0.57235999999999998</c:v>
                </c:pt>
                <c:pt idx="541">
                  <c:v>0.57696000000000003</c:v>
                </c:pt>
                <c:pt idx="542">
                  <c:v>0.57679999999999998</c:v>
                </c:pt>
                <c:pt idx="543">
                  <c:v>0.57244000000000006</c:v>
                </c:pt>
                <c:pt idx="544">
                  <c:v>0.56528</c:v>
                </c:pt>
                <c:pt idx="545">
                  <c:v>0.55808000000000002</c:v>
                </c:pt>
                <c:pt idx="546">
                  <c:v>0.55403999999999998</c:v>
                </c:pt>
                <c:pt idx="547">
                  <c:v>0.55427999999999999</c:v>
                </c:pt>
                <c:pt idx="548">
                  <c:v>0.55776000000000003</c:v>
                </c:pt>
                <c:pt idx="549">
                  <c:v>0.55952000000000002</c:v>
                </c:pt>
                <c:pt idx="550">
                  <c:v>0.55584</c:v>
                </c:pt>
                <c:pt idx="551">
                  <c:v>0.55079999999999996</c:v>
                </c:pt>
                <c:pt idx="552">
                  <c:v>0.54779999999999995</c:v>
                </c:pt>
                <c:pt idx="553">
                  <c:v>0.54547999999999996</c:v>
                </c:pt>
                <c:pt idx="554">
                  <c:v>0.54268000000000005</c:v>
                </c:pt>
                <c:pt idx="555">
                  <c:v>0.53812000000000004</c:v>
                </c:pt>
                <c:pt idx="556">
                  <c:v>0.53259999999999996</c:v>
                </c:pt>
                <c:pt idx="557">
                  <c:v>0.52964</c:v>
                </c:pt>
                <c:pt idx="558">
                  <c:v>0.53080000000000005</c:v>
                </c:pt>
                <c:pt idx="559">
                  <c:v>0.53336000000000006</c:v>
                </c:pt>
                <c:pt idx="560">
                  <c:v>0.53308</c:v>
                </c:pt>
                <c:pt idx="561">
                  <c:v>0.53271999999999997</c:v>
                </c:pt>
                <c:pt idx="562">
                  <c:v>0.53652</c:v>
                </c:pt>
                <c:pt idx="563">
                  <c:v>0.54156000000000004</c:v>
                </c:pt>
                <c:pt idx="564">
                  <c:v>0.54456000000000004</c:v>
                </c:pt>
                <c:pt idx="565">
                  <c:v>0.54376000000000002</c:v>
                </c:pt>
                <c:pt idx="566">
                  <c:v>0.53839999999999999</c:v>
                </c:pt>
                <c:pt idx="567">
                  <c:v>0.53303999999999996</c:v>
                </c:pt>
                <c:pt idx="568">
                  <c:v>0.53208</c:v>
                </c:pt>
                <c:pt idx="569">
                  <c:v>0.53180000000000005</c:v>
                </c:pt>
                <c:pt idx="570">
                  <c:v>0.52688000000000001</c:v>
                </c:pt>
                <c:pt idx="571">
                  <c:v>0.51956000000000002</c:v>
                </c:pt>
                <c:pt idx="572">
                  <c:v>0.51583999999999997</c:v>
                </c:pt>
                <c:pt idx="573">
                  <c:v>0.51607999999999998</c:v>
                </c:pt>
                <c:pt idx="574">
                  <c:v>0.51659999999999995</c:v>
                </c:pt>
                <c:pt idx="575">
                  <c:v>0.51563999999999999</c:v>
                </c:pt>
                <c:pt idx="576">
                  <c:v>0.51415999999999995</c:v>
                </c:pt>
                <c:pt idx="577">
                  <c:v>0.51204000000000005</c:v>
                </c:pt>
                <c:pt idx="578">
                  <c:v>0.50860000000000005</c:v>
                </c:pt>
                <c:pt idx="579">
                  <c:v>0.50524000000000002</c:v>
                </c:pt>
                <c:pt idx="580">
                  <c:v>0.50360000000000005</c:v>
                </c:pt>
                <c:pt idx="581">
                  <c:v>0.50283999999999995</c:v>
                </c:pt>
                <c:pt idx="582">
                  <c:v>0.50356000000000001</c:v>
                </c:pt>
                <c:pt idx="583">
                  <c:v>0.50612000000000001</c:v>
                </c:pt>
                <c:pt idx="584">
                  <c:v>0.50756000000000001</c:v>
                </c:pt>
                <c:pt idx="585">
                  <c:v>0.50748000000000004</c:v>
                </c:pt>
                <c:pt idx="586">
                  <c:v>0.50812000000000002</c:v>
                </c:pt>
                <c:pt idx="587">
                  <c:v>0.50844</c:v>
                </c:pt>
                <c:pt idx="588">
                  <c:v>0.50812000000000002</c:v>
                </c:pt>
                <c:pt idx="589">
                  <c:v>0.50888</c:v>
                </c:pt>
                <c:pt idx="590">
                  <c:v>0.51051999999999997</c:v>
                </c:pt>
                <c:pt idx="591">
                  <c:v>0.51148000000000005</c:v>
                </c:pt>
                <c:pt idx="592">
                  <c:v>0.51048000000000004</c:v>
                </c:pt>
                <c:pt idx="593">
                  <c:v>0.51004000000000005</c:v>
                </c:pt>
                <c:pt idx="594">
                  <c:v>0.51483999999999996</c:v>
                </c:pt>
                <c:pt idx="595">
                  <c:v>0.52347999999999995</c:v>
                </c:pt>
                <c:pt idx="596">
                  <c:v>0.53003999999999996</c:v>
                </c:pt>
                <c:pt idx="597">
                  <c:v>0.53251999999999999</c:v>
                </c:pt>
                <c:pt idx="598">
                  <c:v>0.53276000000000001</c:v>
                </c:pt>
                <c:pt idx="599">
                  <c:v>0.53308</c:v>
                </c:pt>
                <c:pt idx="600">
                  <c:v>0.53164</c:v>
                </c:pt>
                <c:pt idx="601">
                  <c:v>0.52603999999999995</c:v>
                </c:pt>
                <c:pt idx="602">
                  <c:v>0.51983999999999997</c:v>
                </c:pt>
                <c:pt idx="603">
                  <c:v>0.51636000000000004</c:v>
                </c:pt>
                <c:pt idx="604">
                  <c:v>0.51395999999999997</c:v>
                </c:pt>
                <c:pt idx="605">
                  <c:v>0.51180000000000003</c:v>
                </c:pt>
                <c:pt idx="606">
                  <c:v>0.51124000000000003</c:v>
                </c:pt>
                <c:pt idx="607">
                  <c:v>0.51044</c:v>
                </c:pt>
                <c:pt idx="608">
                  <c:v>0.50692000000000004</c:v>
                </c:pt>
                <c:pt idx="609">
                  <c:v>0.50363999999999998</c:v>
                </c:pt>
                <c:pt idx="610">
                  <c:v>0.50319999999999998</c:v>
                </c:pt>
                <c:pt idx="611">
                  <c:v>0.50463999999999998</c:v>
                </c:pt>
                <c:pt idx="612">
                  <c:v>0.50627999999999995</c:v>
                </c:pt>
                <c:pt idx="613">
                  <c:v>0.50651999999999997</c:v>
                </c:pt>
                <c:pt idx="614">
                  <c:v>0.50507999999999997</c:v>
                </c:pt>
                <c:pt idx="615">
                  <c:v>0.503</c:v>
                </c:pt>
                <c:pt idx="616">
                  <c:v>0.50060000000000004</c:v>
                </c:pt>
                <c:pt idx="617">
                  <c:v>0.49863999999999997</c:v>
                </c:pt>
                <c:pt idx="618">
                  <c:v>0.49872</c:v>
                </c:pt>
                <c:pt idx="619">
                  <c:v>0.49980000000000002</c:v>
                </c:pt>
                <c:pt idx="620">
                  <c:v>0.50095999999999996</c:v>
                </c:pt>
                <c:pt idx="621">
                  <c:v>0.50319999999999998</c:v>
                </c:pt>
                <c:pt idx="622">
                  <c:v>0.50492000000000004</c:v>
                </c:pt>
                <c:pt idx="623">
                  <c:v>0.50519999999999998</c:v>
                </c:pt>
                <c:pt idx="624">
                  <c:v>0.50471999999999995</c:v>
                </c:pt>
                <c:pt idx="625">
                  <c:v>0.50439999999999996</c:v>
                </c:pt>
                <c:pt idx="626">
                  <c:v>0.50539999999999996</c:v>
                </c:pt>
                <c:pt idx="627">
                  <c:v>0.50631999999999999</c:v>
                </c:pt>
                <c:pt idx="628">
                  <c:v>0.50471999999999995</c:v>
                </c:pt>
                <c:pt idx="629">
                  <c:v>0.50131999999999999</c:v>
                </c:pt>
                <c:pt idx="630">
                  <c:v>0.49875999999999998</c:v>
                </c:pt>
                <c:pt idx="631">
                  <c:v>0.49880000000000002</c:v>
                </c:pt>
                <c:pt idx="632">
                  <c:v>0.49963999999999997</c:v>
                </c:pt>
                <c:pt idx="633">
                  <c:v>0.49915999999999999</c:v>
                </c:pt>
                <c:pt idx="634">
                  <c:v>0.49963999999999997</c:v>
                </c:pt>
                <c:pt idx="635">
                  <c:v>0.50083999999999995</c:v>
                </c:pt>
                <c:pt idx="636">
                  <c:v>0.50031999999999999</c:v>
                </c:pt>
                <c:pt idx="637">
                  <c:v>0.49940000000000001</c:v>
                </c:pt>
                <c:pt idx="638">
                  <c:v>0.49912000000000001</c:v>
                </c:pt>
                <c:pt idx="639">
                  <c:v>0.49968000000000001</c:v>
                </c:pt>
                <c:pt idx="640">
                  <c:v>0.50224000000000002</c:v>
                </c:pt>
                <c:pt idx="641">
                  <c:v>0.50448000000000004</c:v>
                </c:pt>
                <c:pt idx="642">
                  <c:v>0.50368000000000002</c:v>
                </c:pt>
                <c:pt idx="643">
                  <c:v>0.50119999999999998</c:v>
                </c:pt>
                <c:pt idx="644">
                  <c:v>0.50007999999999997</c:v>
                </c:pt>
                <c:pt idx="645">
                  <c:v>0.50083999999999995</c:v>
                </c:pt>
                <c:pt idx="646">
                  <c:v>0.50180000000000002</c:v>
                </c:pt>
                <c:pt idx="647">
                  <c:v>0.50248000000000004</c:v>
                </c:pt>
                <c:pt idx="648">
                  <c:v>0.50456000000000001</c:v>
                </c:pt>
                <c:pt idx="649">
                  <c:v>0.50648000000000004</c:v>
                </c:pt>
                <c:pt idx="650">
                  <c:v>0.50483999999999996</c:v>
                </c:pt>
                <c:pt idx="651">
                  <c:v>0.50160000000000005</c:v>
                </c:pt>
                <c:pt idx="652">
                  <c:v>0.49931999999999999</c:v>
                </c:pt>
                <c:pt idx="653">
                  <c:v>0.49715999999999999</c:v>
                </c:pt>
                <c:pt idx="654">
                  <c:v>0.49647999999999998</c:v>
                </c:pt>
                <c:pt idx="655">
                  <c:v>0.49831999999999999</c:v>
                </c:pt>
                <c:pt idx="656">
                  <c:v>0.5</c:v>
                </c:pt>
                <c:pt idx="657">
                  <c:v>0.50087999999999999</c:v>
                </c:pt>
                <c:pt idx="658">
                  <c:v>0.50216000000000005</c:v>
                </c:pt>
                <c:pt idx="659">
                  <c:v>0.50156000000000001</c:v>
                </c:pt>
                <c:pt idx="660">
                  <c:v>0.49828</c:v>
                </c:pt>
                <c:pt idx="661">
                  <c:v>0.49680000000000002</c:v>
                </c:pt>
                <c:pt idx="662">
                  <c:v>0.49852000000000002</c:v>
                </c:pt>
                <c:pt idx="663">
                  <c:v>0.49940000000000001</c:v>
                </c:pt>
                <c:pt idx="664">
                  <c:v>0.49840000000000001</c:v>
                </c:pt>
                <c:pt idx="665">
                  <c:v>0.49652000000000002</c:v>
                </c:pt>
                <c:pt idx="666">
                  <c:v>0.49431999999999998</c:v>
                </c:pt>
                <c:pt idx="667">
                  <c:v>0.49399999999999999</c:v>
                </c:pt>
                <c:pt idx="668">
                  <c:v>0.49612000000000001</c:v>
                </c:pt>
                <c:pt idx="669">
                  <c:v>0.49891999999999997</c:v>
                </c:pt>
                <c:pt idx="670">
                  <c:v>0.50148000000000004</c:v>
                </c:pt>
                <c:pt idx="671">
                  <c:v>0.50283999999999995</c:v>
                </c:pt>
                <c:pt idx="672">
                  <c:v>0.50180000000000002</c:v>
                </c:pt>
                <c:pt idx="673">
                  <c:v>0.5</c:v>
                </c:pt>
                <c:pt idx="674">
                  <c:v>0.50039999999999996</c:v>
                </c:pt>
                <c:pt idx="675">
                  <c:v>0.50187999999999999</c:v>
                </c:pt>
                <c:pt idx="676">
                  <c:v>0.50216000000000005</c:v>
                </c:pt>
                <c:pt idx="677">
                  <c:v>0.50131999999999999</c:v>
                </c:pt>
                <c:pt idx="678">
                  <c:v>0.49912000000000001</c:v>
                </c:pt>
                <c:pt idx="679">
                  <c:v>0.49652000000000002</c:v>
                </c:pt>
                <c:pt idx="680">
                  <c:v>0.49447999999999998</c:v>
                </c:pt>
                <c:pt idx="681">
                  <c:v>0.49415999999999999</c:v>
                </c:pt>
                <c:pt idx="682">
                  <c:v>0.49731999999999998</c:v>
                </c:pt>
                <c:pt idx="683">
                  <c:v>0.50195999999999996</c:v>
                </c:pt>
                <c:pt idx="684">
                  <c:v>0.50360000000000005</c:v>
                </c:pt>
                <c:pt idx="685">
                  <c:v>0.50056</c:v>
                </c:pt>
                <c:pt idx="686">
                  <c:v>0.49743999999999999</c:v>
                </c:pt>
                <c:pt idx="687">
                  <c:v>0.498</c:v>
                </c:pt>
                <c:pt idx="688">
                  <c:v>0.49996000000000002</c:v>
                </c:pt>
                <c:pt idx="689">
                  <c:v>0.502</c:v>
                </c:pt>
                <c:pt idx="690">
                  <c:v>0.50231999999999999</c:v>
                </c:pt>
                <c:pt idx="691">
                  <c:v>0.5</c:v>
                </c:pt>
                <c:pt idx="692">
                  <c:v>0.49843999999999999</c:v>
                </c:pt>
                <c:pt idx="693">
                  <c:v>0.49843999999999999</c:v>
                </c:pt>
                <c:pt idx="694">
                  <c:v>0.49868000000000001</c:v>
                </c:pt>
                <c:pt idx="695">
                  <c:v>0.49991999999999998</c:v>
                </c:pt>
                <c:pt idx="696">
                  <c:v>0.50212000000000001</c:v>
                </c:pt>
                <c:pt idx="697">
                  <c:v>0.50331999999999999</c:v>
                </c:pt>
                <c:pt idx="698">
                  <c:v>0.50283999999999995</c:v>
                </c:pt>
                <c:pt idx="699">
                  <c:v>0.50192000000000003</c:v>
                </c:pt>
                <c:pt idx="700">
                  <c:v>0.50131999999999999</c:v>
                </c:pt>
                <c:pt idx="701">
                  <c:v>0.50136000000000003</c:v>
                </c:pt>
                <c:pt idx="702">
                  <c:v>0.50204000000000004</c:v>
                </c:pt>
                <c:pt idx="703">
                  <c:v>0.50204000000000004</c:v>
                </c:pt>
                <c:pt idx="704">
                  <c:v>0.50024000000000002</c:v>
                </c:pt>
                <c:pt idx="705">
                  <c:v>0.49887999999999999</c:v>
                </c:pt>
                <c:pt idx="706">
                  <c:v>0.49915999999999999</c:v>
                </c:pt>
                <c:pt idx="707">
                  <c:v>0.49944</c:v>
                </c:pt>
                <c:pt idx="708">
                  <c:v>0.49931999999999999</c:v>
                </c:pt>
                <c:pt idx="709">
                  <c:v>0.49940000000000001</c:v>
                </c:pt>
                <c:pt idx="710">
                  <c:v>0.50027999999999995</c:v>
                </c:pt>
                <c:pt idx="711">
                  <c:v>0.50087999999999999</c:v>
                </c:pt>
                <c:pt idx="712">
                  <c:v>0.49952000000000002</c:v>
                </c:pt>
                <c:pt idx="713">
                  <c:v>0.49784</c:v>
                </c:pt>
                <c:pt idx="714">
                  <c:v>0.49752000000000002</c:v>
                </c:pt>
                <c:pt idx="715">
                  <c:v>0.49740000000000001</c:v>
                </c:pt>
                <c:pt idx="716">
                  <c:v>0.49775999999999998</c:v>
                </c:pt>
                <c:pt idx="717">
                  <c:v>0.49884000000000001</c:v>
                </c:pt>
                <c:pt idx="718">
                  <c:v>0.49968000000000001</c:v>
                </c:pt>
                <c:pt idx="719">
                  <c:v>0.50027999999999995</c:v>
                </c:pt>
                <c:pt idx="720">
                  <c:v>0.50175999999999998</c:v>
                </c:pt>
                <c:pt idx="721">
                  <c:v>0.50316000000000005</c:v>
                </c:pt>
                <c:pt idx="722">
                  <c:v>0.50251999999999997</c:v>
                </c:pt>
                <c:pt idx="723">
                  <c:v>0.50039999999999996</c:v>
                </c:pt>
                <c:pt idx="724">
                  <c:v>0.49756</c:v>
                </c:pt>
                <c:pt idx="725">
                  <c:v>0.49419999999999997</c:v>
                </c:pt>
                <c:pt idx="726">
                  <c:v>0.49368000000000001</c:v>
                </c:pt>
                <c:pt idx="727">
                  <c:v>0.49684</c:v>
                </c:pt>
                <c:pt idx="728">
                  <c:v>0.50004000000000004</c:v>
                </c:pt>
                <c:pt idx="729">
                  <c:v>0.50224000000000002</c:v>
                </c:pt>
                <c:pt idx="730">
                  <c:v>0.50348000000000004</c:v>
                </c:pt>
                <c:pt idx="731">
                  <c:v>0.50380000000000003</c:v>
                </c:pt>
                <c:pt idx="732">
                  <c:v>0.50512000000000001</c:v>
                </c:pt>
                <c:pt idx="733">
                  <c:v>0.50727999999999995</c:v>
                </c:pt>
                <c:pt idx="734">
                  <c:v>0.50815999999999995</c:v>
                </c:pt>
                <c:pt idx="735">
                  <c:v>0.50627999999999995</c:v>
                </c:pt>
                <c:pt idx="736">
                  <c:v>0.50204000000000004</c:v>
                </c:pt>
                <c:pt idx="737">
                  <c:v>0.499</c:v>
                </c:pt>
                <c:pt idx="738">
                  <c:v>0.50007999999999997</c:v>
                </c:pt>
                <c:pt idx="739">
                  <c:v>0.50331999999999999</c:v>
                </c:pt>
                <c:pt idx="740">
                  <c:v>0.50536000000000003</c:v>
                </c:pt>
                <c:pt idx="741">
                  <c:v>0.50600000000000001</c:v>
                </c:pt>
                <c:pt idx="742">
                  <c:v>0.50651999999999997</c:v>
                </c:pt>
                <c:pt idx="743">
                  <c:v>0.50516000000000005</c:v>
                </c:pt>
                <c:pt idx="744">
                  <c:v>0.50139999999999996</c:v>
                </c:pt>
                <c:pt idx="745">
                  <c:v>0.49996000000000002</c:v>
                </c:pt>
                <c:pt idx="746">
                  <c:v>0.50287999999999999</c:v>
                </c:pt>
                <c:pt idx="747">
                  <c:v>0.50548000000000004</c:v>
                </c:pt>
                <c:pt idx="748">
                  <c:v>0.50439999999999996</c:v>
                </c:pt>
                <c:pt idx="749">
                  <c:v>0.50251999999999997</c:v>
                </c:pt>
                <c:pt idx="750">
                  <c:v>0.50080000000000002</c:v>
                </c:pt>
                <c:pt idx="751">
                  <c:v>0.499</c:v>
                </c:pt>
                <c:pt idx="752">
                  <c:v>0.49952000000000002</c:v>
                </c:pt>
                <c:pt idx="753">
                  <c:v>0.50183999999999995</c:v>
                </c:pt>
                <c:pt idx="754">
                  <c:v>0.50456000000000001</c:v>
                </c:pt>
                <c:pt idx="755">
                  <c:v>0.50807999999999998</c:v>
                </c:pt>
                <c:pt idx="756">
                  <c:v>0.51136000000000004</c:v>
                </c:pt>
                <c:pt idx="757">
                  <c:v>0.51251999999999998</c:v>
                </c:pt>
                <c:pt idx="758">
                  <c:v>0.51068000000000002</c:v>
                </c:pt>
                <c:pt idx="759">
                  <c:v>0.50683999999999996</c:v>
                </c:pt>
                <c:pt idx="760">
                  <c:v>0.50383999999999995</c:v>
                </c:pt>
                <c:pt idx="761">
                  <c:v>0.50439999999999996</c:v>
                </c:pt>
                <c:pt idx="762">
                  <c:v>0.50775999999999999</c:v>
                </c:pt>
                <c:pt idx="763">
                  <c:v>0.50968000000000002</c:v>
                </c:pt>
                <c:pt idx="764">
                  <c:v>0.50768000000000002</c:v>
                </c:pt>
                <c:pt idx="765">
                  <c:v>0.50324000000000002</c:v>
                </c:pt>
                <c:pt idx="766">
                  <c:v>0.50056</c:v>
                </c:pt>
                <c:pt idx="767">
                  <c:v>0.49984000000000001</c:v>
                </c:pt>
                <c:pt idx="768">
                  <c:v>0.49836000000000003</c:v>
                </c:pt>
                <c:pt idx="769">
                  <c:v>0.49668000000000001</c:v>
                </c:pt>
                <c:pt idx="770">
                  <c:v>0.49703999999999998</c:v>
                </c:pt>
                <c:pt idx="771">
                  <c:v>0.49831999999999999</c:v>
                </c:pt>
                <c:pt idx="772">
                  <c:v>0.49991999999999998</c:v>
                </c:pt>
                <c:pt idx="773">
                  <c:v>0.50204000000000004</c:v>
                </c:pt>
                <c:pt idx="774">
                  <c:v>0.50363999999999998</c:v>
                </c:pt>
                <c:pt idx="775">
                  <c:v>0.50556000000000001</c:v>
                </c:pt>
                <c:pt idx="776">
                  <c:v>0.50827999999999995</c:v>
                </c:pt>
                <c:pt idx="777">
                  <c:v>0.50971999999999995</c:v>
                </c:pt>
                <c:pt idx="778">
                  <c:v>0.50875999999999999</c:v>
                </c:pt>
                <c:pt idx="779">
                  <c:v>0.50763999999999998</c:v>
                </c:pt>
                <c:pt idx="780">
                  <c:v>0.50836000000000003</c:v>
                </c:pt>
                <c:pt idx="781">
                  <c:v>0.50836000000000003</c:v>
                </c:pt>
                <c:pt idx="782">
                  <c:v>0.50631999999999999</c:v>
                </c:pt>
                <c:pt idx="783">
                  <c:v>0.50527999999999995</c:v>
                </c:pt>
                <c:pt idx="784">
                  <c:v>0.50548000000000004</c:v>
                </c:pt>
                <c:pt idx="785">
                  <c:v>0.50551999999999997</c:v>
                </c:pt>
                <c:pt idx="786">
                  <c:v>0.50592000000000004</c:v>
                </c:pt>
                <c:pt idx="787">
                  <c:v>0.50607999999999997</c:v>
                </c:pt>
                <c:pt idx="788">
                  <c:v>0.50475999999999999</c:v>
                </c:pt>
                <c:pt idx="789">
                  <c:v>0.50268000000000002</c:v>
                </c:pt>
                <c:pt idx="790">
                  <c:v>0.50183999999999995</c:v>
                </c:pt>
                <c:pt idx="791">
                  <c:v>0.50251999999999997</c:v>
                </c:pt>
                <c:pt idx="792">
                  <c:v>0.50360000000000005</c:v>
                </c:pt>
                <c:pt idx="793">
                  <c:v>0.50536000000000003</c:v>
                </c:pt>
                <c:pt idx="794">
                  <c:v>0.50704000000000005</c:v>
                </c:pt>
                <c:pt idx="795">
                  <c:v>0.50663999999999998</c:v>
                </c:pt>
                <c:pt idx="796">
                  <c:v>0.50504000000000004</c:v>
                </c:pt>
                <c:pt idx="797">
                  <c:v>0.50327999999999995</c:v>
                </c:pt>
                <c:pt idx="798">
                  <c:v>0.50192000000000003</c:v>
                </c:pt>
                <c:pt idx="799">
                  <c:v>0.50260000000000005</c:v>
                </c:pt>
                <c:pt idx="800">
                  <c:v>0.50392000000000003</c:v>
                </c:pt>
                <c:pt idx="801">
                  <c:v>0.50316000000000005</c:v>
                </c:pt>
                <c:pt idx="802">
                  <c:v>0.50195999999999996</c:v>
                </c:pt>
                <c:pt idx="803">
                  <c:v>0.50212000000000001</c:v>
                </c:pt>
                <c:pt idx="804">
                  <c:v>0.50248000000000004</c:v>
                </c:pt>
                <c:pt idx="805">
                  <c:v>0.50151999999999997</c:v>
                </c:pt>
                <c:pt idx="806">
                  <c:v>0.49884000000000001</c:v>
                </c:pt>
                <c:pt idx="807">
                  <c:v>0.49708000000000002</c:v>
                </c:pt>
                <c:pt idx="808">
                  <c:v>0.49880000000000002</c:v>
                </c:pt>
                <c:pt idx="809">
                  <c:v>0.50172000000000005</c:v>
                </c:pt>
                <c:pt idx="810">
                  <c:v>0.50295999999999996</c:v>
                </c:pt>
                <c:pt idx="811">
                  <c:v>0.50507999999999997</c:v>
                </c:pt>
                <c:pt idx="812">
                  <c:v>0.50848000000000004</c:v>
                </c:pt>
                <c:pt idx="813">
                  <c:v>0.50792000000000004</c:v>
                </c:pt>
                <c:pt idx="814">
                  <c:v>0.50327999999999995</c:v>
                </c:pt>
                <c:pt idx="815">
                  <c:v>0.50116000000000005</c:v>
                </c:pt>
                <c:pt idx="816">
                  <c:v>0.50212000000000001</c:v>
                </c:pt>
                <c:pt idx="817">
                  <c:v>0.50292000000000003</c:v>
                </c:pt>
                <c:pt idx="818">
                  <c:v>0.50416000000000005</c:v>
                </c:pt>
                <c:pt idx="819">
                  <c:v>0.50531999999999999</c:v>
                </c:pt>
                <c:pt idx="820">
                  <c:v>0.50360000000000005</c:v>
                </c:pt>
                <c:pt idx="821">
                  <c:v>0.50016000000000005</c:v>
                </c:pt>
                <c:pt idx="822">
                  <c:v>0.49875999999999998</c:v>
                </c:pt>
                <c:pt idx="823">
                  <c:v>0.50119999999999998</c:v>
                </c:pt>
                <c:pt idx="824">
                  <c:v>0.50351999999999997</c:v>
                </c:pt>
                <c:pt idx="825">
                  <c:v>0.50107999999999997</c:v>
                </c:pt>
                <c:pt idx="826">
                  <c:v>0.49756</c:v>
                </c:pt>
                <c:pt idx="827">
                  <c:v>0.49731999999999998</c:v>
                </c:pt>
                <c:pt idx="828">
                  <c:v>0.49815999999999999</c:v>
                </c:pt>
                <c:pt idx="829">
                  <c:v>0.49980000000000002</c:v>
                </c:pt>
                <c:pt idx="830">
                  <c:v>0.50251999999999997</c:v>
                </c:pt>
                <c:pt idx="831">
                  <c:v>0.50344</c:v>
                </c:pt>
                <c:pt idx="832">
                  <c:v>0.50327999999999995</c:v>
                </c:pt>
                <c:pt idx="833">
                  <c:v>0.50268000000000002</c:v>
                </c:pt>
                <c:pt idx="834">
                  <c:v>0.50019999999999998</c:v>
                </c:pt>
                <c:pt idx="835">
                  <c:v>0.49931999999999999</c:v>
                </c:pt>
                <c:pt idx="836">
                  <c:v>0.50227999999999995</c:v>
                </c:pt>
                <c:pt idx="837">
                  <c:v>0.50504000000000004</c:v>
                </c:pt>
                <c:pt idx="838">
                  <c:v>0.50471999999999995</c:v>
                </c:pt>
                <c:pt idx="839">
                  <c:v>0.50239999999999996</c:v>
                </c:pt>
                <c:pt idx="840">
                  <c:v>0.501</c:v>
                </c:pt>
                <c:pt idx="841">
                  <c:v>0.50256000000000001</c:v>
                </c:pt>
                <c:pt idx="842">
                  <c:v>0.50595999999999997</c:v>
                </c:pt>
                <c:pt idx="843">
                  <c:v>0.50619999999999998</c:v>
                </c:pt>
                <c:pt idx="844">
                  <c:v>0.50172000000000005</c:v>
                </c:pt>
                <c:pt idx="845">
                  <c:v>0.49880000000000002</c:v>
                </c:pt>
                <c:pt idx="846">
                  <c:v>0.50060000000000004</c:v>
                </c:pt>
                <c:pt idx="847">
                  <c:v>0.50292000000000003</c:v>
                </c:pt>
                <c:pt idx="848">
                  <c:v>0.50219999999999998</c:v>
                </c:pt>
                <c:pt idx="849">
                  <c:v>0.50068000000000001</c:v>
                </c:pt>
                <c:pt idx="850">
                  <c:v>0.50112000000000001</c:v>
                </c:pt>
                <c:pt idx="851">
                  <c:v>0.50248000000000004</c:v>
                </c:pt>
                <c:pt idx="852">
                  <c:v>0.50287999999999999</c:v>
                </c:pt>
                <c:pt idx="853">
                  <c:v>0.50168000000000001</c:v>
                </c:pt>
                <c:pt idx="854">
                  <c:v>0.49884000000000001</c:v>
                </c:pt>
                <c:pt idx="855">
                  <c:v>0.49543999999999999</c:v>
                </c:pt>
                <c:pt idx="856">
                  <c:v>0.49452000000000002</c:v>
                </c:pt>
                <c:pt idx="857">
                  <c:v>0.49724000000000002</c:v>
                </c:pt>
                <c:pt idx="858">
                  <c:v>0.50024000000000002</c:v>
                </c:pt>
                <c:pt idx="859">
                  <c:v>0.50324000000000002</c:v>
                </c:pt>
                <c:pt idx="860">
                  <c:v>0.50875999999999999</c:v>
                </c:pt>
                <c:pt idx="861">
                  <c:v>0.51227999999999996</c:v>
                </c:pt>
                <c:pt idx="862">
                  <c:v>0.50895999999999997</c:v>
                </c:pt>
                <c:pt idx="863">
                  <c:v>0.50331999999999999</c:v>
                </c:pt>
                <c:pt idx="864">
                  <c:v>0.50248000000000004</c:v>
                </c:pt>
                <c:pt idx="865">
                  <c:v>0.50595999999999997</c:v>
                </c:pt>
                <c:pt idx="866">
                  <c:v>0.50719999999999998</c:v>
                </c:pt>
                <c:pt idx="867">
                  <c:v>0.50295999999999996</c:v>
                </c:pt>
                <c:pt idx="868">
                  <c:v>0.49719999999999998</c:v>
                </c:pt>
                <c:pt idx="869">
                  <c:v>0.49352000000000001</c:v>
                </c:pt>
                <c:pt idx="870">
                  <c:v>0.49231999999999998</c:v>
                </c:pt>
                <c:pt idx="871">
                  <c:v>0.49540000000000001</c:v>
                </c:pt>
                <c:pt idx="872">
                  <c:v>0.50187999999999999</c:v>
                </c:pt>
                <c:pt idx="873">
                  <c:v>0.50680000000000003</c:v>
                </c:pt>
                <c:pt idx="874">
                  <c:v>0.50815999999999995</c:v>
                </c:pt>
                <c:pt idx="875">
                  <c:v>0.50739999999999996</c:v>
                </c:pt>
                <c:pt idx="876">
                  <c:v>0.50651999999999997</c:v>
                </c:pt>
                <c:pt idx="877">
                  <c:v>0.50692000000000004</c:v>
                </c:pt>
                <c:pt idx="878">
                  <c:v>0.50800000000000001</c:v>
                </c:pt>
                <c:pt idx="879">
                  <c:v>0.50627999999999995</c:v>
                </c:pt>
                <c:pt idx="880">
                  <c:v>0.50119999999999998</c:v>
                </c:pt>
                <c:pt idx="881">
                  <c:v>0.49903999999999998</c:v>
                </c:pt>
                <c:pt idx="882">
                  <c:v>0.50444</c:v>
                </c:pt>
                <c:pt idx="883">
                  <c:v>0.51136000000000004</c:v>
                </c:pt>
                <c:pt idx="884">
                  <c:v>0.51127999999999996</c:v>
                </c:pt>
                <c:pt idx="885">
                  <c:v>0.50712000000000002</c:v>
                </c:pt>
                <c:pt idx="886">
                  <c:v>0.50671999999999995</c:v>
                </c:pt>
                <c:pt idx="887">
                  <c:v>0.50939999999999996</c:v>
                </c:pt>
                <c:pt idx="888">
                  <c:v>0.50988</c:v>
                </c:pt>
                <c:pt idx="889">
                  <c:v>0.50719999999999998</c:v>
                </c:pt>
                <c:pt idx="890">
                  <c:v>0.50531999999999999</c:v>
                </c:pt>
                <c:pt idx="891">
                  <c:v>0.50700000000000001</c:v>
                </c:pt>
                <c:pt idx="892">
                  <c:v>0.51027999999999996</c:v>
                </c:pt>
                <c:pt idx="893">
                  <c:v>0.51160000000000005</c:v>
                </c:pt>
                <c:pt idx="894">
                  <c:v>0.51104000000000005</c:v>
                </c:pt>
                <c:pt idx="895">
                  <c:v>0.50956000000000001</c:v>
                </c:pt>
                <c:pt idx="896">
                  <c:v>0.50671999999999995</c:v>
                </c:pt>
                <c:pt idx="897">
                  <c:v>0.50412000000000001</c:v>
                </c:pt>
                <c:pt idx="898">
                  <c:v>0.505</c:v>
                </c:pt>
                <c:pt idx="899">
                  <c:v>0.50736000000000003</c:v>
                </c:pt>
                <c:pt idx="900">
                  <c:v>0.50800000000000001</c:v>
                </c:pt>
                <c:pt idx="901">
                  <c:v>0.50788</c:v>
                </c:pt>
                <c:pt idx="902">
                  <c:v>0.50736000000000003</c:v>
                </c:pt>
                <c:pt idx="903">
                  <c:v>0.50531999999999999</c:v>
                </c:pt>
                <c:pt idx="904">
                  <c:v>0.50295999999999996</c:v>
                </c:pt>
                <c:pt idx="905">
                  <c:v>0.50304000000000004</c:v>
                </c:pt>
                <c:pt idx="906">
                  <c:v>0.50751999999999997</c:v>
                </c:pt>
                <c:pt idx="907">
                  <c:v>0.51363999999999999</c:v>
                </c:pt>
                <c:pt idx="908">
                  <c:v>0.51551999999999998</c:v>
                </c:pt>
                <c:pt idx="909">
                  <c:v>0.51268000000000002</c:v>
                </c:pt>
                <c:pt idx="910">
                  <c:v>0.51036000000000004</c:v>
                </c:pt>
                <c:pt idx="911">
                  <c:v>0.50931999999999999</c:v>
                </c:pt>
                <c:pt idx="912">
                  <c:v>0.50683999999999996</c:v>
                </c:pt>
                <c:pt idx="913">
                  <c:v>0.50524000000000002</c:v>
                </c:pt>
                <c:pt idx="914">
                  <c:v>0.50660000000000005</c:v>
                </c:pt>
                <c:pt idx="915">
                  <c:v>0.50836000000000003</c:v>
                </c:pt>
                <c:pt idx="916">
                  <c:v>0.50871999999999995</c:v>
                </c:pt>
                <c:pt idx="917">
                  <c:v>0.50663999999999998</c:v>
                </c:pt>
                <c:pt idx="918">
                  <c:v>0.50360000000000005</c:v>
                </c:pt>
                <c:pt idx="919">
                  <c:v>0.50319999999999998</c:v>
                </c:pt>
                <c:pt idx="920">
                  <c:v>0.50488</c:v>
                </c:pt>
                <c:pt idx="921">
                  <c:v>0.50583999999999996</c:v>
                </c:pt>
                <c:pt idx="922">
                  <c:v>0.50492000000000004</c:v>
                </c:pt>
                <c:pt idx="923">
                  <c:v>0.50295999999999996</c:v>
                </c:pt>
                <c:pt idx="924">
                  <c:v>0.50280000000000002</c:v>
                </c:pt>
                <c:pt idx="925">
                  <c:v>0.50436000000000003</c:v>
                </c:pt>
                <c:pt idx="926">
                  <c:v>0.50604000000000005</c:v>
                </c:pt>
                <c:pt idx="927">
                  <c:v>0.50756000000000001</c:v>
                </c:pt>
                <c:pt idx="928">
                  <c:v>0.50819999999999999</c:v>
                </c:pt>
                <c:pt idx="929">
                  <c:v>0.50716000000000006</c:v>
                </c:pt>
                <c:pt idx="930">
                  <c:v>0.50544</c:v>
                </c:pt>
                <c:pt idx="931">
                  <c:v>0.50480000000000003</c:v>
                </c:pt>
                <c:pt idx="932">
                  <c:v>0.50607999999999997</c:v>
                </c:pt>
                <c:pt idx="933">
                  <c:v>0.50751999999999997</c:v>
                </c:pt>
                <c:pt idx="934">
                  <c:v>0.50551999999999997</c:v>
                </c:pt>
                <c:pt idx="935">
                  <c:v>0.50136000000000003</c:v>
                </c:pt>
                <c:pt idx="936">
                  <c:v>0.50168000000000001</c:v>
                </c:pt>
                <c:pt idx="937">
                  <c:v>0.50624000000000002</c:v>
                </c:pt>
                <c:pt idx="938">
                  <c:v>0.50775999999999999</c:v>
                </c:pt>
                <c:pt idx="939">
                  <c:v>0.50512000000000001</c:v>
                </c:pt>
                <c:pt idx="940">
                  <c:v>0.50260000000000005</c:v>
                </c:pt>
                <c:pt idx="941">
                  <c:v>0.50083999999999995</c:v>
                </c:pt>
                <c:pt idx="942">
                  <c:v>0.49847999999999998</c:v>
                </c:pt>
                <c:pt idx="943">
                  <c:v>0.49780000000000002</c:v>
                </c:pt>
                <c:pt idx="944">
                  <c:v>0.50083999999999995</c:v>
                </c:pt>
                <c:pt idx="945">
                  <c:v>0.50348000000000004</c:v>
                </c:pt>
                <c:pt idx="946">
                  <c:v>0.50292000000000003</c:v>
                </c:pt>
                <c:pt idx="947">
                  <c:v>0.50275999999999998</c:v>
                </c:pt>
                <c:pt idx="948">
                  <c:v>0.50507999999999997</c:v>
                </c:pt>
                <c:pt idx="949">
                  <c:v>0.50607999999999997</c:v>
                </c:pt>
                <c:pt idx="950">
                  <c:v>0.50339999999999996</c:v>
                </c:pt>
                <c:pt idx="951">
                  <c:v>0.50148000000000004</c:v>
                </c:pt>
                <c:pt idx="952">
                  <c:v>0.50287999999999999</c:v>
                </c:pt>
                <c:pt idx="953">
                  <c:v>0.50451999999999997</c:v>
                </c:pt>
                <c:pt idx="954">
                  <c:v>0.50512000000000001</c:v>
                </c:pt>
                <c:pt idx="955">
                  <c:v>0.50416000000000005</c:v>
                </c:pt>
                <c:pt idx="956">
                  <c:v>0.50204000000000004</c:v>
                </c:pt>
                <c:pt idx="957">
                  <c:v>0.50272000000000006</c:v>
                </c:pt>
                <c:pt idx="958">
                  <c:v>0.50507999999999997</c:v>
                </c:pt>
                <c:pt idx="959">
                  <c:v>0.50456000000000001</c:v>
                </c:pt>
                <c:pt idx="960">
                  <c:v>0.50363999999999998</c:v>
                </c:pt>
                <c:pt idx="961">
                  <c:v>0.50548000000000004</c:v>
                </c:pt>
                <c:pt idx="962">
                  <c:v>0.50727999999999995</c:v>
                </c:pt>
                <c:pt idx="963">
                  <c:v>0.50644</c:v>
                </c:pt>
                <c:pt idx="964">
                  <c:v>0.50392000000000003</c:v>
                </c:pt>
                <c:pt idx="965">
                  <c:v>0.50272000000000006</c:v>
                </c:pt>
                <c:pt idx="966">
                  <c:v>0.50360000000000005</c:v>
                </c:pt>
                <c:pt idx="967">
                  <c:v>0.50407999999999997</c:v>
                </c:pt>
                <c:pt idx="968">
                  <c:v>0.50371999999999995</c:v>
                </c:pt>
                <c:pt idx="969">
                  <c:v>0.50287999999999999</c:v>
                </c:pt>
                <c:pt idx="970">
                  <c:v>0.50007999999999997</c:v>
                </c:pt>
                <c:pt idx="971">
                  <c:v>0.49747999999999998</c:v>
                </c:pt>
                <c:pt idx="972">
                  <c:v>0.49840000000000001</c:v>
                </c:pt>
                <c:pt idx="973">
                  <c:v>0.50131999999999999</c:v>
                </c:pt>
                <c:pt idx="974">
                  <c:v>0.50295999999999996</c:v>
                </c:pt>
                <c:pt idx="975">
                  <c:v>0.50251999999999997</c:v>
                </c:pt>
                <c:pt idx="976">
                  <c:v>0.50136000000000003</c:v>
                </c:pt>
                <c:pt idx="977">
                  <c:v>0.50016000000000005</c:v>
                </c:pt>
                <c:pt idx="978">
                  <c:v>0.49856</c:v>
                </c:pt>
                <c:pt idx="979">
                  <c:v>0.49731999999999998</c:v>
                </c:pt>
                <c:pt idx="980">
                  <c:v>0.49752000000000002</c:v>
                </c:pt>
                <c:pt idx="981">
                  <c:v>0.49812000000000001</c:v>
                </c:pt>
                <c:pt idx="982">
                  <c:v>0.49884000000000001</c:v>
                </c:pt>
                <c:pt idx="983">
                  <c:v>0.49968000000000001</c:v>
                </c:pt>
                <c:pt idx="984">
                  <c:v>0.49915999999999999</c:v>
                </c:pt>
                <c:pt idx="985">
                  <c:v>0.49764000000000003</c:v>
                </c:pt>
                <c:pt idx="986">
                  <c:v>0.49684</c:v>
                </c:pt>
                <c:pt idx="987">
                  <c:v>0.49447999999999998</c:v>
                </c:pt>
                <c:pt idx="988">
                  <c:v>0.48896000000000001</c:v>
                </c:pt>
                <c:pt idx="989">
                  <c:v>0.48299999999999998</c:v>
                </c:pt>
                <c:pt idx="990">
                  <c:v>0.47532000000000002</c:v>
                </c:pt>
                <c:pt idx="991">
                  <c:v>0.46192</c:v>
                </c:pt>
                <c:pt idx="992">
                  <c:v>0.44652000000000003</c:v>
                </c:pt>
                <c:pt idx="993">
                  <c:v>0.43587999999999999</c:v>
                </c:pt>
                <c:pt idx="994">
                  <c:v>0.43191999999999997</c:v>
                </c:pt>
                <c:pt idx="995">
                  <c:v>0.43343999999999999</c:v>
                </c:pt>
                <c:pt idx="996">
                  <c:v>0.43775999999999998</c:v>
                </c:pt>
                <c:pt idx="997">
                  <c:v>0.44140000000000001</c:v>
                </c:pt>
                <c:pt idx="998">
                  <c:v>0.44063999999999998</c:v>
                </c:pt>
                <c:pt idx="999">
                  <c:v>0.43575999999999998</c:v>
                </c:pt>
                <c:pt idx="1000">
                  <c:v>0.43140000000000001</c:v>
                </c:pt>
                <c:pt idx="1001">
                  <c:v>0.42912</c:v>
                </c:pt>
                <c:pt idx="1002">
                  <c:v>0.42615999999999998</c:v>
                </c:pt>
                <c:pt idx="1003">
                  <c:v>0.42259999999999998</c:v>
                </c:pt>
                <c:pt idx="1004">
                  <c:v>0.42099999999999999</c:v>
                </c:pt>
                <c:pt idx="1005">
                  <c:v>0.42071999999999998</c:v>
                </c:pt>
                <c:pt idx="1006">
                  <c:v>0.42152000000000001</c:v>
                </c:pt>
                <c:pt idx="1007">
                  <c:v>0.42512</c:v>
                </c:pt>
                <c:pt idx="1008">
                  <c:v>0.42815999999999999</c:v>
                </c:pt>
                <c:pt idx="1009">
                  <c:v>0.42632000000000003</c:v>
                </c:pt>
                <c:pt idx="1010">
                  <c:v>0.42480000000000001</c:v>
                </c:pt>
                <c:pt idx="1011">
                  <c:v>0.43084</c:v>
                </c:pt>
                <c:pt idx="1012">
                  <c:v>0.44159999999999999</c:v>
                </c:pt>
                <c:pt idx="1013">
                  <c:v>0.44912000000000002</c:v>
                </c:pt>
                <c:pt idx="1014">
                  <c:v>0.45084000000000002</c:v>
                </c:pt>
                <c:pt idx="1015">
                  <c:v>0.45151999999999998</c:v>
                </c:pt>
                <c:pt idx="1016">
                  <c:v>0.45656000000000002</c:v>
                </c:pt>
                <c:pt idx="1017">
                  <c:v>0.46432000000000001</c:v>
                </c:pt>
                <c:pt idx="1018">
                  <c:v>0.46976000000000001</c:v>
                </c:pt>
                <c:pt idx="1019">
                  <c:v>0.47260000000000002</c:v>
                </c:pt>
                <c:pt idx="1020">
                  <c:v>0.47492000000000001</c:v>
                </c:pt>
                <c:pt idx="1021">
                  <c:v>0.47699999999999998</c:v>
                </c:pt>
                <c:pt idx="1022">
                  <c:v>0.47832000000000002</c:v>
                </c:pt>
                <c:pt idx="1023">
                  <c:v>0.48</c:v>
                </c:pt>
                <c:pt idx="1024">
                  <c:v>0.48331999999999997</c:v>
                </c:pt>
                <c:pt idx="1025">
                  <c:v>0.48727999999999999</c:v>
                </c:pt>
                <c:pt idx="1026">
                  <c:v>0.49068000000000001</c:v>
                </c:pt>
                <c:pt idx="1027">
                  <c:v>0.49343999999999999</c:v>
                </c:pt>
                <c:pt idx="1028">
                  <c:v>0.496</c:v>
                </c:pt>
                <c:pt idx="1029">
                  <c:v>0.49880000000000002</c:v>
                </c:pt>
                <c:pt idx="1030">
                  <c:v>0.50004000000000004</c:v>
                </c:pt>
                <c:pt idx="1031">
                  <c:v>0.49856</c:v>
                </c:pt>
                <c:pt idx="1032">
                  <c:v>0.49703999999999998</c:v>
                </c:pt>
                <c:pt idx="1033">
                  <c:v>0.49803999999999998</c:v>
                </c:pt>
                <c:pt idx="1034">
                  <c:v>0.50116000000000005</c:v>
                </c:pt>
                <c:pt idx="1035">
                  <c:v>0.50380000000000003</c:v>
                </c:pt>
                <c:pt idx="1036">
                  <c:v>0.50404000000000004</c:v>
                </c:pt>
                <c:pt idx="1037">
                  <c:v>0.50283999999999995</c:v>
                </c:pt>
                <c:pt idx="1038">
                  <c:v>0.50175999999999998</c:v>
                </c:pt>
                <c:pt idx="1039">
                  <c:v>0.50036000000000003</c:v>
                </c:pt>
                <c:pt idx="1040">
                  <c:v>0.49831999999999999</c:v>
                </c:pt>
                <c:pt idx="1041">
                  <c:v>0.49664000000000003</c:v>
                </c:pt>
                <c:pt idx="1042">
                  <c:v>0.49528</c:v>
                </c:pt>
                <c:pt idx="1043">
                  <c:v>0.49380000000000002</c:v>
                </c:pt>
                <c:pt idx="1044">
                  <c:v>0.49471999999999999</c:v>
                </c:pt>
                <c:pt idx="1045">
                  <c:v>0.49764000000000003</c:v>
                </c:pt>
                <c:pt idx="1046">
                  <c:v>0.49775999999999998</c:v>
                </c:pt>
                <c:pt idx="1047">
                  <c:v>0.49631999999999998</c:v>
                </c:pt>
                <c:pt idx="1048">
                  <c:v>0.49691999999999997</c:v>
                </c:pt>
                <c:pt idx="1049">
                  <c:v>0.49519999999999997</c:v>
                </c:pt>
                <c:pt idx="1050">
                  <c:v>0.48843999999999999</c:v>
                </c:pt>
                <c:pt idx="1051">
                  <c:v>0.48336000000000001</c:v>
                </c:pt>
                <c:pt idx="1052">
                  <c:v>0.48404000000000003</c:v>
                </c:pt>
                <c:pt idx="1053">
                  <c:v>0.48624000000000001</c:v>
                </c:pt>
                <c:pt idx="1054">
                  <c:v>0.48731999999999998</c:v>
                </c:pt>
                <c:pt idx="1055">
                  <c:v>0.48780000000000001</c:v>
                </c:pt>
                <c:pt idx="1056">
                  <c:v>0.48731999999999998</c:v>
                </c:pt>
                <c:pt idx="1057">
                  <c:v>0.48784</c:v>
                </c:pt>
                <c:pt idx="1058">
                  <c:v>0.48987999999999998</c:v>
                </c:pt>
                <c:pt idx="1059">
                  <c:v>0.48815999999999998</c:v>
                </c:pt>
                <c:pt idx="1060">
                  <c:v>0.48371999999999998</c:v>
                </c:pt>
                <c:pt idx="1061">
                  <c:v>0.48308000000000001</c:v>
                </c:pt>
                <c:pt idx="1062">
                  <c:v>0.48512</c:v>
                </c:pt>
                <c:pt idx="1063">
                  <c:v>0.48743999999999998</c:v>
                </c:pt>
                <c:pt idx="1064">
                  <c:v>0.49043999999999999</c:v>
                </c:pt>
                <c:pt idx="1065">
                  <c:v>0.49299999999999999</c:v>
                </c:pt>
                <c:pt idx="1066">
                  <c:v>0.49524000000000001</c:v>
                </c:pt>
                <c:pt idx="1067">
                  <c:v>0.49664000000000003</c:v>
                </c:pt>
                <c:pt idx="1068">
                  <c:v>0.49596000000000001</c:v>
                </c:pt>
                <c:pt idx="1069">
                  <c:v>0.49368000000000001</c:v>
                </c:pt>
                <c:pt idx="1070">
                  <c:v>0.49192000000000002</c:v>
                </c:pt>
                <c:pt idx="1071">
                  <c:v>0.49259999999999998</c:v>
                </c:pt>
                <c:pt idx="1072">
                  <c:v>0.49352000000000001</c:v>
                </c:pt>
                <c:pt idx="1073">
                  <c:v>0.49156</c:v>
                </c:pt>
                <c:pt idx="1074">
                  <c:v>0.49012</c:v>
                </c:pt>
                <c:pt idx="1075">
                  <c:v>0.49287999999999998</c:v>
                </c:pt>
                <c:pt idx="1076">
                  <c:v>0.49687999999999999</c:v>
                </c:pt>
                <c:pt idx="1077">
                  <c:v>0.49956</c:v>
                </c:pt>
                <c:pt idx="1078">
                  <c:v>0.50204000000000004</c:v>
                </c:pt>
                <c:pt idx="1079">
                  <c:v>0.50248000000000004</c:v>
                </c:pt>
                <c:pt idx="1080">
                  <c:v>0.50144</c:v>
                </c:pt>
                <c:pt idx="1081">
                  <c:v>0.50216000000000005</c:v>
                </c:pt>
                <c:pt idx="1082">
                  <c:v>0.50212000000000001</c:v>
                </c:pt>
                <c:pt idx="1083">
                  <c:v>0.49959999999999999</c:v>
                </c:pt>
                <c:pt idx="1084">
                  <c:v>0.49680000000000002</c:v>
                </c:pt>
                <c:pt idx="1085">
                  <c:v>0.49408000000000002</c:v>
                </c:pt>
                <c:pt idx="1086">
                  <c:v>0.49175999999999997</c:v>
                </c:pt>
                <c:pt idx="1087">
                  <c:v>0.49156</c:v>
                </c:pt>
                <c:pt idx="1088">
                  <c:v>0.49375999999999998</c:v>
                </c:pt>
                <c:pt idx="1089">
                  <c:v>0.49564000000000002</c:v>
                </c:pt>
                <c:pt idx="1090">
                  <c:v>0.49512</c:v>
                </c:pt>
                <c:pt idx="1091">
                  <c:v>0.49387999999999999</c:v>
                </c:pt>
                <c:pt idx="1092">
                  <c:v>0.49543999999999999</c:v>
                </c:pt>
                <c:pt idx="1093">
                  <c:v>0.49852000000000002</c:v>
                </c:pt>
                <c:pt idx="1094">
                  <c:v>0.49903999999999998</c:v>
                </c:pt>
                <c:pt idx="1095">
                  <c:v>0.49780000000000002</c:v>
                </c:pt>
                <c:pt idx="1096">
                  <c:v>0.49828</c:v>
                </c:pt>
                <c:pt idx="1097">
                  <c:v>0.50107999999999997</c:v>
                </c:pt>
                <c:pt idx="1098">
                  <c:v>0.50356000000000001</c:v>
                </c:pt>
                <c:pt idx="1099">
                  <c:v>0.50219999999999998</c:v>
                </c:pt>
                <c:pt idx="1100">
                  <c:v>0.49703999999999998</c:v>
                </c:pt>
                <c:pt idx="1101">
                  <c:v>0.49264000000000002</c:v>
                </c:pt>
                <c:pt idx="1102">
                  <c:v>0.49464000000000002</c:v>
                </c:pt>
                <c:pt idx="1103">
                  <c:v>0.50363999999999998</c:v>
                </c:pt>
                <c:pt idx="1104">
                  <c:v>0.51139999999999997</c:v>
                </c:pt>
                <c:pt idx="1105">
                  <c:v>0.51024000000000003</c:v>
                </c:pt>
                <c:pt idx="1106">
                  <c:v>0.50504000000000004</c:v>
                </c:pt>
                <c:pt idx="1107">
                  <c:v>0.50231999999999999</c:v>
                </c:pt>
                <c:pt idx="1108">
                  <c:v>0.50080000000000002</c:v>
                </c:pt>
                <c:pt idx="1109">
                  <c:v>0.50012000000000001</c:v>
                </c:pt>
                <c:pt idx="1110">
                  <c:v>0.50104000000000004</c:v>
                </c:pt>
                <c:pt idx="1111">
                  <c:v>0.50148000000000004</c:v>
                </c:pt>
                <c:pt idx="1112">
                  <c:v>0.50148000000000004</c:v>
                </c:pt>
                <c:pt idx="1113">
                  <c:v>0.50219999999999998</c:v>
                </c:pt>
                <c:pt idx="1114">
                  <c:v>0.50419999999999998</c:v>
                </c:pt>
                <c:pt idx="1115">
                  <c:v>0.51107999999999998</c:v>
                </c:pt>
                <c:pt idx="1116">
                  <c:v>0.52268000000000003</c:v>
                </c:pt>
                <c:pt idx="1117">
                  <c:v>0.52639999999999998</c:v>
                </c:pt>
                <c:pt idx="1118">
                  <c:v>0.51819999999999999</c:v>
                </c:pt>
                <c:pt idx="1119">
                  <c:v>0.51251999999999998</c:v>
                </c:pt>
                <c:pt idx="1120">
                  <c:v>0.51400000000000001</c:v>
                </c:pt>
                <c:pt idx="1121">
                  <c:v>0.51415999999999995</c:v>
                </c:pt>
                <c:pt idx="1122">
                  <c:v>0.51307999999999998</c:v>
                </c:pt>
                <c:pt idx="1123">
                  <c:v>0.51668000000000003</c:v>
                </c:pt>
                <c:pt idx="1124">
                  <c:v>0.52192000000000005</c:v>
                </c:pt>
                <c:pt idx="1125">
                  <c:v>0.52383999999999997</c:v>
                </c:pt>
                <c:pt idx="1126">
                  <c:v>0.52532000000000001</c:v>
                </c:pt>
                <c:pt idx="1127">
                  <c:v>0.52780000000000005</c:v>
                </c:pt>
                <c:pt idx="1128">
                  <c:v>0.52827999999999997</c:v>
                </c:pt>
                <c:pt idx="1129">
                  <c:v>0.52700000000000002</c:v>
                </c:pt>
                <c:pt idx="1130">
                  <c:v>0.52703999999999995</c:v>
                </c:pt>
                <c:pt idx="1131">
                  <c:v>0.52895999999999999</c:v>
                </c:pt>
                <c:pt idx="1132">
                  <c:v>0.53032000000000001</c:v>
                </c:pt>
                <c:pt idx="1133">
                  <c:v>0.53232000000000002</c:v>
                </c:pt>
                <c:pt idx="1134">
                  <c:v>0.53683999999999998</c:v>
                </c:pt>
                <c:pt idx="1135">
                  <c:v>0.54103999999999997</c:v>
                </c:pt>
                <c:pt idx="1136">
                  <c:v>0.54279999999999995</c:v>
                </c:pt>
                <c:pt idx="1137">
                  <c:v>0.54356000000000004</c:v>
                </c:pt>
                <c:pt idx="1138">
                  <c:v>0.54652000000000001</c:v>
                </c:pt>
                <c:pt idx="1139">
                  <c:v>0.55115999999999998</c:v>
                </c:pt>
                <c:pt idx="1140">
                  <c:v>0.55284</c:v>
                </c:pt>
                <c:pt idx="1141">
                  <c:v>0.55156000000000005</c:v>
                </c:pt>
                <c:pt idx="1142">
                  <c:v>0.55191999999999997</c:v>
                </c:pt>
                <c:pt idx="1143">
                  <c:v>0.55376000000000003</c:v>
                </c:pt>
                <c:pt idx="1144">
                  <c:v>0.55156000000000005</c:v>
                </c:pt>
                <c:pt idx="1145">
                  <c:v>0.54552</c:v>
                </c:pt>
                <c:pt idx="1146">
                  <c:v>0.54432000000000003</c:v>
                </c:pt>
                <c:pt idx="1147">
                  <c:v>0.54956000000000005</c:v>
                </c:pt>
                <c:pt idx="1148">
                  <c:v>0.55227999999999999</c:v>
                </c:pt>
                <c:pt idx="1149">
                  <c:v>0.54920000000000002</c:v>
                </c:pt>
                <c:pt idx="1150">
                  <c:v>0.54491999999999996</c:v>
                </c:pt>
                <c:pt idx="1151">
                  <c:v>0.54252</c:v>
                </c:pt>
                <c:pt idx="1152">
                  <c:v>0.54691999999999996</c:v>
                </c:pt>
                <c:pt idx="1153">
                  <c:v>0.56079999999999997</c:v>
                </c:pt>
                <c:pt idx="1154">
                  <c:v>0.56879999999999997</c:v>
                </c:pt>
                <c:pt idx="1155">
                  <c:v>0.55847999999999998</c:v>
                </c:pt>
                <c:pt idx="1156">
                  <c:v>0.54347999999999996</c:v>
                </c:pt>
                <c:pt idx="1157">
                  <c:v>0.53591999999999995</c:v>
                </c:pt>
                <c:pt idx="1158">
                  <c:v>0.53535999999999995</c:v>
                </c:pt>
                <c:pt idx="1159">
                  <c:v>0.53939999999999999</c:v>
                </c:pt>
                <c:pt idx="1160">
                  <c:v>0.54064000000000001</c:v>
                </c:pt>
                <c:pt idx="1161">
                  <c:v>0.53691999999999995</c:v>
                </c:pt>
                <c:pt idx="1162">
                  <c:v>0.53256000000000003</c:v>
                </c:pt>
                <c:pt idx="1163">
                  <c:v>0.53256000000000003</c:v>
                </c:pt>
                <c:pt idx="1164">
                  <c:v>0.53980000000000006</c:v>
                </c:pt>
                <c:pt idx="1165">
                  <c:v>0.54359999999999997</c:v>
                </c:pt>
                <c:pt idx="1166">
                  <c:v>0.53668000000000005</c:v>
                </c:pt>
                <c:pt idx="1167">
                  <c:v>0.52959999999999996</c:v>
                </c:pt>
                <c:pt idx="1168">
                  <c:v>0.52692000000000005</c:v>
                </c:pt>
                <c:pt idx="1169">
                  <c:v>0.52388000000000001</c:v>
                </c:pt>
                <c:pt idx="1170">
                  <c:v>0.52207999999999999</c:v>
                </c:pt>
                <c:pt idx="1171">
                  <c:v>0.52312000000000003</c:v>
                </c:pt>
                <c:pt idx="1172">
                  <c:v>0.53108</c:v>
                </c:pt>
                <c:pt idx="1173">
                  <c:v>0.55096000000000001</c:v>
                </c:pt>
                <c:pt idx="1174">
                  <c:v>0.56379999999999997</c:v>
                </c:pt>
                <c:pt idx="1175">
                  <c:v>0.55371999999999999</c:v>
                </c:pt>
                <c:pt idx="1176">
                  <c:v>0.53859999999999997</c:v>
                </c:pt>
                <c:pt idx="1177">
                  <c:v>0.53224000000000005</c:v>
                </c:pt>
                <c:pt idx="1178">
                  <c:v>0.53239999999999998</c:v>
                </c:pt>
                <c:pt idx="1179">
                  <c:v>0.53539999999999999</c:v>
                </c:pt>
                <c:pt idx="1180">
                  <c:v>0.54047999999999996</c:v>
                </c:pt>
                <c:pt idx="1181">
                  <c:v>0.55788000000000004</c:v>
                </c:pt>
                <c:pt idx="1182">
                  <c:v>0.58416000000000001</c:v>
                </c:pt>
                <c:pt idx="1183">
                  <c:v>0.58823999999999999</c:v>
                </c:pt>
                <c:pt idx="1184">
                  <c:v>0.56408000000000003</c:v>
                </c:pt>
                <c:pt idx="1185">
                  <c:v>0.54164000000000001</c:v>
                </c:pt>
                <c:pt idx="1186">
                  <c:v>0.53491999999999995</c:v>
                </c:pt>
                <c:pt idx="1187">
                  <c:v>0.53691999999999995</c:v>
                </c:pt>
                <c:pt idx="1188">
                  <c:v>0.54191999999999996</c:v>
                </c:pt>
                <c:pt idx="1189">
                  <c:v>0.54820000000000002</c:v>
                </c:pt>
                <c:pt idx="1190">
                  <c:v>0.55988000000000004</c:v>
                </c:pt>
                <c:pt idx="1191">
                  <c:v>0.57064000000000004</c:v>
                </c:pt>
                <c:pt idx="1192">
                  <c:v>0.56587999999999994</c:v>
                </c:pt>
                <c:pt idx="1193">
                  <c:v>0.55479999999999996</c:v>
                </c:pt>
                <c:pt idx="1194">
                  <c:v>0.54671999999999998</c:v>
                </c:pt>
                <c:pt idx="1195">
                  <c:v>0.53495999999999999</c:v>
                </c:pt>
                <c:pt idx="1196">
                  <c:v>0.52600000000000002</c:v>
                </c:pt>
                <c:pt idx="1197">
                  <c:v>0.52871999999999997</c:v>
                </c:pt>
                <c:pt idx="1198">
                  <c:v>0.54956000000000005</c:v>
                </c:pt>
                <c:pt idx="1199">
                  <c:v>0.57899999999999996</c:v>
                </c:pt>
                <c:pt idx="1200">
                  <c:v>0.57799999999999996</c:v>
                </c:pt>
                <c:pt idx="1201">
                  <c:v>0.54535999999999996</c:v>
                </c:pt>
                <c:pt idx="1202">
                  <c:v>0.52412000000000003</c:v>
                </c:pt>
                <c:pt idx="1203">
                  <c:v>0.52927999999999997</c:v>
                </c:pt>
                <c:pt idx="1204">
                  <c:v>0.54168000000000005</c:v>
                </c:pt>
                <c:pt idx="1205">
                  <c:v>0.54276000000000002</c:v>
                </c:pt>
                <c:pt idx="1206">
                  <c:v>0.53820000000000001</c:v>
                </c:pt>
                <c:pt idx="1207">
                  <c:v>0.53932000000000002</c:v>
                </c:pt>
                <c:pt idx="1208">
                  <c:v>0.53920000000000001</c:v>
                </c:pt>
                <c:pt idx="1209">
                  <c:v>0.53564000000000001</c:v>
                </c:pt>
                <c:pt idx="1210">
                  <c:v>0.53776000000000002</c:v>
                </c:pt>
                <c:pt idx="1211">
                  <c:v>0.54232000000000002</c:v>
                </c:pt>
                <c:pt idx="1212">
                  <c:v>0.54227999999999998</c:v>
                </c:pt>
                <c:pt idx="1213">
                  <c:v>0.54424000000000006</c:v>
                </c:pt>
                <c:pt idx="1214">
                  <c:v>0.56879999999999997</c:v>
                </c:pt>
                <c:pt idx="1215">
                  <c:v>0.62187999999999999</c:v>
                </c:pt>
                <c:pt idx="1216">
                  <c:v>0.65127999999999997</c:v>
                </c:pt>
                <c:pt idx="1217">
                  <c:v>0.62328000000000006</c:v>
                </c:pt>
                <c:pt idx="1218">
                  <c:v>0.59504000000000001</c:v>
                </c:pt>
                <c:pt idx="1219">
                  <c:v>0.59531999999999996</c:v>
                </c:pt>
                <c:pt idx="1220">
                  <c:v>0.58735999999999999</c:v>
                </c:pt>
                <c:pt idx="1221">
                  <c:v>0.56644000000000005</c:v>
                </c:pt>
                <c:pt idx="1222">
                  <c:v>0.55620000000000003</c:v>
                </c:pt>
                <c:pt idx="1223">
                  <c:v>0.56096000000000001</c:v>
                </c:pt>
                <c:pt idx="1224">
                  <c:v>0.57340000000000002</c:v>
                </c:pt>
                <c:pt idx="1225">
                  <c:v>0.57791999999999999</c:v>
                </c:pt>
                <c:pt idx="1226">
                  <c:v>0.56596000000000002</c:v>
                </c:pt>
                <c:pt idx="1227">
                  <c:v>0.55520000000000003</c:v>
                </c:pt>
                <c:pt idx="1228">
                  <c:v>0.55696000000000001</c:v>
                </c:pt>
                <c:pt idx="1229">
                  <c:v>0.56052000000000002</c:v>
                </c:pt>
                <c:pt idx="1230">
                  <c:v>0.56303999999999998</c:v>
                </c:pt>
                <c:pt idx="1231">
                  <c:v>0.56984000000000001</c:v>
                </c:pt>
                <c:pt idx="1232">
                  <c:v>0.57652000000000003</c:v>
                </c:pt>
                <c:pt idx="1233">
                  <c:v>0.58660000000000001</c:v>
                </c:pt>
                <c:pt idx="1234">
                  <c:v>0.60572000000000004</c:v>
                </c:pt>
                <c:pt idx="1235">
                  <c:v>0.61080000000000001</c:v>
                </c:pt>
                <c:pt idx="1236">
                  <c:v>0.59352000000000005</c:v>
                </c:pt>
                <c:pt idx="1237">
                  <c:v>0.58208000000000004</c:v>
                </c:pt>
                <c:pt idx="1238">
                  <c:v>0.58420000000000005</c:v>
                </c:pt>
                <c:pt idx="1239">
                  <c:v>0.58708000000000005</c:v>
                </c:pt>
                <c:pt idx="1240">
                  <c:v>0.58799999999999997</c:v>
                </c:pt>
                <c:pt idx="1241">
                  <c:v>0.59036</c:v>
                </c:pt>
                <c:pt idx="1242">
                  <c:v>0.59704000000000002</c:v>
                </c:pt>
                <c:pt idx="1243">
                  <c:v>0.60768</c:v>
                </c:pt>
                <c:pt idx="1244">
                  <c:v>0.61607999999999996</c:v>
                </c:pt>
                <c:pt idx="1245">
                  <c:v>0.61548000000000003</c:v>
                </c:pt>
                <c:pt idx="1246">
                  <c:v>0.60560000000000003</c:v>
                </c:pt>
                <c:pt idx="1247">
                  <c:v>0.59111999999999998</c:v>
                </c:pt>
                <c:pt idx="1248">
                  <c:v>0.57755999999999996</c:v>
                </c:pt>
                <c:pt idx="1249">
                  <c:v>0.56816</c:v>
                </c:pt>
                <c:pt idx="1250">
                  <c:v>0.56196000000000002</c:v>
                </c:pt>
                <c:pt idx="1251">
                  <c:v>0.55723999999999996</c:v>
                </c:pt>
                <c:pt idx="1252">
                  <c:v>0.55520000000000003</c:v>
                </c:pt>
                <c:pt idx="1253">
                  <c:v>0.55679999999999996</c:v>
                </c:pt>
                <c:pt idx="1254">
                  <c:v>0.56947999999999999</c:v>
                </c:pt>
                <c:pt idx="1255">
                  <c:v>0.59548000000000001</c:v>
                </c:pt>
                <c:pt idx="1256">
                  <c:v>0.60272000000000003</c:v>
                </c:pt>
                <c:pt idx="1257">
                  <c:v>0.57928000000000002</c:v>
                </c:pt>
                <c:pt idx="1258">
                  <c:v>0.56420000000000003</c:v>
                </c:pt>
                <c:pt idx="1259">
                  <c:v>0.56600000000000006</c:v>
                </c:pt>
                <c:pt idx="1260">
                  <c:v>0.56023999999999996</c:v>
                </c:pt>
                <c:pt idx="1261">
                  <c:v>0.54927999999999999</c:v>
                </c:pt>
                <c:pt idx="1262">
                  <c:v>0.54691999999999996</c:v>
                </c:pt>
                <c:pt idx="1263">
                  <c:v>0.56111999999999995</c:v>
                </c:pt>
                <c:pt idx="1264">
                  <c:v>0.59172000000000002</c:v>
                </c:pt>
                <c:pt idx="1265">
                  <c:v>0.61016000000000004</c:v>
                </c:pt>
                <c:pt idx="1266">
                  <c:v>0.59772000000000003</c:v>
                </c:pt>
                <c:pt idx="1267">
                  <c:v>0.57379999999999998</c:v>
                </c:pt>
                <c:pt idx="1268">
                  <c:v>0.55288000000000004</c:v>
                </c:pt>
                <c:pt idx="1269">
                  <c:v>0.53559999999999997</c:v>
                </c:pt>
                <c:pt idx="1270">
                  <c:v>0.52639999999999998</c:v>
                </c:pt>
                <c:pt idx="1271">
                  <c:v>0.53036000000000005</c:v>
                </c:pt>
                <c:pt idx="1272">
                  <c:v>0.54900000000000004</c:v>
                </c:pt>
                <c:pt idx="1273">
                  <c:v>0.57579999999999998</c:v>
                </c:pt>
                <c:pt idx="1274">
                  <c:v>0.59240000000000004</c:v>
                </c:pt>
                <c:pt idx="1275">
                  <c:v>0.57923999999999998</c:v>
                </c:pt>
                <c:pt idx="1276">
                  <c:v>0.55171999999999999</c:v>
                </c:pt>
                <c:pt idx="1277">
                  <c:v>0.54356000000000004</c:v>
                </c:pt>
                <c:pt idx="1278">
                  <c:v>0.54820000000000002</c:v>
                </c:pt>
                <c:pt idx="1279">
                  <c:v>0.54668000000000005</c:v>
                </c:pt>
                <c:pt idx="1280">
                  <c:v>0.54844000000000004</c:v>
                </c:pt>
                <c:pt idx="1281">
                  <c:v>0.56000000000000005</c:v>
                </c:pt>
                <c:pt idx="1282">
                  <c:v>0.57267999999999997</c:v>
                </c:pt>
                <c:pt idx="1283">
                  <c:v>0.58616000000000001</c:v>
                </c:pt>
                <c:pt idx="1284">
                  <c:v>0.59719999999999995</c:v>
                </c:pt>
                <c:pt idx="1285">
                  <c:v>0.59596000000000005</c:v>
                </c:pt>
                <c:pt idx="1286">
                  <c:v>0.58808000000000005</c:v>
                </c:pt>
                <c:pt idx="1287">
                  <c:v>0.58352000000000004</c:v>
                </c:pt>
                <c:pt idx="1288">
                  <c:v>0.58979999999999999</c:v>
                </c:pt>
                <c:pt idx="1289">
                  <c:v>0.62515999999999994</c:v>
                </c:pt>
                <c:pt idx="1290">
                  <c:v>0.70655999999999997</c:v>
                </c:pt>
                <c:pt idx="1291">
                  <c:v>0.80547999999999997</c:v>
                </c:pt>
                <c:pt idx="1292">
                  <c:v>0.83644000000000007</c:v>
                </c:pt>
                <c:pt idx="1293">
                  <c:v>0.76459999999999995</c:v>
                </c:pt>
                <c:pt idx="1294">
                  <c:v>0.66348000000000007</c:v>
                </c:pt>
                <c:pt idx="1295">
                  <c:v>0.60043999999999997</c:v>
                </c:pt>
                <c:pt idx="1296">
                  <c:v>0.57431999999999994</c:v>
                </c:pt>
                <c:pt idx="1297">
                  <c:v>0.55900000000000005</c:v>
                </c:pt>
                <c:pt idx="1298">
                  <c:v>0.54139999999999999</c:v>
                </c:pt>
                <c:pt idx="1299">
                  <c:v>0.52764</c:v>
                </c:pt>
                <c:pt idx="1300">
                  <c:v>0.52176</c:v>
                </c:pt>
                <c:pt idx="1301">
                  <c:v>0.51559999999999995</c:v>
                </c:pt>
                <c:pt idx="1302">
                  <c:v>0.50716000000000006</c:v>
                </c:pt>
                <c:pt idx="1303">
                  <c:v>0.50095999999999996</c:v>
                </c:pt>
                <c:pt idx="1304">
                  <c:v>0.49580000000000002</c:v>
                </c:pt>
                <c:pt idx="1305">
                  <c:v>0.49115999999999999</c:v>
                </c:pt>
                <c:pt idx="1306">
                  <c:v>0.49536000000000002</c:v>
                </c:pt>
                <c:pt idx="1307">
                  <c:v>0.51239999999999997</c:v>
                </c:pt>
                <c:pt idx="1308">
                  <c:v>0.53452</c:v>
                </c:pt>
                <c:pt idx="1309">
                  <c:v>0.55391999999999997</c:v>
                </c:pt>
                <c:pt idx="1310">
                  <c:v>0.56340000000000001</c:v>
                </c:pt>
                <c:pt idx="1311">
                  <c:v>0.56215999999999999</c:v>
                </c:pt>
                <c:pt idx="1312">
                  <c:v>0.56255999999999995</c:v>
                </c:pt>
                <c:pt idx="1313">
                  <c:v>0.56428</c:v>
                </c:pt>
                <c:pt idx="1314">
                  <c:v>0.55696000000000001</c:v>
                </c:pt>
                <c:pt idx="1315">
                  <c:v>0.55652000000000001</c:v>
                </c:pt>
                <c:pt idx="1316">
                  <c:v>0.58972000000000002</c:v>
                </c:pt>
                <c:pt idx="1317">
                  <c:v>0.63548000000000004</c:v>
                </c:pt>
                <c:pt idx="1318">
                  <c:v>0.64115999999999995</c:v>
                </c:pt>
                <c:pt idx="1319">
                  <c:v>0.60763999999999996</c:v>
                </c:pt>
                <c:pt idx="1320">
                  <c:v>0.57732000000000006</c:v>
                </c:pt>
                <c:pt idx="1321">
                  <c:v>0.56472</c:v>
                </c:pt>
                <c:pt idx="1322">
                  <c:v>0.56135999999999997</c:v>
                </c:pt>
                <c:pt idx="1323">
                  <c:v>0.55771999999999999</c:v>
                </c:pt>
                <c:pt idx="1324">
                  <c:v>0.55167999999999995</c:v>
                </c:pt>
                <c:pt idx="1325">
                  <c:v>0.54659999999999997</c:v>
                </c:pt>
                <c:pt idx="1326">
                  <c:v>0.54371999999999998</c:v>
                </c:pt>
                <c:pt idx="1327">
                  <c:v>0.54603999999999997</c:v>
                </c:pt>
                <c:pt idx="1328">
                  <c:v>0.54947999999999997</c:v>
                </c:pt>
                <c:pt idx="1329">
                  <c:v>0.54427999999999999</c:v>
                </c:pt>
                <c:pt idx="1330">
                  <c:v>0.53556000000000004</c:v>
                </c:pt>
                <c:pt idx="1331">
                  <c:v>0.53032000000000001</c:v>
                </c:pt>
                <c:pt idx="1332">
                  <c:v>0.52515999999999996</c:v>
                </c:pt>
                <c:pt idx="1333">
                  <c:v>0.51768000000000003</c:v>
                </c:pt>
                <c:pt idx="1334">
                  <c:v>0.50583999999999996</c:v>
                </c:pt>
                <c:pt idx="1335">
                  <c:v>0.49987999999999999</c:v>
                </c:pt>
                <c:pt idx="1336">
                  <c:v>0.51783999999999997</c:v>
                </c:pt>
                <c:pt idx="1337">
                  <c:v>0.54047999999999996</c:v>
                </c:pt>
                <c:pt idx="1338">
                  <c:v>0.53535999999999995</c:v>
                </c:pt>
                <c:pt idx="1339">
                  <c:v>0.51404000000000005</c:v>
                </c:pt>
                <c:pt idx="1340">
                  <c:v>0.50119999999999998</c:v>
                </c:pt>
                <c:pt idx="1341">
                  <c:v>0.49747999999999998</c:v>
                </c:pt>
                <c:pt idx="1342">
                  <c:v>0.49740000000000001</c:v>
                </c:pt>
                <c:pt idx="1343">
                  <c:v>0.50144</c:v>
                </c:pt>
                <c:pt idx="1344">
                  <c:v>0.50756000000000001</c:v>
                </c:pt>
                <c:pt idx="1345">
                  <c:v>0.50904000000000005</c:v>
                </c:pt>
                <c:pt idx="1346">
                  <c:v>0.50680000000000003</c:v>
                </c:pt>
                <c:pt idx="1347">
                  <c:v>0.50775999999999999</c:v>
                </c:pt>
                <c:pt idx="1348">
                  <c:v>0.51227999999999996</c:v>
                </c:pt>
                <c:pt idx="1349">
                  <c:v>0.51495999999999997</c:v>
                </c:pt>
                <c:pt idx="1350">
                  <c:v>0.50956000000000001</c:v>
                </c:pt>
                <c:pt idx="1351">
                  <c:v>0.49608000000000002</c:v>
                </c:pt>
                <c:pt idx="1352">
                  <c:v>0.48411999999999999</c:v>
                </c:pt>
                <c:pt idx="1353">
                  <c:v>0.48071999999999998</c:v>
                </c:pt>
                <c:pt idx="1354">
                  <c:v>0.48448000000000002</c:v>
                </c:pt>
                <c:pt idx="1355">
                  <c:v>0.49184</c:v>
                </c:pt>
                <c:pt idx="1356">
                  <c:v>0.49887999999999999</c:v>
                </c:pt>
                <c:pt idx="1357">
                  <c:v>0.50304000000000004</c:v>
                </c:pt>
                <c:pt idx="1358">
                  <c:v>0.50627999999999995</c:v>
                </c:pt>
                <c:pt idx="1359">
                  <c:v>0.51124000000000003</c:v>
                </c:pt>
                <c:pt idx="1360">
                  <c:v>0.51615999999999995</c:v>
                </c:pt>
                <c:pt idx="1361">
                  <c:v>0.51783999999999997</c:v>
                </c:pt>
                <c:pt idx="1362">
                  <c:v>0.51768000000000003</c:v>
                </c:pt>
                <c:pt idx="1363">
                  <c:v>0.51604000000000005</c:v>
                </c:pt>
                <c:pt idx="1364">
                  <c:v>0.51127999999999996</c:v>
                </c:pt>
                <c:pt idx="1365">
                  <c:v>0.50716000000000006</c:v>
                </c:pt>
                <c:pt idx="1366">
                  <c:v>0.50695999999999997</c:v>
                </c:pt>
                <c:pt idx="1367">
                  <c:v>0.50683999999999996</c:v>
                </c:pt>
                <c:pt idx="1368">
                  <c:v>0.50600000000000001</c:v>
                </c:pt>
                <c:pt idx="1369">
                  <c:v>0.50751999999999997</c:v>
                </c:pt>
                <c:pt idx="1370">
                  <c:v>0.50856000000000001</c:v>
                </c:pt>
                <c:pt idx="1371">
                  <c:v>0.50471999999999995</c:v>
                </c:pt>
                <c:pt idx="1372">
                  <c:v>0.49843999999999999</c:v>
                </c:pt>
                <c:pt idx="1373">
                  <c:v>0.49324000000000001</c:v>
                </c:pt>
                <c:pt idx="1374">
                  <c:v>0.48868</c:v>
                </c:pt>
                <c:pt idx="1375">
                  <c:v>0.48668</c:v>
                </c:pt>
                <c:pt idx="1376">
                  <c:v>0.49027999999999999</c:v>
                </c:pt>
                <c:pt idx="1377">
                  <c:v>0.49847999999999998</c:v>
                </c:pt>
                <c:pt idx="1378">
                  <c:v>0.50600000000000001</c:v>
                </c:pt>
                <c:pt idx="1379">
                  <c:v>0.50763999999999998</c:v>
                </c:pt>
                <c:pt idx="1380">
                  <c:v>0.50575999999999999</c:v>
                </c:pt>
                <c:pt idx="1381">
                  <c:v>0.50592000000000004</c:v>
                </c:pt>
                <c:pt idx="1382">
                  <c:v>0.50815999999999995</c:v>
                </c:pt>
                <c:pt idx="1383">
                  <c:v>0.50912000000000002</c:v>
                </c:pt>
                <c:pt idx="1384">
                  <c:v>0.50763999999999998</c:v>
                </c:pt>
                <c:pt idx="1385">
                  <c:v>0.50648000000000004</c:v>
                </c:pt>
                <c:pt idx="1386">
                  <c:v>0.50719999999999998</c:v>
                </c:pt>
                <c:pt idx="1387">
                  <c:v>0.50807999999999998</c:v>
                </c:pt>
                <c:pt idx="1388">
                  <c:v>0.51100000000000001</c:v>
                </c:pt>
                <c:pt idx="1389">
                  <c:v>0.51551999999999998</c:v>
                </c:pt>
                <c:pt idx="1390">
                  <c:v>0.51739999999999997</c:v>
                </c:pt>
                <c:pt idx="1391">
                  <c:v>0.51707999999999998</c:v>
                </c:pt>
                <c:pt idx="1392">
                  <c:v>0.51695999999999998</c:v>
                </c:pt>
                <c:pt idx="1393">
                  <c:v>0.51895999999999998</c:v>
                </c:pt>
                <c:pt idx="1394">
                  <c:v>0.52295999999999998</c:v>
                </c:pt>
                <c:pt idx="1395">
                  <c:v>0.52524000000000004</c:v>
                </c:pt>
                <c:pt idx="1396">
                  <c:v>0.52688000000000001</c:v>
                </c:pt>
                <c:pt idx="1397">
                  <c:v>0.5292</c:v>
                </c:pt>
                <c:pt idx="1398">
                  <c:v>0.52939999999999998</c:v>
                </c:pt>
                <c:pt idx="1399">
                  <c:v>0.52836000000000005</c:v>
                </c:pt>
                <c:pt idx="1400">
                  <c:v>0.52768000000000004</c:v>
                </c:pt>
                <c:pt idx="1401">
                  <c:v>0.52732000000000001</c:v>
                </c:pt>
                <c:pt idx="1402">
                  <c:v>0.52795999999999998</c:v>
                </c:pt>
                <c:pt idx="1403">
                  <c:v>0.53036000000000005</c:v>
                </c:pt>
                <c:pt idx="1404">
                  <c:v>0.53364</c:v>
                </c:pt>
                <c:pt idx="1405">
                  <c:v>0.53724000000000005</c:v>
                </c:pt>
                <c:pt idx="1406">
                  <c:v>0.54259999999999997</c:v>
                </c:pt>
                <c:pt idx="1407">
                  <c:v>0.54788000000000003</c:v>
                </c:pt>
                <c:pt idx="1408">
                  <c:v>0.54988000000000004</c:v>
                </c:pt>
                <c:pt idx="1409">
                  <c:v>0.5514</c:v>
                </c:pt>
                <c:pt idx="1410">
                  <c:v>0.55591999999999997</c:v>
                </c:pt>
                <c:pt idx="1411">
                  <c:v>0.56432000000000004</c:v>
                </c:pt>
                <c:pt idx="1412">
                  <c:v>0.57916000000000001</c:v>
                </c:pt>
                <c:pt idx="1413">
                  <c:v>0.6038</c:v>
                </c:pt>
                <c:pt idx="1414">
                  <c:v>0.63875999999999999</c:v>
                </c:pt>
                <c:pt idx="1415">
                  <c:v>0.68176000000000003</c:v>
                </c:pt>
                <c:pt idx="1416">
                  <c:v>0.72272000000000003</c:v>
                </c:pt>
                <c:pt idx="1417">
                  <c:v>0.74316000000000004</c:v>
                </c:pt>
                <c:pt idx="1418">
                  <c:v>0.73452000000000006</c:v>
                </c:pt>
                <c:pt idx="1419">
                  <c:v>0.70816000000000001</c:v>
                </c:pt>
                <c:pt idx="1420">
                  <c:v>0.67608000000000001</c:v>
                </c:pt>
                <c:pt idx="1421">
                  <c:v>0.64095999999999997</c:v>
                </c:pt>
                <c:pt idx="1422">
                  <c:v>0.60843999999999998</c:v>
                </c:pt>
                <c:pt idx="1423">
                  <c:v>0.58563999999999994</c:v>
                </c:pt>
                <c:pt idx="1424">
                  <c:v>0.57428000000000001</c:v>
                </c:pt>
                <c:pt idx="1425">
                  <c:v>0.57147999999999999</c:v>
                </c:pt>
                <c:pt idx="1426">
                  <c:v>0.5716</c:v>
                </c:pt>
                <c:pt idx="1427">
                  <c:v>0.57303999999999999</c:v>
                </c:pt>
                <c:pt idx="1428">
                  <c:v>0.57791999999999999</c:v>
                </c:pt>
                <c:pt idx="1429">
                  <c:v>0.58455999999999997</c:v>
                </c:pt>
                <c:pt idx="1430">
                  <c:v>0.58799999999999997</c:v>
                </c:pt>
                <c:pt idx="1431">
                  <c:v>0.58608000000000005</c:v>
                </c:pt>
                <c:pt idx="1432">
                  <c:v>0.58267999999999998</c:v>
                </c:pt>
                <c:pt idx="1433">
                  <c:v>0.58099999999999996</c:v>
                </c:pt>
                <c:pt idx="1434">
                  <c:v>0.58167999999999997</c:v>
                </c:pt>
                <c:pt idx="1435">
                  <c:v>0.58792</c:v>
                </c:pt>
                <c:pt idx="1436">
                  <c:v>0.59887999999999997</c:v>
                </c:pt>
                <c:pt idx="1437">
                  <c:v>0.60643999999999998</c:v>
                </c:pt>
                <c:pt idx="1438">
                  <c:v>0.60495999999999994</c:v>
                </c:pt>
                <c:pt idx="1439">
                  <c:v>0.59543999999999997</c:v>
                </c:pt>
                <c:pt idx="1440">
                  <c:v>0.58428000000000002</c:v>
                </c:pt>
                <c:pt idx="1441">
                  <c:v>0.57823999999999998</c:v>
                </c:pt>
                <c:pt idx="1442">
                  <c:v>0.57611999999999997</c:v>
                </c:pt>
                <c:pt idx="1443">
                  <c:v>0.57355999999999996</c:v>
                </c:pt>
                <c:pt idx="1444">
                  <c:v>0.57064000000000004</c:v>
                </c:pt>
                <c:pt idx="1445">
                  <c:v>0.56984000000000001</c:v>
                </c:pt>
                <c:pt idx="1446">
                  <c:v>0.57011999999999996</c:v>
                </c:pt>
                <c:pt idx="1447">
                  <c:v>0.56823999999999997</c:v>
                </c:pt>
                <c:pt idx="1448">
                  <c:v>0.56596000000000002</c:v>
                </c:pt>
                <c:pt idx="1449">
                  <c:v>0.56572</c:v>
                </c:pt>
                <c:pt idx="1450">
                  <c:v>0.56484000000000001</c:v>
                </c:pt>
                <c:pt idx="1451">
                  <c:v>0.56156000000000006</c:v>
                </c:pt>
                <c:pt idx="1452">
                  <c:v>0.55752000000000002</c:v>
                </c:pt>
                <c:pt idx="1453">
                  <c:v>0.55276000000000003</c:v>
                </c:pt>
                <c:pt idx="1454">
                  <c:v>0.54723999999999995</c:v>
                </c:pt>
                <c:pt idx="1455">
                  <c:v>0.54276000000000002</c:v>
                </c:pt>
                <c:pt idx="1456">
                  <c:v>0.54027999999999998</c:v>
                </c:pt>
                <c:pt idx="1457">
                  <c:v>0.53939999999999999</c:v>
                </c:pt>
                <c:pt idx="1458">
                  <c:v>0.53879999999999995</c:v>
                </c:pt>
                <c:pt idx="1459">
                  <c:v>0.53908</c:v>
                </c:pt>
                <c:pt idx="1460">
                  <c:v>0.5464</c:v>
                </c:pt>
                <c:pt idx="1461">
                  <c:v>0.55979999999999996</c:v>
                </c:pt>
                <c:pt idx="1462">
                  <c:v>0.56203999999999998</c:v>
                </c:pt>
                <c:pt idx="1463">
                  <c:v>0.54203999999999997</c:v>
                </c:pt>
                <c:pt idx="1464">
                  <c:v>0.51612000000000002</c:v>
                </c:pt>
                <c:pt idx="1465">
                  <c:v>0.50980000000000003</c:v>
                </c:pt>
                <c:pt idx="1466">
                  <c:v>0.52488000000000001</c:v>
                </c:pt>
                <c:pt idx="1467">
                  <c:v>0.54123999999999994</c:v>
                </c:pt>
                <c:pt idx="1468">
                  <c:v>0.54612000000000005</c:v>
                </c:pt>
                <c:pt idx="1469">
                  <c:v>0.54215999999999998</c:v>
                </c:pt>
                <c:pt idx="1470">
                  <c:v>0.53708</c:v>
                </c:pt>
                <c:pt idx="1471">
                  <c:v>0.53783999999999998</c:v>
                </c:pt>
                <c:pt idx="1472">
                  <c:v>0.54452</c:v>
                </c:pt>
                <c:pt idx="1473">
                  <c:v>0.55200000000000005</c:v>
                </c:pt>
                <c:pt idx="1474">
                  <c:v>0.55332000000000003</c:v>
                </c:pt>
                <c:pt idx="1475">
                  <c:v>0.54432000000000003</c:v>
                </c:pt>
                <c:pt idx="1476">
                  <c:v>0.53339999999999999</c:v>
                </c:pt>
                <c:pt idx="1477">
                  <c:v>0.52944000000000002</c:v>
                </c:pt>
                <c:pt idx="1478">
                  <c:v>0.52759999999999996</c:v>
                </c:pt>
                <c:pt idx="1479">
                  <c:v>0.52300000000000002</c:v>
                </c:pt>
                <c:pt idx="1480">
                  <c:v>0.52027999999999996</c:v>
                </c:pt>
                <c:pt idx="1481">
                  <c:v>0.52092000000000005</c:v>
                </c:pt>
                <c:pt idx="1482">
                  <c:v>0.52059999999999995</c:v>
                </c:pt>
                <c:pt idx="1483">
                  <c:v>0.51839999999999997</c:v>
                </c:pt>
                <c:pt idx="1484">
                  <c:v>0.51663999999999999</c:v>
                </c:pt>
                <c:pt idx="1485">
                  <c:v>0.51612000000000002</c:v>
                </c:pt>
                <c:pt idx="1486">
                  <c:v>0.51524000000000003</c:v>
                </c:pt>
                <c:pt idx="1487">
                  <c:v>0.51515999999999995</c:v>
                </c:pt>
                <c:pt idx="1488">
                  <c:v>0.51992000000000005</c:v>
                </c:pt>
                <c:pt idx="1489">
                  <c:v>0.52888000000000002</c:v>
                </c:pt>
                <c:pt idx="1490">
                  <c:v>0.53715999999999997</c:v>
                </c:pt>
                <c:pt idx="1491">
                  <c:v>0.53968000000000005</c:v>
                </c:pt>
                <c:pt idx="1492">
                  <c:v>0.53671999999999997</c:v>
                </c:pt>
                <c:pt idx="1493">
                  <c:v>0.54012000000000004</c:v>
                </c:pt>
                <c:pt idx="1494">
                  <c:v>0.55615999999999999</c:v>
                </c:pt>
                <c:pt idx="1495">
                  <c:v>0.57396000000000003</c:v>
                </c:pt>
                <c:pt idx="1496">
                  <c:v>0.58479999999999999</c:v>
                </c:pt>
                <c:pt idx="1497">
                  <c:v>0.58972000000000002</c:v>
                </c:pt>
                <c:pt idx="1498">
                  <c:v>0.58643999999999996</c:v>
                </c:pt>
                <c:pt idx="1499">
                  <c:v>0.57455999999999996</c:v>
                </c:pt>
                <c:pt idx="1500">
                  <c:v>0.56000000000000005</c:v>
                </c:pt>
                <c:pt idx="1501">
                  <c:v>0.54515999999999998</c:v>
                </c:pt>
                <c:pt idx="1502">
                  <c:v>0.53391999999999995</c:v>
                </c:pt>
                <c:pt idx="1503">
                  <c:v>0.53308</c:v>
                </c:pt>
                <c:pt idx="1504">
                  <c:v>0.53900000000000003</c:v>
                </c:pt>
                <c:pt idx="1505">
                  <c:v>0.54300000000000004</c:v>
                </c:pt>
                <c:pt idx="1506">
                  <c:v>0.54432000000000003</c:v>
                </c:pt>
                <c:pt idx="1507">
                  <c:v>0.54235999999999995</c:v>
                </c:pt>
                <c:pt idx="1508">
                  <c:v>0.53656000000000004</c:v>
                </c:pt>
                <c:pt idx="1509">
                  <c:v>0.53303999999999996</c:v>
                </c:pt>
                <c:pt idx="1510">
                  <c:v>0.53295999999999999</c:v>
                </c:pt>
                <c:pt idx="1511">
                  <c:v>0.53100000000000003</c:v>
                </c:pt>
                <c:pt idx="1512">
                  <c:v>0.52536000000000005</c:v>
                </c:pt>
                <c:pt idx="1513">
                  <c:v>0.51844000000000001</c:v>
                </c:pt>
                <c:pt idx="1514">
                  <c:v>0.51488</c:v>
                </c:pt>
                <c:pt idx="1515">
                  <c:v>0.51576</c:v>
                </c:pt>
                <c:pt idx="1516">
                  <c:v>0.51592000000000005</c:v>
                </c:pt>
                <c:pt idx="1517">
                  <c:v>0.51168000000000002</c:v>
                </c:pt>
                <c:pt idx="1518">
                  <c:v>0.50656000000000001</c:v>
                </c:pt>
                <c:pt idx="1519">
                  <c:v>0.50468000000000002</c:v>
                </c:pt>
                <c:pt idx="1520">
                  <c:v>0.50275999999999998</c:v>
                </c:pt>
                <c:pt idx="1521">
                  <c:v>0.50072000000000005</c:v>
                </c:pt>
                <c:pt idx="1522">
                  <c:v>0.50236000000000003</c:v>
                </c:pt>
                <c:pt idx="1523">
                  <c:v>0.50460000000000005</c:v>
                </c:pt>
                <c:pt idx="1524">
                  <c:v>0.50616000000000005</c:v>
                </c:pt>
                <c:pt idx="1525">
                  <c:v>0.51095999999999997</c:v>
                </c:pt>
                <c:pt idx="1526">
                  <c:v>0.51848000000000005</c:v>
                </c:pt>
                <c:pt idx="1527">
                  <c:v>0.52912000000000003</c:v>
                </c:pt>
                <c:pt idx="1528">
                  <c:v>0.54176000000000002</c:v>
                </c:pt>
                <c:pt idx="1529">
                  <c:v>0.54996</c:v>
                </c:pt>
                <c:pt idx="1530">
                  <c:v>0.55288000000000004</c:v>
                </c:pt>
                <c:pt idx="1531">
                  <c:v>0.55344000000000004</c:v>
                </c:pt>
                <c:pt idx="1532">
                  <c:v>0.55164000000000002</c:v>
                </c:pt>
                <c:pt idx="1533">
                  <c:v>0.54879999999999995</c:v>
                </c:pt>
                <c:pt idx="1534">
                  <c:v>0.54752000000000001</c:v>
                </c:pt>
                <c:pt idx="1535">
                  <c:v>0.54952000000000001</c:v>
                </c:pt>
                <c:pt idx="1536">
                  <c:v>0.55567999999999995</c:v>
                </c:pt>
                <c:pt idx="1537">
                  <c:v>0.56415999999999999</c:v>
                </c:pt>
                <c:pt idx="1538">
                  <c:v>0.56928000000000001</c:v>
                </c:pt>
                <c:pt idx="1539">
                  <c:v>0.56591999999999998</c:v>
                </c:pt>
                <c:pt idx="1540">
                  <c:v>0.55732000000000004</c:v>
                </c:pt>
                <c:pt idx="1541">
                  <c:v>0.55132000000000003</c:v>
                </c:pt>
                <c:pt idx="1542">
                  <c:v>0.54691999999999996</c:v>
                </c:pt>
                <c:pt idx="1543">
                  <c:v>0.54044000000000003</c:v>
                </c:pt>
                <c:pt idx="1544">
                  <c:v>0.53503999999999996</c:v>
                </c:pt>
                <c:pt idx="1545">
                  <c:v>0.53203999999999996</c:v>
                </c:pt>
                <c:pt idx="1546">
                  <c:v>0.52868000000000004</c:v>
                </c:pt>
                <c:pt idx="1547">
                  <c:v>0.52595999999999998</c:v>
                </c:pt>
                <c:pt idx="1548">
                  <c:v>0.52736000000000005</c:v>
                </c:pt>
                <c:pt idx="1549">
                  <c:v>0.53168000000000004</c:v>
                </c:pt>
                <c:pt idx="1550">
                  <c:v>0.53432000000000002</c:v>
                </c:pt>
                <c:pt idx="1551">
                  <c:v>0.53415999999999997</c:v>
                </c:pt>
                <c:pt idx="1552">
                  <c:v>0.53232000000000002</c:v>
                </c:pt>
                <c:pt idx="1553">
                  <c:v>0.53083999999999998</c:v>
                </c:pt>
                <c:pt idx="1554">
                  <c:v>0.53100000000000003</c:v>
                </c:pt>
                <c:pt idx="1555">
                  <c:v>0.53276000000000001</c:v>
                </c:pt>
                <c:pt idx="1556">
                  <c:v>0.53724000000000005</c:v>
                </c:pt>
                <c:pt idx="1557">
                  <c:v>0.54471999999999998</c:v>
                </c:pt>
                <c:pt idx="1558">
                  <c:v>0.54996</c:v>
                </c:pt>
                <c:pt idx="1559">
                  <c:v>0.54756000000000005</c:v>
                </c:pt>
                <c:pt idx="1560">
                  <c:v>0.54303999999999997</c:v>
                </c:pt>
                <c:pt idx="1561">
                  <c:v>0.54468000000000005</c:v>
                </c:pt>
                <c:pt idx="1562">
                  <c:v>0.54935999999999996</c:v>
                </c:pt>
                <c:pt idx="1563">
                  <c:v>0.5494</c:v>
                </c:pt>
                <c:pt idx="1564">
                  <c:v>0.54588000000000003</c:v>
                </c:pt>
                <c:pt idx="1565">
                  <c:v>0.54344000000000003</c:v>
                </c:pt>
                <c:pt idx="1566">
                  <c:v>0.54359999999999997</c:v>
                </c:pt>
                <c:pt idx="1567">
                  <c:v>0.54535999999999996</c:v>
                </c:pt>
                <c:pt idx="1568">
                  <c:v>0.54496</c:v>
                </c:pt>
                <c:pt idx="1569">
                  <c:v>0.54220000000000002</c:v>
                </c:pt>
                <c:pt idx="1570">
                  <c:v>0.54159999999999997</c:v>
                </c:pt>
                <c:pt idx="1571">
                  <c:v>0.54271999999999998</c:v>
                </c:pt>
                <c:pt idx="1572">
                  <c:v>0.54252</c:v>
                </c:pt>
                <c:pt idx="1573">
                  <c:v>0.54235999999999995</c:v>
                </c:pt>
                <c:pt idx="1574">
                  <c:v>0.54471999999999998</c:v>
                </c:pt>
                <c:pt idx="1575">
                  <c:v>0.54468000000000005</c:v>
                </c:pt>
                <c:pt idx="1576">
                  <c:v>0.53827999999999998</c:v>
                </c:pt>
                <c:pt idx="1577">
                  <c:v>0.53220000000000001</c:v>
                </c:pt>
                <c:pt idx="1578">
                  <c:v>0.53027999999999997</c:v>
                </c:pt>
                <c:pt idx="1579">
                  <c:v>0.52964</c:v>
                </c:pt>
                <c:pt idx="1580">
                  <c:v>0.52880000000000005</c:v>
                </c:pt>
                <c:pt idx="1581">
                  <c:v>0.52639999999999998</c:v>
                </c:pt>
                <c:pt idx="1582">
                  <c:v>0.52163999999999999</c:v>
                </c:pt>
                <c:pt idx="1583">
                  <c:v>0.51839999999999997</c:v>
                </c:pt>
                <c:pt idx="1584">
                  <c:v>0.52183999999999997</c:v>
                </c:pt>
                <c:pt idx="1585">
                  <c:v>0.52815999999999996</c:v>
                </c:pt>
                <c:pt idx="1586">
                  <c:v>0.52956000000000003</c:v>
                </c:pt>
                <c:pt idx="1587">
                  <c:v>0.52900000000000003</c:v>
                </c:pt>
                <c:pt idx="1588">
                  <c:v>0.53191999999999995</c:v>
                </c:pt>
                <c:pt idx="1589">
                  <c:v>0.53088000000000002</c:v>
                </c:pt>
                <c:pt idx="1590">
                  <c:v>0.52315999999999996</c:v>
                </c:pt>
                <c:pt idx="1591">
                  <c:v>0.51944000000000001</c:v>
                </c:pt>
                <c:pt idx="1592">
                  <c:v>0.52315999999999996</c:v>
                </c:pt>
                <c:pt idx="1593">
                  <c:v>0.52564</c:v>
                </c:pt>
                <c:pt idx="1594">
                  <c:v>0.52268000000000003</c:v>
                </c:pt>
                <c:pt idx="1595">
                  <c:v>0.51915999999999995</c:v>
                </c:pt>
                <c:pt idx="1596">
                  <c:v>0.51788000000000001</c:v>
                </c:pt>
                <c:pt idx="1597">
                  <c:v>0.51703999999999994</c:v>
                </c:pt>
                <c:pt idx="1598">
                  <c:v>0.51863999999999999</c:v>
                </c:pt>
                <c:pt idx="1599">
                  <c:v>0.5232</c:v>
                </c:pt>
                <c:pt idx="1600">
                  <c:v>0.52447999999999995</c:v>
                </c:pt>
                <c:pt idx="1601">
                  <c:v>0.52132000000000001</c:v>
                </c:pt>
                <c:pt idx="1602">
                  <c:v>0.52056000000000002</c:v>
                </c:pt>
                <c:pt idx="1603">
                  <c:v>0.5212</c:v>
                </c:pt>
                <c:pt idx="1604">
                  <c:v>0.51951999999999998</c:v>
                </c:pt>
                <c:pt idx="1605">
                  <c:v>0.51863999999999999</c:v>
                </c:pt>
                <c:pt idx="1606">
                  <c:v>0.51512000000000002</c:v>
                </c:pt>
                <c:pt idx="1607">
                  <c:v>0.50407999999999997</c:v>
                </c:pt>
                <c:pt idx="1608">
                  <c:v>0.49275999999999998</c:v>
                </c:pt>
                <c:pt idx="1609">
                  <c:v>0.48831999999999998</c:v>
                </c:pt>
                <c:pt idx="1610">
                  <c:v>0.49120000000000003</c:v>
                </c:pt>
                <c:pt idx="1611">
                  <c:v>0.49828</c:v>
                </c:pt>
                <c:pt idx="1612">
                  <c:v>0.50307999999999997</c:v>
                </c:pt>
                <c:pt idx="1613">
                  <c:v>0.50404000000000004</c:v>
                </c:pt>
                <c:pt idx="1614">
                  <c:v>0.50507999999999997</c:v>
                </c:pt>
                <c:pt idx="1615">
                  <c:v>0.50807999999999998</c:v>
                </c:pt>
                <c:pt idx="1616">
                  <c:v>0.51144000000000001</c:v>
                </c:pt>
                <c:pt idx="1617">
                  <c:v>0.51548000000000005</c:v>
                </c:pt>
                <c:pt idx="1618">
                  <c:v>0.52259999999999995</c:v>
                </c:pt>
                <c:pt idx="1619">
                  <c:v>0.53047999999999995</c:v>
                </c:pt>
                <c:pt idx="1620">
                  <c:v>0.53239999999999998</c:v>
                </c:pt>
                <c:pt idx="1621">
                  <c:v>0.52859999999999996</c:v>
                </c:pt>
                <c:pt idx="1622">
                  <c:v>0.53027999999999997</c:v>
                </c:pt>
                <c:pt idx="1623">
                  <c:v>0.53879999999999995</c:v>
                </c:pt>
                <c:pt idx="1624">
                  <c:v>0.54444000000000004</c:v>
                </c:pt>
                <c:pt idx="1625">
                  <c:v>0.54932000000000003</c:v>
                </c:pt>
                <c:pt idx="1626">
                  <c:v>0.55300000000000005</c:v>
                </c:pt>
                <c:pt idx="1627">
                  <c:v>0.54715999999999998</c:v>
                </c:pt>
                <c:pt idx="1628">
                  <c:v>0.53791999999999995</c:v>
                </c:pt>
                <c:pt idx="1629">
                  <c:v>0.53483999999999998</c:v>
                </c:pt>
                <c:pt idx="1630">
                  <c:v>0.53720000000000001</c:v>
                </c:pt>
                <c:pt idx="1631">
                  <c:v>0.54103999999999997</c:v>
                </c:pt>
                <c:pt idx="1632">
                  <c:v>0.54196</c:v>
                </c:pt>
                <c:pt idx="1633">
                  <c:v>0.54344000000000003</c:v>
                </c:pt>
                <c:pt idx="1634">
                  <c:v>0.55379999999999996</c:v>
                </c:pt>
                <c:pt idx="1635">
                  <c:v>0.56540000000000001</c:v>
                </c:pt>
                <c:pt idx="1636">
                  <c:v>0.56659999999999999</c:v>
                </c:pt>
                <c:pt idx="1637">
                  <c:v>0.56000000000000005</c:v>
                </c:pt>
                <c:pt idx="1638">
                  <c:v>0.55215999999999998</c:v>
                </c:pt>
                <c:pt idx="1639">
                  <c:v>0.54367999999999994</c:v>
                </c:pt>
                <c:pt idx="1640">
                  <c:v>0.5282</c:v>
                </c:pt>
                <c:pt idx="1641">
                  <c:v>0.50544</c:v>
                </c:pt>
                <c:pt idx="1642">
                  <c:v>0.49175999999999997</c:v>
                </c:pt>
                <c:pt idx="1643">
                  <c:v>0.49447999999999998</c:v>
                </c:pt>
                <c:pt idx="1644">
                  <c:v>0.50371999999999995</c:v>
                </c:pt>
                <c:pt idx="1645">
                  <c:v>0.51495999999999997</c:v>
                </c:pt>
                <c:pt idx="1646">
                  <c:v>0.52192000000000005</c:v>
                </c:pt>
                <c:pt idx="1647">
                  <c:v>0.51268000000000002</c:v>
                </c:pt>
                <c:pt idx="1648">
                  <c:v>0.49180000000000001</c:v>
                </c:pt>
                <c:pt idx="1649">
                  <c:v>0.48043999999999998</c:v>
                </c:pt>
                <c:pt idx="1650">
                  <c:v>0.49071999999999999</c:v>
                </c:pt>
                <c:pt idx="1651">
                  <c:v>0.50327999999999995</c:v>
                </c:pt>
                <c:pt idx="1652">
                  <c:v>0.49571999999999999</c:v>
                </c:pt>
                <c:pt idx="1653">
                  <c:v>0.47836000000000001</c:v>
                </c:pt>
                <c:pt idx="1654">
                  <c:v>0.46755999999999998</c:v>
                </c:pt>
                <c:pt idx="1655">
                  <c:v>0.46211999999999998</c:v>
                </c:pt>
                <c:pt idx="1656">
                  <c:v>0.45844000000000001</c:v>
                </c:pt>
                <c:pt idx="1657">
                  <c:v>0.45963999999999999</c:v>
                </c:pt>
                <c:pt idx="1658">
                  <c:v>0.47008</c:v>
                </c:pt>
                <c:pt idx="1659">
                  <c:v>0.48124</c:v>
                </c:pt>
                <c:pt idx="1660">
                  <c:v>0.48264000000000001</c:v>
                </c:pt>
                <c:pt idx="1661">
                  <c:v>0.47583999999999999</c:v>
                </c:pt>
                <c:pt idx="1662">
                  <c:v>0.46672000000000002</c:v>
                </c:pt>
                <c:pt idx="1663">
                  <c:v>0.46607999999999999</c:v>
                </c:pt>
                <c:pt idx="1664">
                  <c:v>0.47155999999999998</c:v>
                </c:pt>
                <c:pt idx="1665">
                  <c:v>0.4652</c:v>
                </c:pt>
                <c:pt idx="1666">
                  <c:v>0.44979999999999998</c:v>
                </c:pt>
                <c:pt idx="1667">
                  <c:v>0.44747999999999999</c:v>
                </c:pt>
                <c:pt idx="1668">
                  <c:v>0.46479999999999999</c:v>
                </c:pt>
                <c:pt idx="1669">
                  <c:v>0.47495999999999999</c:v>
                </c:pt>
                <c:pt idx="1670">
                  <c:v>0.4652</c:v>
                </c:pt>
                <c:pt idx="1671">
                  <c:v>0.4672</c:v>
                </c:pt>
                <c:pt idx="1672">
                  <c:v>0.50051999999999996</c:v>
                </c:pt>
                <c:pt idx="1673">
                  <c:v>0.52800000000000002</c:v>
                </c:pt>
                <c:pt idx="1674">
                  <c:v>0.51480000000000004</c:v>
                </c:pt>
                <c:pt idx="1675">
                  <c:v>0.48859999999999998</c:v>
                </c:pt>
                <c:pt idx="1676">
                  <c:v>0.47064</c:v>
                </c:pt>
                <c:pt idx="1677">
                  <c:v>0.45188</c:v>
                </c:pt>
                <c:pt idx="1678">
                  <c:v>0.45288</c:v>
                </c:pt>
                <c:pt idx="1679">
                  <c:v>0.48220000000000002</c:v>
                </c:pt>
                <c:pt idx="1680">
                  <c:v>0.50619999999999998</c:v>
                </c:pt>
                <c:pt idx="1681">
                  <c:v>0.51375999999999999</c:v>
                </c:pt>
                <c:pt idx="1682">
                  <c:v>0.52227999999999997</c:v>
                </c:pt>
                <c:pt idx="1683">
                  <c:v>0.55264000000000002</c:v>
                </c:pt>
                <c:pt idx="1684">
                  <c:v>0.62787999999999999</c:v>
                </c:pt>
                <c:pt idx="1685">
                  <c:v>0.72560000000000002</c:v>
                </c:pt>
                <c:pt idx="1686">
                  <c:v>0.80143999999999993</c:v>
                </c:pt>
                <c:pt idx="1687">
                  <c:v>0.83620000000000005</c:v>
                </c:pt>
                <c:pt idx="1688">
                  <c:v>0.80103999999999997</c:v>
                </c:pt>
                <c:pt idx="1689">
                  <c:v>0.70684000000000002</c:v>
                </c:pt>
                <c:pt idx="1690">
                  <c:v>0.62160000000000004</c:v>
                </c:pt>
                <c:pt idx="1691">
                  <c:v>0.56044000000000005</c:v>
                </c:pt>
                <c:pt idx="1692">
                  <c:v>0.48176000000000002</c:v>
                </c:pt>
                <c:pt idx="1693">
                  <c:v>0.41536000000000001</c:v>
                </c:pt>
                <c:pt idx="1694">
                  <c:v>0.43043999999999999</c:v>
                </c:pt>
                <c:pt idx="1695">
                  <c:v>0.4874</c:v>
                </c:pt>
                <c:pt idx="1696">
                  <c:v>0.51012000000000002</c:v>
                </c:pt>
                <c:pt idx="1697">
                  <c:v>0.48655999999999999</c:v>
                </c:pt>
                <c:pt idx="1698">
                  <c:v>0.44572000000000001</c:v>
                </c:pt>
                <c:pt idx="1699">
                  <c:v>0.41159999999999997</c:v>
                </c:pt>
                <c:pt idx="1700">
                  <c:v>0.38268000000000002</c:v>
                </c:pt>
                <c:pt idx="1701">
                  <c:v>0.37908000000000003</c:v>
                </c:pt>
                <c:pt idx="1702">
                  <c:v>0.43152000000000001</c:v>
                </c:pt>
                <c:pt idx="1703">
                  <c:v>0.51388</c:v>
                </c:pt>
                <c:pt idx="1704">
                  <c:v>0.58916000000000002</c:v>
                </c:pt>
                <c:pt idx="1705">
                  <c:v>0.64816000000000007</c:v>
                </c:pt>
                <c:pt idx="1706">
                  <c:v>0.63656000000000001</c:v>
                </c:pt>
                <c:pt idx="1707">
                  <c:v>0.55484</c:v>
                </c:pt>
                <c:pt idx="1708">
                  <c:v>0.51415999999999995</c:v>
                </c:pt>
                <c:pt idx="1709">
                  <c:v>0.55579999999999996</c:v>
                </c:pt>
                <c:pt idx="1710">
                  <c:v>0.61299999999999999</c:v>
                </c:pt>
                <c:pt idx="1711">
                  <c:v>0.60796000000000006</c:v>
                </c:pt>
                <c:pt idx="1712">
                  <c:v>0.56776000000000004</c:v>
                </c:pt>
                <c:pt idx="1713">
                  <c:v>0.58404</c:v>
                </c:pt>
                <c:pt idx="1714">
                  <c:v>0.65544000000000002</c:v>
                </c:pt>
                <c:pt idx="1715">
                  <c:v>0.69328000000000001</c:v>
                </c:pt>
                <c:pt idx="1716">
                  <c:v>0.66636000000000006</c:v>
                </c:pt>
                <c:pt idx="1717">
                  <c:v>0.66191999999999995</c:v>
                </c:pt>
                <c:pt idx="1718">
                  <c:v>0.70579999999999998</c:v>
                </c:pt>
                <c:pt idx="1719">
                  <c:v>0.69055999999999995</c:v>
                </c:pt>
                <c:pt idx="1720">
                  <c:v>0.60448000000000002</c:v>
                </c:pt>
                <c:pt idx="1721">
                  <c:v>0.53180000000000005</c:v>
                </c:pt>
                <c:pt idx="1722">
                  <c:v>0.44616</c:v>
                </c:pt>
                <c:pt idx="1723">
                  <c:v>0.39376</c:v>
                </c:pt>
                <c:pt idx="1724">
                  <c:v>0.49264000000000002</c:v>
                </c:pt>
                <c:pt idx="1725">
                  <c:v>0.59260000000000002</c:v>
                </c:pt>
                <c:pt idx="1726">
                  <c:v>0.56555999999999995</c:v>
                </c:pt>
                <c:pt idx="1727">
                  <c:v>0.54688000000000003</c:v>
                </c:pt>
                <c:pt idx="1728">
                  <c:v>0.5716</c:v>
                </c:pt>
                <c:pt idx="1729">
                  <c:v>0.62559999999999993</c:v>
                </c:pt>
                <c:pt idx="1730">
                  <c:v>0.77204000000000006</c:v>
                </c:pt>
                <c:pt idx="1731">
                  <c:v>0.89616000000000007</c:v>
                </c:pt>
                <c:pt idx="1732">
                  <c:v>0.86268</c:v>
                </c:pt>
                <c:pt idx="1733">
                  <c:v>0.70328000000000002</c:v>
                </c:pt>
                <c:pt idx="1734">
                  <c:v>0.49775999999999998</c:v>
                </c:pt>
                <c:pt idx="1735">
                  <c:v>0.37780000000000002</c:v>
                </c:pt>
                <c:pt idx="1736">
                  <c:v>0.40212000000000003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67-4035-95AE-1280C475FA9F}"/>
            </c:ext>
          </c:extLst>
        </c:ser>
        <c:ser>
          <c:idx val="1"/>
          <c:order val="5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-6.13E-3</c:v>
                </c:pt>
                <c:pt idx="1">
                  <c:v>-5.3300000000000005E-3</c:v>
                </c:pt>
                <c:pt idx="2">
                  <c:v>-4.1799999999999997E-3</c:v>
                </c:pt>
                <c:pt idx="3">
                  <c:v>-2.98E-3</c:v>
                </c:pt>
                <c:pt idx="4">
                  <c:v>-1.2899999999999999E-3</c:v>
                </c:pt>
                <c:pt idx="5">
                  <c:v>1.7999999999999998E-4</c:v>
                </c:pt>
                <c:pt idx="6">
                  <c:v>4.6000000000000001E-4</c:v>
                </c:pt>
                <c:pt idx="7">
                  <c:v>1.9999999999999998E-4</c:v>
                </c:pt>
                <c:pt idx="8">
                  <c:v>3.6999999999999999E-4</c:v>
                </c:pt>
                <c:pt idx="9">
                  <c:v>1.4499999999999999E-3</c:v>
                </c:pt>
                <c:pt idx="10">
                  <c:v>2.8900000000000002E-3</c:v>
                </c:pt>
                <c:pt idx="11">
                  <c:v>3.0000000000000001E-3</c:v>
                </c:pt>
                <c:pt idx="12">
                  <c:v>2.2699999999999999E-3</c:v>
                </c:pt>
                <c:pt idx="13">
                  <c:v>2.6800000000000001E-3</c:v>
                </c:pt>
                <c:pt idx="14">
                  <c:v>3.82E-3</c:v>
                </c:pt>
                <c:pt idx="15">
                  <c:v>3.7599999999999999E-3</c:v>
                </c:pt>
                <c:pt idx="16">
                  <c:v>2.2500000000000003E-3</c:v>
                </c:pt>
                <c:pt idx="17">
                  <c:v>1.34E-3</c:v>
                </c:pt>
                <c:pt idx="18">
                  <c:v>1.6200000000000001E-3</c:v>
                </c:pt>
                <c:pt idx="19">
                  <c:v>1.97E-3</c:v>
                </c:pt>
                <c:pt idx="20">
                  <c:v>2.2000000000000001E-3</c:v>
                </c:pt>
                <c:pt idx="21">
                  <c:v>1.8600000000000001E-3</c:v>
                </c:pt>
                <c:pt idx="22">
                  <c:v>9.3000000000000005E-4</c:v>
                </c:pt>
                <c:pt idx="23">
                  <c:v>9.7000000000000005E-4</c:v>
                </c:pt>
                <c:pt idx="24">
                  <c:v>2.6800000000000001E-3</c:v>
                </c:pt>
                <c:pt idx="25">
                  <c:v>4.5199999999999997E-3</c:v>
                </c:pt>
                <c:pt idx="26">
                  <c:v>4.8000000000000004E-3</c:v>
                </c:pt>
                <c:pt idx="27">
                  <c:v>4.62E-3</c:v>
                </c:pt>
                <c:pt idx="28">
                  <c:v>5.0699999999999999E-3</c:v>
                </c:pt>
                <c:pt idx="29">
                  <c:v>4.0599999999999994E-3</c:v>
                </c:pt>
                <c:pt idx="30">
                  <c:v>2.15E-3</c:v>
                </c:pt>
                <c:pt idx="31">
                  <c:v>1.9300000000000001E-3</c:v>
                </c:pt>
                <c:pt idx="32">
                  <c:v>2.9099999999999998E-3</c:v>
                </c:pt>
                <c:pt idx="33">
                  <c:v>4.5000000000000005E-3</c:v>
                </c:pt>
                <c:pt idx="34">
                  <c:v>6.0899999999999999E-3</c:v>
                </c:pt>
                <c:pt idx="35">
                  <c:v>5.6700000000000006E-3</c:v>
                </c:pt>
                <c:pt idx="36">
                  <c:v>3.8699999999999997E-3</c:v>
                </c:pt>
                <c:pt idx="37">
                  <c:v>3.13E-3</c:v>
                </c:pt>
                <c:pt idx="38">
                  <c:v>4.47E-3</c:v>
                </c:pt>
                <c:pt idx="39">
                  <c:v>7.6899999999999998E-3</c:v>
                </c:pt>
                <c:pt idx="40">
                  <c:v>1.099E-2</c:v>
                </c:pt>
                <c:pt idx="41">
                  <c:v>1.1849999999999999E-2</c:v>
                </c:pt>
                <c:pt idx="42">
                  <c:v>1.03E-2</c:v>
                </c:pt>
                <c:pt idx="43">
                  <c:v>8.5599999999999999E-3</c:v>
                </c:pt>
                <c:pt idx="44">
                  <c:v>7.3999999999999995E-3</c:v>
                </c:pt>
                <c:pt idx="45">
                  <c:v>6.3999999999999994E-3</c:v>
                </c:pt>
                <c:pt idx="46">
                  <c:v>6.9800000000000001E-3</c:v>
                </c:pt>
                <c:pt idx="47">
                  <c:v>1.1039999999999999E-2</c:v>
                </c:pt>
                <c:pt idx="48">
                  <c:v>1.6819999999999998E-2</c:v>
                </c:pt>
                <c:pt idx="49">
                  <c:v>1.983E-2</c:v>
                </c:pt>
                <c:pt idx="50">
                  <c:v>1.864E-2</c:v>
                </c:pt>
                <c:pt idx="51">
                  <c:v>1.4889999999999999E-2</c:v>
                </c:pt>
                <c:pt idx="52">
                  <c:v>1.0239999999999999E-2</c:v>
                </c:pt>
                <c:pt idx="53">
                  <c:v>7.3100000000000005E-3</c:v>
                </c:pt>
                <c:pt idx="54">
                  <c:v>8.09E-3</c:v>
                </c:pt>
                <c:pt idx="55">
                  <c:v>1.021E-2</c:v>
                </c:pt>
                <c:pt idx="56">
                  <c:v>1.141E-2</c:v>
                </c:pt>
                <c:pt idx="57">
                  <c:v>1.338E-2</c:v>
                </c:pt>
                <c:pt idx="58">
                  <c:v>1.44E-2</c:v>
                </c:pt>
                <c:pt idx="59">
                  <c:v>1.175E-2</c:v>
                </c:pt>
                <c:pt idx="60">
                  <c:v>1.038E-2</c:v>
                </c:pt>
                <c:pt idx="61">
                  <c:v>1.17E-2</c:v>
                </c:pt>
                <c:pt idx="62">
                  <c:v>1.1859999999999999E-2</c:v>
                </c:pt>
                <c:pt idx="63">
                  <c:v>1.2219999999999998E-2</c:v>
                </c:pt>
                <c:pt idx="64">
                  <c:v>1.4559999999999998E-2</c:v>
                </c:pt>
                <c:pt idx="65">
                  <c:v>2.0220000000000002E-2</c:v>
                </c:pt>
                <c:pt idx="66">
                  <c:v>2.6929999999999999E-2</c:v>
                </c:pt>
                <c:pt idx="67">
                  <c:v>2.7480000000000001E-2</c:v>
                </c:pt>
                <c:pt idx="68">
                  <c:v>2.435E-2</c:v>
                </c:pt>
                <c:pt idx="69">
                  <c:v>2.3010000000000003E-2</c:v>
                </c:pt>
                <c:pt idx="70">
                  <c:v>2.0740000000000001E-2</c:v>
                </c:pt>
                <c:pt idx="71">
                  <c:v>1.6559999999999998E-2</c:v>
                </c:pt>
                <c:pt idx="72">
                  <c:v>1.5139999999999999E-2</c:v>
                </c:pt>
                <c:pt idx="73">
                  <c:v>2.588E-2</c:v>
                </c:pt>
                <c:pt idx="74">
                  <c:v>4.8640000000000003E-2</c:v>
                </c:pt>
                <c:pt idx="75">
                  <c:v>5.9040000000000002E-2</c:v>
                </c:pt>
                <c:pt idx="76">
                  <c:v>4.2160000000000003E-2</c:v>
                </c:pt>
                <c:pt idx="77">
                  <c:v>1.8970000000000001E-2</c:v>
                </c:pt>
                <c:pt idx="78">
                  <c:v>9.3699999999999999E-3</c:v>
                </c:pt>
                <c:pt idx="79">
                  <c:v>1.026E-2</c:v>
                </c:pt>
                <c:pt idx="80">
                  <c:v>1.3390000000000001E-2</c:v>
                </c:pt>
                <c:pt idx="81">
                  <c:v>1.7510000000000001E-2</c:v>
                </c:pt>
                <c:pt idx="82">
                  <c:v>2.4149999999999998E-2</c:v>
                </c:pt>
                <c:pt idx="83">
                  <c:v>2.8810000000000002E-2</c:v>
                </c:pt>
                <c:pt idx="84">
                  <c:v>2.5779999999999997E-2</c:v>
                </c:pt>
                <c:pt idx="85">
                  <c:v>1.8919999999999999E-2</c:v>
                </c:pt>
                <c:pt idx="86">
                  <c:v>1.3679999999999999E-2</c:v>
                </c:pt>
                <c:pt idx="87">
                  <c:v>1.0030000000000001E-2</c:v>
                </c:pt>
                <c:pt idx="88">
                  <c:v>8.150000000000001E-3</c:v>
                </c:pt>
                <c:pt idx="89">
                  <c:v>8.1700000000000002E-3</c:v>
                </c:pt>
                <c:pt idx="90">
                  <c:v>1.103E-2</c:v>
                </c:pt>
                <c:pt idx="91">
                  <c:v>1.703E-2</c:v>
                </c:pt>
                <c:pt idx="92">
                  <c:v>1.9619999999999999E-2</c:v>
                </c:pt>
                <c:pt idx="93">
                  <c:v>1.848E-2</c:v>
                </c:pt>
                <c:pt idx="94">
                  <c:v>1.8380000000000001E-2</c:v>
                </c:pt>
                <c:pt idx="95">
                  <c:v>1.435E-2</c:v>
                </c:pt>
                <c:pt idx="96">
                  <c:v>7.2200000000000007E-3</c:v>
                </c:pt>
                <c:pt idx="97">
                  <c:v>6.9499999999999996E-3</c:v>
                </c:pt>
                <c:pt idx="98">
                  <c:v>1.4310000000000002E-2</c:v>
                </c:pt>
                <c:pt idx="99">
                  <c:v>1.9450000000000002E-2</c:v>
                </c:pt>
                <c:pt idx="100">
                  <c:v>1.9469999999999998E-2</c:v>
                </c:pt>
                <c:pt idx="101">
                  <c:v>2.2169999999999999E-2</c:v>
                </c:pt>
                <c:pt idx="102">
                  <c:v>2.376E-2</c:v>
                </c:pt>
                <c:pt idx="103">
                  <c:v>1.7440000000000001E-2</c:v>
                </c:pt>
                <c:pt idx="104">
                  <c:v>1.1340000000000001E-2</c:v>
                </c:pt>
                <c:pt idx="105">
                  <c:v>8.5799999999999991E-3</c:v>
                </c:pt>
                <c:pt idx="106">
                  <c:v>4.8799999999999998E-3</c:v>
                </c:pt>
                <c:pt idx="107">
                  <c:v>1.9599999999999999E-3</c:v>
                </c:pt>
                <c:pt idx="108">
                  <c:v>1.7200000000000002E-3</c:v>
                </c:pt>
                <c:pt idx="109">
                  <c:v>2.8700000000000002E-3</c:v>
                </c:pt>
                <c:pt idx="110">
                  <c:v>3.9900000000000005E-3</c:v>
                </c:pt>
                <c:pt idx="111">
                  <c:v>4.2100000000000002E-3</c:v>
                </c:pt>
                <c:pt idx="112">
                  <c:v>4.5599999999999998E-3</c:v>
                </c:pt>
                <c:pt idx="113">
                  <c:v>5.5000000000000005E-3</c:v>
                </c:pt>
                <c:pt idx="114">
                  <c:v>4.8500000000000001E-3</c:v>
                </c:pt>
                <c:pt idx="115">
                  <c:v>2.2899999999999999E-3</c:v>
                </c:pt>
                <c:pt idx="116">
                  <c:v>8.9999999999999998E-4</c:v>
                </c:pt>
                <c:pt idx="117">
                  <c:v>2.97E-3</c:v>
                </c:pt>
                <c:pt idx="118">
                  <c:v>6.13E-3</c:v>
                </c:pt>
                <c:pt idx="119">
                  <c:v>6.7600000000000004E-3</c:v>
                </c:pt>
                <c:pt idx="120">
                  <c:v>6.0499999999999998E-3</c:v>
                </c:pt>
                <c:pt idx="121">
                  <c:v>5.2899999999999996E-3</c:v>
                </c:pt>
                <c:pt idx="122">
                  <c:v>4.9299999999999995E-3</c:v>
                </c:pt>
                <c:pt idx="123">
                  <c:v>6.5799999999999999E-3</c:v>
                </c:pt>
                <c:pt idx="124">
                  <c:v>7.5900000000000004E-3</c:v>
                </c:pt>
                <c:pt idx="125">
                  <c:v>7.1400000000000005E-3</c:v>
                </c:pt>
                <c:pt idx="126">
                  <c:v>1.133E-2</c:v>
                </c:pt>
                <c:pt idx="127">
                  <c:v>2.3400000000000001E-2</c:v>
                </c:pt>
                <c:pt idx="128">
                  <c:v>3.5459999999999998E-2</c:v>
                </c:pt>
                <c:pt idx="129">
                  <c:v>3.7169999999999995E-2</c:v>
                </c:pt>
                <c:pt idx="130">
                  <c:v>3.7199999999999997E-2</c:v>
                </c:pt>
                <c:pt idx="131">
                  <c:v>4.292E-2</c:v>
                </c:pt>
                <c:pt idx="132">
                  <c:v>3.7069999999999999E-2</c:v>
                </c:pt>
                <c:pt idx="133">
                  <c:v>1.882E-2</c:v>
                </c:pt>
                <c:pt idx="134">
                  <c:v>1.001E-2</c:v>
                </c:pt>
                <c:pt idx="135">
                  <c:v>1.3349999999999999E-2</c:v>
                </c:pt>
                <c:pt idx="136">
                  <c:v>1.6579999999999998E-2</c:v>
                </c:pt>
                <c:pt idx="137">
                  <c:v>1.4249999999999999E-2</c:v>
                </c:pt>
                <c:pt idx="138">
                  <c:v>8.2000000000000007E-3</c:v>
                </c:pt>
                <c:pt idx="139">
                  <c:v>3.1900000000000001E-3</c:v>
                </c:pt>
                <c:pt idx="140">
                  <c:v>2.7599999999999999E-3</c:v>
                </c:pt>
                <c:pt idx="141">
                  <c:v>4.45E-3</c:v>
                </c:pt>
                <c:pt idx="142">
                  <c:v>3.9300000000000003E-3</c:v>
                </c:pt>
                <c:pt idx="143">
                  <c:v>1.8499999999999999E-3</c:v>
                </c:pt>
                <c:pt idx="144">
                  <c:v>4.9999999999999996E-5</c:v>
                </c:pt>
                <c:pt idx="145">
                  <c:v>-1.01E-3</c:v>
                </c:pt>
                <c:pt idx="146">
                  <c:v>5.1000000000000004E-4</c:v>
                </c:pt>
                <c:pt idx="147">
                  <c:v>7.6600000000000001E-3</c:v>
                </c:pt>
                <c:pt idx="148">
                  <c:v>1.5180000000000001E-2</c:v>
                </c:pt>
                <c:pt idx="149">
                  <c:v>1.252E-2</c:v>
                </c:pt>
                <c:pt idx="150">
                  <c:v>2.7899999999999999E-3</c:v>
                </c:pt>
                <c:pt idx="151">
                  <c:v>-3.79E-3</c:v>
                </c:pt>
                <c:pt idx="152">
                  <c:v>-4.1099999999999999E-3</c:v>
                </c:pt>
                <c:pt idx="153">
                  <c:v>-1.41E-3</c:v>
                </c:pt>
                <c:pt idx="154">
                  <c:v>-1.33E-3</c:v>
                </c:pt>
                <c:pt idx="155">
                  <c:v>-4.1799999999999997E-3</c:v>
                </c:pt>
                <c:pt idx="156">
                  <c:v>-6.0399999999999994E-3</c:v>
                </c:pt>
                <c:pt idx="157">
                  <c:v>-4.9899999999999996E-3</c:v>
                </c:pt>
                <c:pt idx="158">
                  <c:v>-7.9999999999999993E-5</c:v>
                </c:pt>
                <c:pt idx="159">
                  <c:v>8.2399999999999991E-3</c:v>
                </c:pt>
                <c:pt idx="160">
                  <c:v>1.4009999999999998E-2</c:v>
                </c:pt>
                <c:pt idx="161">
                  <c:v>1.038E-2</c:v>
                </c:pt>
                <c:pt idx="162">
                  <c:v>7.5000000000000002E-4</c:v>
                </c:pt>
                <c:pt idx="163">
                  <c:v>-5.47E-3</c:v>
                </c:pt>
                <c:pt idx="164">
                  <c:v>-5.4299999999999999E-3</c:v>
                </c:pt>
                <c:pt idx="165">
                  <c:v>-6.9999999999999994E-5</c:v>
                </c:pt>
                <c:pt idx="166">
                  <c:v>1.1569999999999999E-2</c:v>
                </c:pt>
                <c:pt idx="167">
                  <c:v>2.1749999999999999E-2</c:v>
                </c:pt>
                <c:pt idx="168">
                  <c:v>2.0809999999999999E-2</c:v>
                </c:pt>
                <c:pt idx="169">
                  <c:v>1.6129999999999999E-2</c:v>
                </c:pt>
                <c:pt idx="170">
                  <c:v>1.242E-2</c:v>
                </c:pt>
                <c:pt idx="171">
                  <c:v>4.13E-3</c:v>
                </c:pt>
                <c:pt idx="172">
                  <c:v>-4.96E-3</c:v>
                </c:pt>
                <c:pt idx="173">
                  <c:v>-8.6400000000000001E-3</c:v>
                </c:pt>
                <c:pt idx="174">
                  <c:v>-8.2799999999999992E-3</c:v>
                </c:pt>
                <c:pt idx="175">
                  <c:v>-5.8199999999999997E-3</c:v>
                </c:pt>
                <c:pt idx="176">
                  <c:v>-9.2000000000000003E-4</c:v>
                </c:pt>
                <c:pt idx="177">
                  <c:v>2.6099999999999999E-3</c:v>
                </c:pt>
                <c:pt idx="178">
                  <c:v>2.3900000000000002E-3</c:v>
                </c:pt>
                <c:pt idx="179">
                  <c:v>6.5400000000000007E-3</c:v>
                </c:pt>
                <c:pt idx="180">
                  <c:v>1.6629999999999999E-2</c:v>
                </c:pt>
                <c:pt idx="181">
                  <c:v>1.9570000000000001E-2</c:v>
                </c:pt>
                <c:pt idx="182">
                  <c:v>1.014E-2</c:v>
                </c:pt>
                <c:pt idx="183">
                  <c:v>-8.8000000000000003E-4</c:v>
                </c:pt>
                <c:pt idx="184">
                  <c:v>-5.5600000000000007E-3</c:v>
                </c:pt>
                <c:pt idx="185">
                  <c:v>-6.5300000000000002E-3</c:v>
                </c:pt>
                <c:pt idx="186">
                  <c:v>-7.6000000000000009E-3</c:v>
                </c:pt>
                <c:pt idx="187">
                  <c:v>-9.0799999999999995E-3</c:v>
                </c:pt>
                <c:pt idx="188">
                  <c:v>-9.6200000000000001E-3</c:v>
                </c:pt>
                <c:pt idx="189">
                  <c:v>-6.8700000000000002E-3</c:v>
                </c:pt>
                <c:pt idx="190">
                  <c:v>2.32E-3</c:v>
                </c:pt>
                <c:pt idx="191">
                  <c:v>1.1560000000000001E-2</c:v>
                </c:pt>
                <c:pt idx="192">
                  <c:v>8.2699999999999996E-3</c:v>
                </c:pt>
                <c:pt idx="193">
                  <c:v>-2.97E-3</c:v>
                </c:pt>
                <c:pt idx="194">
                  <c:v>-8.1600000000000006E-3</c:v>
                </c:pt>
                <c:pt idx="195">
                  <c:v>-4.6999999999999993E-3</c:v>
                </c:pt>
                <c:pt idx="196">
                  <c:v>1.1000000000000001E-3</c:v>
                </c:pt>
                <c:pt idx="197">
                  <c:v>2.3499999999999997E-3</c:v>
                </c:pt>
                <c:pt idx="198">
                  <c:v>1.9000000000000001E-4</c:v>
                </c:pt>
                <c:pt idx="199">
                  <c:v>5.2000000000000006E-4</c:v>
                </c:pt>
                <c:pt idx="200">
                  <c:v>3.2400000000000003E-3</c:v>
                </c:pt>
                <c:pt idx="201">
                  <c:v>4.7299999999999998E-3</c:v>
                </c:pt>
                <c:pt idx="202">
                  <c:v>2.9499999999999999E-3</c:v>
                </c:pt>
                <c:pt idx="203">
                  <c:v>-1.8700000000000001E-3</c:v>
                </c:pt>
                <c:pt idx="204">
                  <c:v>-6.2700000000000004E-3</c:v>
                </c:pt>
                <c:pt idx="205">
                  <c:v>-7.6400000000000001E-3</c:v>
                </c:pt>
                <c:pt idx="206">
                  <c:v>-7.2399999999999999E-3</c:v>
                </c:pt>
                <c:pt idx="207">
                  <c:v>-6.9900000000000006E-3</c:v>
                </c:pt>
                <c:pt idx="208">
                  <c:v>-7.1699999999999993E-3</c:v>
                </c:pt>
                <c:pt idx="209">
                  <c:v>-6.7299999999999999E-3</c:v>
                </c:pt>
                <c:pt idx="210">
                  <c:v>-5.5899999999999995E-3</c:v>
                </c:pt>
                <c:pt idx="211">
                  <c:v>-3.4199999999999999E-3</c:v>
                </c:pt>
                <c:pt idx="212">
                  <c:v>3.9999999999999996E-4</c:v>
                </c:pt>
                <c:pt idx="213">
                  <c:v>1.7799999999999999E-3</c:v>
                </c:pt>
                <c:pt idx="214">
                  <c:v>-2.2500000000000003E-3</c:v>
                </c:pt>
                <c:pt idx="215">
                  <c:v>-7.0299999999999998E-3</c:v>
                </c:pt>
                <c:pt idx="216">
                  <c:v>-8.0000000000000002E-3</c:v>
                </c:pt>
                <c:pt idx="217">
                  <c:v>-6.2299999999999994E-3</c:v>
                </c:pt>
                <c:pt idx="218">
                  <c:v>-4.3800000000000002E-3</c:v>
                </c:pt>
                <c:pt idx="219">
                  <c:v>-3.0800000000000003E-3</c:v>
                </c:pt>
                <c:pt idx="220">
                  <c:v>-2.1299999999999999E-3</c:v>
                </c:pt>
                <c:pt idx="221">
                  <c:v>-7.6000000000000004E-4</c:v>
                </c:pt>
                <c:pt idx="222">
                  <c:v>2.2599999999999999E-3</c:v>
                </c:pt>
                <c:pt idx="223">
                  <c:v>4.8900000000000002E-3</c:v>
                </c:pt>
                <c:pt idx="224">
                  <c:v>3.5700000000000003E-3</c:v>
                </c:pt>
                <c:pt idx="225">
                  <c:v>5.5000000000000003E-4</c:v>
                </c:pt>
                <c:pt idx="226">
                  <c:v>1.7999999999999998E-4</c:v>
                </c:pt>
                <c:pt idx="227">
                  <c:v>1.41E-3</c:v>
                </c:pt>
                <c:pt idx="228">
                  <c:v>1.8499999999999999E-3</c:v>
                </c:pt>
                <c:pt idx="229">
                  <c:v>1.8199999999999998E-3</c:v>
                </c:pt>
                <c:pt idx="230">
                  <c:v>2.5500000000000002E-3</c:v>
                </c:pt>
                <c:pt idx="231">
                  <c:v>3.65E-3</c:v>
                </c:pt>
                <c:pt idx="232">
                  <c:v>4.7599999999999995E-3</c:v>
                </c:pt>
                <c:pt idx="233">
                  <c:v>7.1699999999999993E-3</c:v>
                </c:pt>
                <c:pt idx="234">
                  <c:v>9.9100000000000004E-3</c:v>
                </c:pt>
                <c:pt idx="235">
                  <c:v>1.073E-2</c:v>
                </c:pt>
                <c:pt idx="236">
                  <c:v>1.005E-2</c:v>
                </c:pt>
                <c:pt idx="237">
                  <c:v>9.689999999999999E-3</c:v>
                </c:pt>
                <c:pt idx="238">
                  <c:v>1.055E-2</c:v>
                </c:pt>
                <c:pt idx="239">
                  <c:v>1.226E-2</c:v>
                </c:pt>
                <c:pt idx="240">
                  <c:v>1.4239999999999999E-2</c:v>
                </c:pt>
                <c:pt idx="241">
                  <c:v>1.6160000000000001E-2</c:v>
                </c:pt>
                <c:pt idx="242">
                  <c:v>1.821E-2</c:v>
                </c:pt>
                <c:pt idx="243">
                  <c:v>2.0570000000000001E-2</c:v>
                </c:pt>
                <c:pt idx="244">
                  <c:v>2.2290000000000001E-2</c:v>
                </c:pt>
                <c:pt idx="245">
                  <c:v>2.3E-2</c:v>
                </c:pt>
                <c:pt idx="246">
                  <c:v>2.3959999999999999E-2</c:v>
                </c:pt>
                <c:pt idx="247">
                  <c:v>2.5080000000000002E-2</c:v>
                </c:pt>
                <c:pt idx="248">
                  <c:v>2.5569999999999999E-2</c:v>
                </c:pt>
                <c:pt idx="249">
                  <c:v>2.649E-2</c:v>
                </c:pt>
                <c:pt idx="250">
                  <c:v>2.853E-2</c:v>
                </c:pt>
                <c:pt idx="251">
                  <c:v>3.1469999999999998E-2</c:v>
                </c:pt>
                <c:pt idx="252">
                  <c:v>3.5099999999999999E-2</c:v>
                </c:pt>
                <c:pt idx="253">
                  <c:v>3.832E-2</c:v>
                </c:pt>
                <c:pt idx="254">
                  <c:v>4.0460000000000003E-2</c:v>
                </c:pt>
                <c:pt idx="255">
                  <c:v>4.2200000000000001E-2</c:v>
                </c:pt>
                <c:pt idx="256">
                  <c:v>4.4589999999999998E-2</c:v>
                </c:pt>
                <c:pt idx="257">
                  <c:v>4.7109999999999999E-2</c:v>
                </c:pt>
                <c:pt idx="258">
                  <c:v>4.8749999999999995E-2</c:v>
                </c:pt>
                <c:pt idx="259">
                  <c:v>4.9799999999999997E-2</c:v>
                </c:pt>
                <c:pt idx="260">
                  <c:v>5.0560000000000001E-2</c:v>
                </c:pt>
                <c:pt idx="261">
                  <c:v>5.1299999999999998E-2</c:v>
                </c:pt>
                <c:pt idx="262">
                  <c:v>5.2729999999999999E-2</c:v>
                </c:pt>
                <c:pt idx="263">
                  <c:v>5.4909999999999994E-2</c:v>
                </c:pt>
                <c:pt idx="264">
                  <c:v>5.6999999999999995E-2</c:v>
                </c:pt>
                <c:pt idx="265">
                  <c:v>5.8909999999999997E-2</c:v>
                </c:pt>
                <c:pt idx="266">
                  <c:v>6.1080000000000002E-2</c:v>
                </c:pt>
                <c:pt idx="267">
                  <c:v>6.2839999999999993E-2</c:v>
                </c:pt>
                <c:pt idx="268">
                  <c:v>6.3630000000000006E-2</c:v>
                </c:pt>
                <c:pt idx="269">
                  <c:v>6.4549999999999996E-2</c:v>
                </c:pt>
                <c:pt idx="270">
                  <c:v>6.6250000000000003E-2</c:v>
                </c:pt>
                <c:pt idx="271">
                  <c:v>6.7479999999999998E-2</c:v>
                </c:pt>
                <c:pt idx="272">
                  <c:v>6.7930000000000004E-2</c:v>
                </c:pt>
                <c:pt idx="273">
                  <c:v>6.93E-2</c:v>
                </c:pt>
                <c:pt idx="274">
                  <c:v>7.1639999999999995E-2</c:v>
                </c:pt>
                <c:pt idx="275">
                  <c:v>7.3580000000000007E-2</c:v>
                </c:pt>
                <c:pt idx="276">
                  <c:v>7.4549999999999991E-2</c:v>
                </c:pt>
                <c:pt idx="277">
                  <c:v>7.5039999999999996E-2</c:v>
                </c:pt>
                <c:pt idx="278">
                  <c:v>7.646E-2</c:v>
                </c:pt>
                <c:pt idx="279">
                  <c:v>7.9399999999999998E-2</c:v>
                </c:pt>
                <c:pt idx="280">
                  <c:v>8.2850000000000007E-2</c:v>
                </c:pt>
                <c:pt idx="281">
                  <c:v>8.5790000000000005E-2</c:v>
                </c:pt>
                <c:pt idx="282">
                  <c:v>8.8459999999999997E-2</c:v>
                </c:pt>
                <c:pt idx="283">
                  <c:v>9.1539999999999996E-2</c:v>
                </c:pt>
                <c:pt idx="284">
                  <c:v>9.4869999999999996E-2</c:v>
                </c:pt>
                <c:pt idx="285">
                  <c:v>9.7790000000000002E-2</c:v>
                </c:pt>
                <c:pt idx="286">
                  <c:v>0.10006</c:v>
                </c:pt>
                <c:pt idx="287">
                  <c:v>0.10199</c:v>
                </c:pt>
                <c:pt idx="288">
                  <c:v>0.10413</c:v>
                </c:pt>
                <c:pt idx="289">
                  <c:v>0.10682999999999999</c:v>
                </c:pt>
                <c:pt idx="290">
                  <c:v>0.10947999999999999</c:v>
                </c:pt>
                <c:pt idx="291">
                  <c:v>0.11123999999999999</c:v>
                </c:pt>
                <c:pt idx="292">
                  <c:v>0.11226000000000001</c:v>
                </c:pt>
                <c:pt idx="293">
                  <c:v>0.11434999999999999</c:v>
                </c:pt>
                <c:pt idx="294">
                  <c:v>0.11885000000000001</c:v>
                </c:pt>
                <c:pt idx="295">
                  <c:v>0.12352</c:v>
                </c:pt>
                <c:pt idx="296">
                  <c:v>0.12596000000000002</c:v>
                </c:pt>
                <c:pt idx="297">
                  <c:v>0.12675</c:v>
                </c:pt>
                <c:pt idx="298">
                  <c:v>0.12714</c:v>
                </c:pt>
                <c:pt idx="299">
                  <c:v>0.12815000000000001</c:v>
                </c:pt>
                <c:pt idx="300">
                  <c:v>0.13041999999999998</c:v>
                </c:pt>
                <c:pt idx="301">
                  <c:v>0.13320000000000001</c:v>
                </c:pt>
                <c:pt idx="302">
                  <c:v>0.13492999999999999</c:v>
                </c:pt>
                <c:pt idx="303">
                  <c:v>0.13516999999999998</c:v>
                </c:pt>
                <c:pt idx="304">
                  <c:v>0.13497999999999999</c:v>
                </c:pt>
                <c:pt idx="305">
                  <c:v>0.13525999999999999</c:v>
                </c:pt>
                <c:pt idx="306">
                  <c:v>0.13656000000000001</c:v>
                </c:pt>
                <c:pt idx="307">
                  <c:v>0.13888</c:v>
                </c:pt>
                <c:pt idx="308">
                  <c:v>0.14104</c:v>
                </c:pt>
                <c:pt idx="309">
                  <c:v>0.14212999999999998</c:v>
                </c:pt>
                <c:pt idx="310">
                  <c:v>0.14261000000000001</c:v>
                </c:pt>
                <c:pt idx="311">
                  <c:v>0.1434</c:v>
                </c:pt>
                <c:pt idx="312">
                  <c:v>0.14495</c:v>
                </c:pt>
                <c:pt idx="313">
                  <c:v>0.14596999999999999</c:v>
                </c:pt>
                <c:pt idx="314">
                  <c:v>0.14468</c:v>
                </c:pt>
                <c:pt idx="315">
                  <c:v>0.14229</c:v>
                </c:pt>
                <c:pt idx="316">
                  <c:v>0.14074</c:v>
                </c:pt>
                <c:pt idx="317">
                  <c:v>0.13949999999999999</c:v>
                </c:pt>
                <c:pt idx="318">
                  <c:v>0.13845000000000002</c:v>
                </c:pt>
                <c:pt idx="319">
                  <c:v>0.13832</c:v>
                </c:pt>
                <c:pt idx="320">
                  <c:v>0.13868</c:v>
                </c:pt>
                <c:pt idx="321">
                  <c:v>0.13863</c:v>
                </c:pt>
                <c:pt idx="322">
                  <c:v>0.13777</c:v>
                </c:pt>
                <c:pt idx="323">
                  <c:v>0.13686000000000001</c:v>
                </c:pt>
                <c:pt idx="324">
                  <c:v>0.13636999999999999</c:v>
                </c:pt>
                <c:pt idx="325">
                  <c:v>0.13546999999999998</c:v>
                </c:pt>
                <c:pt idx="326">
                  <c:v>0.13411000000000001</c:v>
                </c:pt>
                <c:pt idx="327">
                  <c:v>0.13274999999999998</c:v>
                </c:pt>
                <c:pt idx="328">
                  <c:v>0.13072999999999999</c:v>
                </c:pt>
                <c:pt idx="329">
                  <c:v>0.12806000000000001</c:v>
                </c:pt>
                <c:pt idx="330">
                  <c:v>0.12584000000000001</c:v>
                </c:pt>
                <c:pt idx="331">
                  <c:v>0.12418</c:v>
                </c:pt>
                <c:pt idx="332">
                  <c:v>0.12240000000000001</c:v>
                </c:pt>
                <c:pt idx="333">
                  <c:v>0.12052</c:v>
                </c:pt>
                <c:pt idx="334">
                  <c:v>0.11921</c:v>
                </c:pt>
                <c:pt idx="335">
                  <c:v>0.11858</c:v>
                </c:pt>
                <c:pt idx="336">
                  <c:v>0.11788</c:v>
                </c:pt>
                <c:pt idx="337">
                  <c:v>0.11647999999999999</c:v>
                </c:pt>
                <c:pt idx="338">
                  <c:v>0.11408</c:v>
                </c:pt>
                <c:pt idx="339">
                  <c:v>0.11106000000000001</c:v>
                </c:pt>
                <c:pt idx="340">
                  <c:v>0.1084</c:v>
                </c:pt>
                <c:pt idx="341">
                  <c:v>0.10643</c:v>
                </c:pt>
                <c:pt idx="342">
                  <c:v>0.10463</c:v>
                </c:pt>
                <c:pt idx="343">
                  <c:v>0.10261000000000001</c:v>
                </c:pt>
                <c:pt idx="344">
                  <c:v>0.10091</c:v>
                </c:pt>
                <c:pt idx="345">
                  <c:v>9.9700000000000011E-2</c:v>
                </c:pt>
                <c:pt idx="346">
                  <c:v>9.7140000000000004E-2</c:v>
                </c:pt>
                <c:pt idx="347">
                  <c:v>9.2940000000000009E-2</c:v>
                </c:pt>
                <c:pt idx="348">
                  <c:v>8.9709999999999998E-2</c:v>
                </c:pt>
                <c:pt idx="349">
                  <c:v>8.8230000000000003E-2</c:v>
                </c:pt>
                <c:pt idx="350">
                  <c:v>8.7340000000000001E-2</c:v>
                </c:pt>
                <c:pt idx="351">
                  <c:v>8.6410000000000001E-2</c:v>
                </c:pt>
                <c:pt idx="352">
                  <c:v>8.498E-2</c:v>
                </c:pt>
                <c:pt idx="353">
                  <c:v>8.3290000000000003E-2</c:v>
                </c:pt>
                <c:pt idx="354">
                  <c:v>8.1640000000000004E-2</c:v>
                </c:pt>
                <c:pt idx="355">
                  <c:v>7.9229999999999995E-2</c:v>
                </c:pt>
                <c:pt idx="356">
                  <c:v>7.6440000000000008E-2</c:v>
                </c:pt>
                <c:pt idx="357">
                  <c:v>7.4859999999999996E-2</c:v>
                </c:pt>
                <c:pt idx="358">
                  <c:v>7.3720000000000008E-2</c:v>
                </c:pt>
                <c:pt idx="359">
                  <c:v>7.1360000000000007E-2</c:v>
                </c:pt>
                <c:pt idx="360">
                  <c:v>6.9169999999999995E-2</c:v>
                </c:pt>
                <c:pt idx="361">
                  <c:v>6.863000000000001E-2</c:v>
                </c:pt>
                <c:pt idx="362">
                  <c:v>6.8670000000000009E-2</c:v>
                </c:pt>
                <c:pt idx="363">
                  <c:v>6.8180000000000004E-2</c:v>
                </c:pt>
                <c:pt idx="364">
                  <c:v>6.6820000000000004E-2</c:v>
                </c:pt>
                <c:pt idx="365">
                  <c:v>6.479E-2</c:v>
                </c:pt>
                <c:pt idx="366">
                  <c:v>6.2730000000000008E-2</c:v>
                </c:pt>
                <c:pt idx="367">
                  <c:v>6.0260000000000001E-2</c:v>
                </c:pt>
                <c:pt idx="368">
                  <c:v>5.74E-2</c:v>
                </c:pt>
                <c:pt idx="369">
                  <c:v>5.5199999999999999E-2</c:v>
                </c:pt>
                <c:pt idx="370">
                  <c:v>5.3989999999999996E-2</c:v>
                </c:pt>
                <c:pt idx="371">
                  <c:v>5.3240000000000003E-2</c:v>
                </c:pt>
                <c:pt idx="372">
                  <c:v>5.228E-2</c:v>
                </c:pt>
                <c:pt idx="373">
                  <c:v>5.076E-2</c:v>
                </c:pt>
                <c:pt idx="374">
                  <c:v>4.9399999999999999E-2</c:v>
                </c:pt>
                <c:pt idx="375">
                  <c:v>4.9299999999999997E-2</c:v>
                </c:pt>
                <c:pt idx="376">
                  <c:v>4.9379999999999993E-2</c:v>
                </c:pt>
                <c:pt idx="377">
                  <c:v>4.7939999999999997E-2</c:v>
                </c:pt>
                <c:pt idx="378">
                  <c:v>4.6120000000000001E-2</c:v>
                </c:pt>
                <c:pt idx="379">
                  <c:v>4.4920000000000002E-2</c:v>
                </c:pt>
                <c:pt idx="380">
                  <c:v>4.3490000000000001E-2</c:v>
                </c:pt>
                <c:pt idx="381">
                  <c:v>4.1659999999999996E-2</c:v>
                </c:pt>
                <c:pt idx="382">
                  <c:v>3.9949999999999999E-2</c:v>
                </c:pt>
                <c:pt idx="383">
                  <c:v>3.8589999999999999E-2</c:v>
                </c:pt>
                <c:pt idx="384">
                  <c:v>3.7819999999999999E-2</c:v>
                </c:pt>
                <c:pt idx="385">
                  <c:v>3.7280000000000001E-2</c:v>
                </c:pt>
                <c:pt idx="386">
                  <c:v>3.6240000000000001E-2</c:v>
                </c:pt>
                <c:pt idx="387">
                  <c:v>3.4689999999999999E-2</c:v>
                </c:pt>
                <c:pt idx="388">
                  <c:v>3.3059999999999999E-2</c:v>
                </c:pt>
                <c:pt idx="389">
                  <c:v>3.2140000000000002E-2</c:v>
                </c:pt>
                <c:pt idx="390">
                  <c:v>3.2509999999999997E-2</c:v>
                </c:pt>
                <c:pt idx="391">
                  <c:v>3.2919999999999998E-2</c:v>
                </c:pt>
                <c:pt idx="392">
                  <c:v>3.2570000000000002E-2</c:v>
                </c:pt>
                <c:pt idx="393">
                  <c:v>3.1960000000000002E-2</c:v>
                </c:pt>
                <c:pt idx="394">
                  <c:v>3.0880000000000001E-2</c:v>
                </c:pt>
                <c:pt idx="395">
                  <c:v>2.928E-2</c:v>
                </c:pt>
                <c:pt idx="396">
                  <c:v>2.7629999999999998E-2</c:v>
                </c:pt>
                <c:pt idx="397">
                  <c:v>2.6449999999999998E-2</c:v>
                </c:pt>
                <c:pt idx="398">
                  <c:v>2.5940000000000001E-2</c:v>
                </c:pt>
                <c:pt idx="399">
                  <c:v>2.5670000000000002E-2</c:v>
                </c:pt>
                <c:pt idx="400">
                  <c:v>2.5139999999999999E-2</c:v>
                </c:pt>
                <c:pt idx="401">
                  <c:v>2.4120000000000003E-2</c:v>
                </c:pt>
                <c:pt idx="402">
                  <c:v>2.2960000000000001E-2</c:v>
                </c:pt>
                <c:pt idx="403">
                  <c:v>2.2340000000000002E-2</c:v>
                </c:pt>
                <c:pt idx="404">
                  <c:v>2.2179999999999998E-2</c:v>
                </c:pt>
                <c:pt idx="405">
                  <c:v>2.197E-2</c:v>
                </c:pt>
                <c:pt idx="406">
                  <c:v>2.1159999999999998E-2</c:v>
                </c:pt>
                <c:pt idx="407">
                  <c:v>1.9469999999999998E-2</c:v>
                </c:pt>
                <c:pt idx="408">
                  <c:v>1.7940000000000001E-2</c:v>
                </c:pt>
                <c:pt idx="409">
                  <c:v>1.7899999999999999E-2</c:v>
                </c:pt>
                <c:pt idx="410">
                  <c:v>1.8880000000000001E-2</c:v>
                </c:pt>
                <c:pt idx="411">
                  <c:v>1.916E-2</c:v>
                </c:pt>
                <c:pt idx="412">
                  <c:v>1.772E-2</c:v>
                </c:pt>
                <c:pt idx="413">
                  <c:v>1.5049999999999999E-2</c:v>
                </c:pt>
                <c:pt idx="414">
                  <c:v>1.3259999999999999E-2</c:v>
                </c:pt>
                <c:pt idx="415">
                  <c:v>1.374E-2</c:v>
                </c:pt>
                <c:pt idx="416">
                  <c:v>1.474E-2</c:v>
                </c:pt>
                <c:pt idx="417">
                  <c:v>1.438E-2</c:v>
                </c:pt>
                <c:pt idx="418">
                  <c:v>1.3540000000000002E-2</c:v>
                </c:pt>
                <c:pt idx="419">
                  <c:v>1.295E-2</c:v>
                </c:pt>
                <c:pt idx="420">
                  <c:v>1.2199999999999999E-2</c:v>
                </c:pt>
                <c:pt idx="421">
                  <c:v>1.111E-2</c:v>
                </c:pt>
                <c:pt idx="422">
                  <c:v>9.92E-3</c:v>
                </c:pt>
                <c:pt idx="423">
                  <c:v>8.8699999999999994E-3</c:v>
                </c:pt>
                <c:pt idx="424">
                  <c:v>7.8399999999999997E-3</c:v>
                </c:pt>
                <c:pt idx="425">
                  <c:v>6.96E-3</c:v>
                </c:pt>
                <c:pt idx="426">
                  <c:v>6.7799999999999996E-3</c:v>
                </c:pt>
                <c:pt idx="427">
                  <c:v>7.1500000000000001E-3</c:v>
                </c:pt>
                <c:pt idx="428">
                  <c:v>7.3499999999999998E-3</c:v>
                </c:pt>
                <c:pt idx="429">
                  <c:v>6.8700000000000002E-3</c:v>
                </c:pt>
                <c:pt idx="430">
                  <c:v>6.1600000000000005E-3</c:v>
                </c:pt>
                <c:pt idx="431">
                  <c:v>6.0899999999999999E-3</c:v>
                </c:pt>
                <c:pt idx="432">
                  <c:v>5.94E-3</c:v>
                </c:pt>
                <c:pt idx="433">
                  <c:v>5.0899999999999999E-3</c:v>
                </c:pt>
                <c:pt idx="434">
                  <c:v>4.8700000000000002E-3</c:v>
                </c:pt>
                <c:pt idx="435">
                  <c:v>5.2500000000000003E-3</c:v>
                </c:pt>
                <c:pt idx="436">
                  <c:v>5.0400000000000002E-3</c:v>
                </c:pt>
                <c:pt idx="437">
                  <c:v>4.8799999999999998E-3</c:v>
                </c:pt>
                <c:pt idx="438">
                  <c:v>4.7099999999999998E-3</c:v>
                </c:pt>
                <c:pt idx="439">
                  <c:v>3.6800000000000001E-3</c:v>
                </c:pt>
                <c:pt idx="440">
                  <c:v>2.8700000000000002E-3</c:v>
                </c:pt>
                <c:pt idx="441">
                  <c:v>3.1800000000000001E-3</c:v>
                </c:pt>
                <c:pt idx="442">
                  <c:v>3.48E-3</c:v>
                </c:pt>
                <c:pt idx="443">
                  <c:v>3.0199999999999997E-3</c:v>
                </c:pt>
                <c:pt idx="444">
                  <c:v>2.31E-3</c:v>
                </c:pt>
                <c:pt idx="445">
                  <c:v>1.7499999999999998E-3</c:v>
                </c:pt>
                <c:pt idx="446">
                  <c:v>1.4600000000000001E-3</c:v>
                </c:pt>
                <c:pt idx="447">
                  <c:v>1.64E-3</c:v>
                </c:pt>
                <c:pt idx="448">
                  <c:v>2.0599999999999998E-3</c:v>
                </c:pt>
                <c:pt idx="449">
                  <c:v>1.8799999999999999E-3</c:v>
                </c:pt>
                <c:pt idx="450">
                  <c:v>1.09E-3</c:v>
                </c:pt>
                <c:pt idx="451">
                  <c:v>3.8000000000000002E-4</c:v>
                </c:pt>
                <c:pt idx="452">
                  <c:v>-2.5000000000000001E-4</c:v>
                </c:pt>
                <c:pt idx="453">
                  <c:v>-5.8E-4</c:v>
                </c:pt>
                <c:pt idx="454">
                  <c:v>-1.5999999999999999E-4</c:v>
                </c:pt>
                <c:pt idx="455">
                  <c:v>4.1999999999999996E-4</c:v>
                </c:pt>
                <c:pt idx="456">
                  <c:v>6.7000000000000002E-4</c:v>
                </c:pt>
                <c:pt idx="457">
                  <c:v>9.3000000000000005E-4</c:v>
                </c:pt>
                <c:pt idx="458">
                  <c:v>1.2300000000000002E-3</c:v>
                </c:pt>
                <c:pt idx="459">
                  <c:v>7.9000000000000001E-4</c:v>
                </c:pt>
                <c:pt idx="460">
                  <c:v>-5.9000000000000003E-4</c:v>
                </c:pt>
                <c:pt idx="461">
                  <c:v>-2.0800000000000003E-3</c:v>
                </c:pt>
                <c:pt idx="462">
                  <c:v>-2.8600000000000001E-3</c:v>
                </c:pt>
                <c:pt idx="463">
                  <c:v>-2.5599999999999998E-3</c:v>
                </c:pt>
                <c:pt idx="464">
                  <c:v>-1.5500000000000002E-3</c:v>
                </c:pt>
                <c:pt idx="465">
                  <c:v>-3.6999999999999999E-4</c:v>
                </c:pt>
                <c:pt idx="466">
                  <c:v>4.6999999999999999E-4</c:v>
                </c:pt>
                <c:pt idx="467">
                  <c:v>6.7000000000000002E-4</c:v>
                </c:pt>
                <c:pt idx="468">
                  <c:v>1.15E-3</c:v>
                </c:pt>
                <c:pt idx="469">
                  <c:v>2.6900000000000001E-3</c:v>
                </c:pt>
                <c:pt idx="470">
                  <c:v>4.15E-3</c:v>
                </c:pt>
                <c:pt idx="471">
                  <c:v>4.3900000000000007E-3</c:v>
                </c:pt>
                <c:pt idx="472">
                  <c:v>4.1199999999999995E-3</c:v>
                </c:pt>
                <c:pt idx="473">
                  <c:v>4.6600000000000001E-3</c:v>
                </c:pt>
                <c:pt idx="474">
                  <c:v>6.1500000000000001E-3</c:v>
                </c:pt>
                <c:pt idx="475">
                  <c:v>8.3899999999999999E-3</c:v>
                </c:pt>
                <c:pt idx="476">
                  <c:v>1.1290000000000001E-2</c:v>
                </c:pt>
                <c:pt idx="477">
                  <c:v>1.3479999999999999E-2</c:v>
                </c:pt>
                <c:pt idx="478">
                  <c:v>1.426E-2</c:v>
                </c:pt>
                <c:pt idx="479">
                  <c:v>1.452E-2</c:v>
                </c:pt>
                <c:pt idx="480">
                  <c:v>1.4329999999999999E-2</c:v>
                </c:pt>
                <c:pt idx="481">
                  <c:v>1.358E-2</c:v>
                </c:pt>
                <c:pt idx="482">
                  <c:v>1.324E-2</c:v>
                </c:pt>
                <c:pt idx="483">
                  <c:v>1.4009999999999998E-2</c:v>
                </c:pt>
                <c:pt idx="484">
                  <c:v>1.5119999999999998E-2</c:v>
                </c:pt>
                <c:pt idx="485">
                  <c:v>1.559E-2</c:v>
                </c:pt>
                <c:pt idx="486">
                  <c:v>1.5359999999999999E-2</c:v>
                </c:pt>
                <c:pt idx="487">
                  <c:v>1.5009999999999999E-2</c:v>
                </c:pt>
                <c:pt idx="488">
                  <c:v>1.5109999999999998E-2</c:v>
                </c:pt>
                <c:pt idx="489">
                  <c:v>1.5440000000000001E-2</c:v>
                </c:pt>
                <c:pt idx="490">
                  <c:v>1.481E-2</c:v>
                </c:pt>
                <c:pt idx="491">
                  <c:v>1.2679999999999999E-2</c:v>
                </c:pt>
                <c:pt idx="492">
                  <c:v>9.9799999999999993E-3</c:v>
                </c:pt>
                <c:pt idx="493">
                  <c:v>7.5900000000000004E-3</c:v>
                </c:pt>
                <c:pt idx="494">
                  <c:v>5.5399999999999998E-3</c:v>
                </c:pt>
                <c:pt idx="495">
                  <c:v>4.3200000000000001E-3</c:v>
                </c:pt>
                <c:pt idx="496">
                  <c:v>4.1099999999999999E-3</c:v>
                </c:pt>
                <c:pt idx="497">
                  <c:v>4.0299999999999997E-3</c:v>
                </c:pt>
                <c:pt idx="498">
                  <c:v>3.79E-3</c:v>
                </c:pt>
                <c:pt idx="499">
                  <c:v>3.8099999999999996E-3</c:v>
                </c:pt>
                <c:pt idx="500">
                  <c:v>3.96E-3</c:v>
                </c:pt>
                <c:pt idx="501">
                  <c:v>4.2599999999999999E-3</c:v>
                </c:pt>
                <c:pt idx="502">
                  <c:v>4.8399999999999997E-3</c:v>
                </c:pt>
                <c:pt idx="503">
                  <c:v>5.28E-3</c:v>
                </c:pt>
                <c:pt idx="504">
                  <c:v>5.2700000000000004E-3</c:v>
                </c:pt>
                <c:pt idx="505">
                  <c:v>5.6100000000000004E-3</c:v>
                </c:pt>
                <c:pt idx="506">
                  <c:v>6.660000000000001E-3</c:v>
                </c:pt>
                <c:pt idx="507">
                  <c:v>7.0299999999999998E-3</c:v>
                </c:pt>
                <c:pt idx="508">
                  <c:v>6.7499999999999999E-3</c:v>
                </c:pt>
                <c:pt idx="509">
                  <c:v>7.5099999999999993E-3</c:v>
                </c:pt>
                <c:pt idx="510">
                  <c:v>9.1400000000000006E-3</c:v>
                </c:pt>
                <c:pt idx="511">
                  <c:v>0.01</c:v>
                </c:pt>
                <c:pt idx="512">
                  <c:v>9.689999999999999E-3</c:v>
                </c:pt>
                <c:pt idx="513">
                  <c:v>9.1299999999999992E-3</c:v>
                </c:pt>
                <c:pt idx="514">
                  <c:v>9.0000000000000011E-3</c:v>
                </c:pt>
                <c:pt idx="515">
                  <c:v>9.0299999999999998E-3</c:v>
                </c:pt>
                <c:pt idx="516">
                  <c:v>8.5699999999999995E-3</c:v>
                </c:pt>
                <c:pt idx="517">
                  <c:v>7.1500000000000001E-3</c:v>
                </c:pt>
                <c:pt idx="518">
                  <c:v>5.11E-3</c:v>
                </c:pt>
                <c:pt idx="519">
                  <c:v>3.7599999999999999E-3</c:v>
                </c:pt>
                <c:pt idx="520">
                  <c:v>3.2599999999999999E-3</c:v>
                </c:pt>
                <c:pt idx="521">
                  <c:v>2.7399999999999998E-3</c:v>
                </c:pt>
                <c:pt idx="522">
                  <c:v>2.7299999999999998E-3</c:v>
                </c:pt>
                <c:pt idx="523">
                  <c:v>3.6399999999999996E-3</c:v>
                </c:pt>
                <c:pt idx="524">
                  <c:v>4.5399999999999998E-3</c:v>
                </c:pt>
                <c:pt idx="525">
                  <c:v>5.4900000000000001E-3</c:v>
                </c:pt>
                <c:pt idx="526">
                  <c:v>7.4200000000000004E-3</c:v>
                </c:pt>
                <c:pt idx="527">
                  <c:v>1.0019999999999999E-2</c:v>
                </c:pt>
                <c:pt idx="528">
                  <c:v>1.235E-2</c:v>
                </c:pt>
                <c:pt idx="529">
                  <c:v>1.4650000000000002E-2</c:v>
                </c:pt>
                <c:pt idx="530">
                  <c:v>1.7610000000000001E-2</c:v>
                </c:pt>
                <c:pt idx="531">
                  <c:v>2.0629999999999999E-2</c:v>
                </c:pt>
                <c:pt idx="532">
                  <c:v>2.334E-2</c:v>
                </c:pt>
                <c:pt idx="533">
                  <c:v>2.5730000000000003E-2</c:v>
                </c:pt>
                <c:pt idx="534">
                  <c:v>2.7070000000000004E-2</c:v>
                </c:pt>
                <c:pt idx="535">
                  <c:v>2.7389999999999998E-2</c:v>
                </c:pt>
                <c:pt idx="536">
                  <c:v>2.8150000000000001E-2</c:v>
                </c:pt>
                <c:pt idx="537">
                  <c:v>2.9980000000000003E-2</c:v>
                </c:pt>
                <c:pt idx="538">
                  <c:v>3.2039999999999999E-2</c:v>
                </c:pt>
                <c:pt idx="539">
                  <c:v>3.3550000000000003E-2</c:v>
                </c:pt>
                <c:pt idx="540">
                  <c:v>3.4509999999999999E-2</c:v>
                </c:pt>
                <c:pt idx="541">
                  <c:v>3.5040000000000002E-2</c:v>
                </c:pt>
                <c:pt idx="542">
                  <c:v>3.4390000000000004E-2</c:v>
                </c:pt>
                <c:pt idx="543">
                  <c:v>3.184E-2</c:v>
                </c:pt>
                <c:pt idx="544">
                  <c:v>2.853E-2</c:v>
                </c:pt>
                <c:pt idx="545">
                  <c:v>2.6249999999999999E-2</c:v>
                </c:pt>
                <c:pt idx="546">
                  <c:v>2.513E-2</c:v>
                </c:pt>
                <c:pt idx="547">
                  <c:v>2.4889999999999999E-2</c:v>
                </c:pt>
                <c:pt idx="548">
                  <c:v>2.6100000000000002E-2</c:v>
                </c:pt>
                <c:pt idx="549">
                  <c:v>2.7970000000000002E-2</c:v>
                </c:pt>
                <c:pt idx="550">
                  <c:v>2.9100000000000001E-2</c:v>
                </c:pt>
                <c:pt idx="551">
                  <c:v>3.0190000000000002E-2</c:v>
                </c:pt>
                <c:pt idx="552">
                  <c:v>3.1220000000000001E-2</c:v>
                </c:pt>
                <c:pt idx="553">
                  <c:v>3.056E-2</c:v>
                </c:pt>
                <c:pt idx="554">
                  <c:v>2.8080000000000001E-2</c:v>
                </c:pt>
                <c:pt idx="555">
                  <c:v>2.4919999999999998E-2</c:v>
                </c:pt>
                <c:pt idx="556">
                  <c:v>2.197E-2</c:v>
                </c:pt>
                <c:pt idx="557">
                  <c:v>1.9880000000000002E-2</c:v>
                </c:pt>
                <c:pt idx="558">
                  <c:v>1.8849999999999999E-2</c:v>
                </c:pt>
                <c:pt idx="559">
                  <c:v>1.8550000000000001E-2</c:v>
                </c:pt>
                <c:pt idx="560">
                  <c:v>1.8550000000000001E-2</c:v>
                </c:pt>
                <c:pt idx="561">
                  <c:v>1.9039999999999998E-2</c:v>
                </c:pt>
                <c:pt idx="562">
                  <c:v>2.0420000000000001E-2</c:v>
                </c:pt>
                <c:pt idx="563">
                  <c:v>2.1850000000000001E-2</c:v>
                </c:pt>
                <c:pt idx="564">
                  <c:v>2.2269999999999998E-2</c:v>
                </c:pt>
                <c:pt idx="565">
                  <c:v>2.1780000000000001E-2</c:v>
                </c:pt>
                <c:pt idx="566">
                  <c:v>2.0740000000000001E-2</c:v>
                </c:pt>
                <c:pt idx="567">
                  <c:v>1.9120000000000002E-2</c:v>
                </c:pt>
                <c:pt idx="568">
                  <c:v>1.736E-2</c:v>
                </c:pt>
                <c:pt idx="569">
                  <c:v>1.6160000000000001E-2</c:v>
                </c:pt>
                <c:pt idx="570">
                  <c:v>1.4990000000000002E-2</c:v>
                </c:pt>
                <c:pt idx="571">
                  <c:v>1.312E-2</c:v>
                </c:pt>
                <c:pt idx="572">
                  <c:v>1.1170000000000001E-2</c:v>
                </c:pt>
                <c:pt idx="573">
                  <c:v>9.92E-3</c:v>
                </c:pt>
                <c:pt idx="574">
                  <c:v>9.3399999999999993E-3</c:v>
                </c:pt>
                <c:pt idx="575">
                  <c:v>8.8800000000000007E-3</c:v>
                </c:pt>
                <c:pt idx="576">
                  <c:v>7.7700000000000009E-3</c:v>
                </c:pt>
                <c:pt idx="577">
                  <c:v>5.47E-3</c:v>
                </c:pt>
                <c:pt idx="578">
                  <c:v>2.6699999999999996E-3</c:v>
                </c:pt>
                <c:pt idx="579">
                  <c:v>1.08E-3</c:v>
                </c:pt>
                <c:pt idx="580">
                  <c:v>9.3000000000000005E-4</c:v>
                </c:pt>
                <c:pt idx="581">
                  <c:v>8.9999999999999998E-4</c:v>
                </c:pt>
                <c:pt idx="582">
                  <c:v>8.8999999999999995E-4</c:v>
                </c:pt>
                <c:pt idx="583">
                  <c:v>1.5500000000000002E-3</c:v>
                </c:pt>
                <c:pt idx="584">
                  <c:v>2.47E-3</c:v>
                </c:pt>
                <c:pt idx="585">
                  <c:v>3.0300000000000001E-3</c:v>
                </c:pt>
                <c:pt idx="586">
                  <c:v>3.15E-3</c:v>
                </c:pt>
                <c:pt idx="587">
                  <c:v>3.15E-3</c:v>
                </c:pt>
                <c:pt idx="588">
                  <c:v>3.8099999999999996E-3</c:v>
                </c:pt>
                <c:pt idx="589">
                  <c:v>5.0200000000000002E-3</c:v>
                </c:pt>
                <c:pt idx="590">
                  <c:v>6.13E-3</c:v>
                </c:pt>
                <c:pt idx="591">
                  <c:v>7.26E-3</c:v>
                </c:pt>
                <c:pt idx="592">
                  <c:v>8.5100000000000002E-3</c:v>
                </c:pt>
                <c:pt idx="593">
                  <c:v>1.042E-2</c:v>
                </c:pt>
                <c:pt idx="594">
                  <c:v>1.4149999999999999E-2</c:v>
                </c:pt>
                <c:pt idx="595">
                  <c:v>1.976E-2</c:v>
                </c:pt>
                <c:pt idx="596">
                  <c:v>2.6840000000000003E-2</c:v>
                </c:pt>
                <c:pt idx="597">
                  <c:v>3.5070000000000004E-2</c:v>
                </c:pt>
                <c:pt idx="598">
                  <c:v>4.301E-2</c:v>
                </c:pt>
                <c:pt idx="599">
                  <c:v>4.8060000000000005E-2</c:v>
                </c:pt>
                <c:pt idx="600">
                  <c:v>4.761E-2</c:v>
                </c:pt>
                <c:pt idx="601">
                  <c:v>4.1209999999999997E-2</c:v>
                </c:pt>
                <c:pt idx="602">
                  <c:v>3.184E-2</c:v>
                </c:pt>
                <c:pt idx="603">
                  <c:v>2.3269999999999999E-2</c:v>
                </c:pt>
                <c:pt idx="604">
                  <c:v>1.703E-2</c:v>
                </c:pt>
                <c:pt idx="605">
                  <c:v>1.278E-2</c:v>
                </c:pt>
                <c:pt idx="606">
                  <c:v>9.6500000000000006E-3</c:v>
                </c:pt>
                <c:pt idx="607">
                  <c:v>7.1400000000000005E-3</c:v>
                </c:pt>
                <c:pt idx="608">
                  <c:v>5.5000000000000005E-3</c:v>
                </c:pt>
                <c:pt idx="609">
                  <c:v>4.8700000000000002E-3</c:v>
                </c:pt>
                <c:pt idx="610">
                  <c:v>4.6600000000000001E-3</c:v>
                </c:pt>
                <c:pt idx="611">
                  <c:v>4.4000000000000003E-3</c:v>
                </c:pt>
                <c:pt idx="612">
                  <c:v>4.28E-3</c:v>
                </c:pt>
                <c:pt idx="613">
                  <c:v>4.47E-3</c:v>
                </c:pt>
                <c:pt idx="614">
                  <c:v>4.8399999999999997E-3</c:v>
                </c:pt>
                <c:pt idx="615">
                  <c:v>5.1999999999999998E-3</c:v>
                </c:pt>
                <c:pt idx="616">
                  <c:v>5.1599999999999997E-3</c:v>
                </c:pt>
                <c:pt idx="617">
                  <c:v>4.7599999999999995E-3</c:v>
                </c:pt>
                <c:pt idx="618">
                  <c:v>4.7099999999999998E-3</c:v>
                </c:pt>
                <c:pt idx="619">
                  <c:v>5.0200000000000002E-3</c:v>
                </c:pt>
                <c:pt idx="620">
                  <c:v>5.1999999999999998E-3</c:v>
                </c:pt>
                <c:pt idx="621">
                  <c:v>5.0899999999999999E-3</c:v>
                </c:pt>
                <c:pt idx="622">
                  <c:v>4.5100000000000001E-3</c:v>
                </c:pt>
                <c:pt idx="623">
                  <c:v>4.0299999999999997E-3</c:v>
                </c:pt>
                <c:pt idx="624">
                  <c:v>4.2100000000000002E-3</c:v>
                </c:pt>
                <c:pt idx="625">
                  <c:v>4.5700000000000003E-3</c:v>
                </c:pt>
                <c:pt idx="626">
                  <c:v>4.64E-3</c:v>
                </c:pt>
                <c:pt idx="627">
                  <c:v>4.5300000000000002E-3</c:v>
                </c:pt>
                <c:pt idx="628">
                  <c:v>4.64E-3</c:v>
                </c:pt>
                <c:pt idx="629">
                  <c:v>5.4299999999999999E-3</c:v>
                </c:pt>
                <c:pt idx="630">
                  <c:v>6.4300000000000008E-3</c:v>
                </c:pt>
                <c:pt idx="631">
                  <c:v>6.3700000000000007E-3</c:v>
                </c:pt>
                <c:pt idx="632">
                  <c:v>5.1799999999999997E-3</c:v>
                </c:pt>
                <c:pt idx="633">
                  <c:v>4.3200000000000001E-3</c:v>
                </c:pt>
                <c:pt idx="634">
                  <c:v>4.64E-3</c:v>
                </c:pt>
                <c:pt idx="635">
                  <c:v>5.28E-3</c:v>
                </c:pt>
                <c:pt idx="636">
                  <c:v>5.4799999999999996E-3</c:v>
                </c:pt>
                <c:pt idx="637">
                  <c:v>5.7999999999999996E-3</c:v>
                </c:pt>
                <c:pt idx="638">
                  <c:v>6.4700000000000001E-3</c:v>
                </c:pt>
                <c:pt idx="639">
                  <c:v>7.1600000000000006E-3</c:v>
                </c:pt>
                <c:pt idx="640">
                  <c:v>8.0300000000000007E-3</c:v>
                </c:pt>
                <c:pt idx="641">
                  <c:v>8.7600000000000004E-3</c:v>
                </c:pt>
                <c:pt idx="642">
                  <c:v>8.5100000000000002E-3</c:v>
                </c:pt>
                <c:pt idx="643">
                  <c:v>7.4700000000000001E-3</c:v>
                </c:pt>
                <c:pt idx="644">
                  <c:v>6.7100000000000007E-3</c:v>
                </c:pt>
                <c:pt idx="645">
                  <c:v>6.9300000000000004E-3</c:v>
                </c:pt>
                <c:pt idx="646">
                  <c:v>7.5500000000000003E-3</c:v>
                </c:pt>
                <c:pt idx="647">
                  <c:v>7.6799999999999993E-3</c:v>
                </c:pt>
                <c:pt idx="648">
                  <c:v>7.6500000000000005E-3</c:v>
                </c:pt>
                <c:pt idx="649">
                  <c:v>8.3400000000000002E-3</c:v>
                </c:pt>
                <c:pt idx="650">
                  <c:v>9.1000000000000004E-3</c:v>
                </c:pt>
                <c:pt idx="651">
                  <c:v>8.6300000000000005E-3</c:v>
                </c:pt>
                <c:pt idx="652">
                  <c:v>7.3200000000000001E-3</c:v>
                </c:pt>
                <c:pt idx="653">
                  <c:v>6.4200000000000004E-3</c:v>
                </c:pt>
                <c:pt idx="654">
                  <c:v>6.3200000000000001E-3</c:v>
                </c:pt>
                <c:pt idx="655">
                  <c:v>6.8800000000000007E-3</c:v>
                </c:pt>
                <c:pt idx="656">
                  <c:v>7.4900000000000001E-3</c:v>
                </c:pt>
                <c:pt idx="657">
                  <c:v>7.8100000000000001E-3</c:v>
                </c:pt>
                <c:pt idx="658">
                  <c:v>8.0499999999999999E-3</c:v>
                </c:pt>
                <c:pt idx="659">
                  <c:v>8.2699999999999996E-3</c:v>
                </c:pt>
                <c:pt idx="660">
                  <c:v>8.3000000000000001E-3</c:v>
                </c:pt>
                <c:pt idx="661">
                  <c:v>8.2199999999999999E-3</c:v>
                </c:pt>
                <c:pt idx="662">
                  <c:v>8.3000000000000001E-3</c:v>
                </c:pt>
                <c:pt idx="663">
                  <c:v>8.3700000000000007E-3</c:v>
                </c:pt>
                <c:pt idx="664">
                  <c:v>8.5699999999999995E-3</c:v>
                </c:pt>
                <c:pt idx="665">
                  <c:v>8.94E-3</c:v>
                </c:pt>
                <c:pt idx="666">
                  <c:v>8.7899999999999992E-3</c:v>
                </c:pt>
                <c:pt idx="667">
                  <c:v>8.1899999999999994E-3</c:v>
                </c:pt>
                <c:pt idx="668">
                  <c:v>7.8600000000000007E-3</c:v>
                </c:pt>
                <c:pt idx="669">
                  <c:v>8.26E-3</c:v>
                </c:pt>
                <c:pt idx="670">
                  <c:v>9.1000000000000004E-3</c:v>
                </c:pt>
                <c:pt idx="671">
                  <c:v>9.1199999999999996E-3</c:v>
                </c:pt>
                <c:pt idx="672">
                  <c:v>8.4400000000000013E-3</c:v>
                </c:pt>
                <c:pt idx="673">
                  <c:v>8.320000000000001E-3</c:v>
                </c:pt>
                <c:pt idx="674">
                  <c:v>8.6400000000000001E-3</c:v>
                </c:pt>
                <c:pt idx="675">
                  <c:v>8.4700000000000001E-3</c:v>
                </c:pt>
                <c:pt idx="676">
                  <c:v>7.9400000000000009E-3</c:v>
                </c:pt>
                <c:pt idx="677">
                  <c:v>7.3000000000000001E-3</c:v>
                </c:pt>
                <c:pt idx="678">
                  <c:v>6.6099999999999996E-3</c:v>
                </c:pt>
                <c:pt idx="679">
                  <c:v>6.3899999999999998E-3</c:v>
                </c:pt>
                <c:pt idx="680">
                  <c:v>6.7999999999999996E-3</c:v>
                </c:pt>
                <c:pt idx="681">
                  <c:v>7.1099999999999991E-3</c:v>
                </c:pt>
                <c:pt idx="682">
                  <c:v>7.1000000000000004E-3</c:v>
                </c:pt>
                <c:pt idx="683">
                  <c:v>7.2100000000000003E-3</c:v>
                </c:pt>
                <c:pt idx="684">
                  <c:v>7.3200000000000001E-3</c:v>
                </c:pt>
                <c:pt idx="685">
                  <c:v>7.1300000000000001E-3</c:v>
                </c:pt>
                <c:pt idx="686">
                  <c:v>7.2899999999999996E-3</c:v>
                </c:pt>
                <c:pt idx="687">
                  <c:v>8.0400000000000003E-3</c:v>
                </c:pt>
                <c:pt idx="688">
                  <c:v>7.9699999999999997E-3</c:v>
                </c:pt>
                <c:pt idx="689">
                  <c:v>6.7199999999999994E-3</c:v>
                </c:pt>
                <c:pt idx="690">
                  <c:v>6.0000000000000001E-3</c:v>
                </c:pt>
                <c:pt idx="691">
                  <c:v>6.4999999999999997E-3</c:v>
                </c:pt>
                <c:pt idx="692">
                  <c:v>7.1799999999999998E-3</c:v>
                </c:pt>
                <c:pt idx="693">
                  <c:v>7.5400000000000007E-3</c:v>
                </c:pt>
                <c:pt idx="694">
                  <c:v>7.6600000000000001E-3</c:v>
                </c:pt>
                <c:pt idx="695">
                  <c:v>7.7700000000000009E-3</c:v>
                </c:pt>
                <c:pt idx="696">
                  <c:v>8.0599999999999995E-3</c:v>
                </c:pt>
                <c:pt idx="697">
                  <c:v>8.2899999999999988E-3</c:v>
                </c:pt>
                <c:pt idx="698">
                  <c:v>8.7100000000000007E-3</c:v>
                </c:pt>
                <c:pt idx="699">
                  <c:v>9.5399999999999999E-3</c:v>
                </c:pt>
                <c:pt idx="700">
                  <c:v>1.0110000000000001E-2</c:v>
                </c:pt>
                <c:pt idx="701">
                  <c:v>1.014E-2</c:v>
                </c:pt>
                <c:pt idx="702">
                  <c:v>1.0069999999999999E-2</c:v>
                </c:pt>
                <c:pt idx="703">
                  <c:v>1.0239999999999999E-2</c:v>
                </c:pt>
                <c:pt idx="704">
                  <c:v>1.0509999999999999E-2</c:v>
                </c:pt>
                <c:pt idx="705">
                  <c:v>1.056E-2</c:v>
                </c:pt>
                <c:pt idx="706">
                  <c:v>1.0359999999999999E-2</c:v>
                </c:pt>
                <c:pt idx="707">
                  <c:v>1.0110000000000001E-2</c:v>
                </c:pt>
                <c:pt idx="708">
                  <c:v>1.001E-2</c:v>
                </c:pt>
                <c:pt idx="709">
                  <c:v>1.0200000000000001E-2</c:v>
                </c:pt>
                <c:pt idx="710">
                  <c:v>1.06E-2</c:v>
                </c:pt>
                <c:pt idx="711">
                  <c:v>1.0969999999999999E-2</c:v>
                </c:pt>
                <c:pt idx="712">
                  <c:v>1.102E-2</c:v>
                </c:pt>
                <c:pt idx="713">
                  <c:v>1.073E-2</c:v>
                </c:pt>
                <c:pt idx="714">
                  <c:v>1.03E-2</c:v>
                </c:pt>
                <c:pt idx="715">
                  <c:v>9.7200000000000012E-3</c:v>
                </c:pt>
                <c:pt idx="716">
                  <c:v>9.4500000000000001E-3</c:v>
                </c:pt>
                <c:pt idx="717">
                  <c:v>1.0030000000000001E-2</c:v>
                </c:pt>
                <c:pt idx="718">
                  <c:v>1.057E-2</c:v>
                </c:pt>
                <c:pt idx="719">
                  <c:v>1.034E-2</c:v>
                </c:pt>
                <c:pt idx="720">
                  <c:v>1.0160000000000001E-2</c:v>
                </c:pt>
                <c:pt idx="721">
                  <c:v>1.039E-2</c:v>
                </c:pt>
                <c:pt idx="722">
                  <c:v>1.064E-2</c:v>
                </c:pt>
                <c:pt idx="723">
                  <c:v>1.0670000000000001E-2</c:v>
                </c:pt>
                <c:pt idx="724">
                  <c:v>1.0239999999999999E-2</c:v>
                </c:pt>
                <c:pt idx="725">
                  <c:v>9.3200000000000002E-3</c:v>
                </c:pt>
                <c:pt idx="726">
                  <c:v>8.6E-3</c:v>
                </c:pt>
                <c:pt idx="727">
                  <c:v>8.4700000000000001E-3</c:v>
                </c:pt>
                <c:pt idx="728">
                  <c:v>8.5900000000000004E-3</c:v>
                </c:pt>
                <c:pt idx="729">
                  <c:v>8.8599999999999998E-3</c:v>
                </c:pt>
                <c:pt idx="730">
                  <c:v>9.5199999999999989E-3</c:v>
                </c:pt>
                <c:pt idx="731">
                  <c:v>1.03E-2</c:v>
                </c:pt>
                <c:pt idx="732">
                  <c:v>1.0509999999999999E-2</c:v>
                </c:pt>
                <c:pt idx="733">
                  <c:v>1.0060000000000001E-2</c:v>
                </c:pt>
                <c:pt idx="734">
                  <c:v>9.5899999999999996E-3</c:v>
                </c:pt>
                <c:pt idx="735">
                  <c:v>9.4999999999999998E-3</c:v>
                </c:pt>
                <c:pt idx="736">
                  <c:v>9.8900000000000012E-3</c:v>
                </c:pt>
                <c:pt idx="737">
                  <c:v>1.044E-2</c:v>
                </c:pt>
                <c:pt idx="738">
                  <c:v>1.086E-2</c:v>
                </c:pt>
                <c:pt idx="739">
                  <c:v>1.137E-2</c:v>
                </c:pt>
                <c:pt idx="740">
                  <c:v>1.226E-2</c:v>
                </c:pt>
                <c:pt idx="741">
                  <c:v>1.3650000000000001E-2</c:v>
                </c:pt>
                <c:pt idx="742">
                  <c:v>1.4779999999999998E-2</c:v>
                </c:pt>
                <c:pt idx="743">
                  <c:v>1.4329999999999999E-2</c:v>
                </c:pt>
                <c:pt idx="744">
                  <c:v>1.2829999999999999E-2</c:v>
                </c:pt>
                <c:pt idx="745">
                  <c:v>1.1900000000000001E-2</c:v>
                </c:pt>
                <c:pt idx="746">
                  <c:v>1.176E-2</c:v>
                </c:pt>
                <c:pt idx="747">
                  <c:v>1.179E-2</c:v>
                </c:pt>
                <c:pt idx="748">
                  <c:v>1.1560000000000001E-2</c:v>
                </c:pt>
                <c:pt idx="749">
                  <c:v>1.1290000000000001E-2</c:v>
                </c:pt>
                <c:pt idx="750">
                  <c:v>1.1179999999999999E-2</c:v>
                </c:pt>
                <c:pt idx="751">
                  <c:v>1.133E-2</c:v>
                </c:pt>
                <c:pt idx="752">
                  <c:v>1.187E-2</c:v>
                </c:pt>
                <c:pt idx="753">
                  <c:v>1.2070000000000001E-2</c:v>
                </c:pt>
                <c:pt idx="754">
                  <c:v>1.166E-2</c:v>
                </c:pt>
                <c:pt idx="755">
                  <c:v>1.1560000000000001E-2</c:v>
                </c:pt>
                <c:pt idx="756">
                  <c:v>1.193E-2</c:v>
                </c:pt>
                <c:pt idx="757">
                  <c:v>1.244E-2</c:v>
                </c:pt>
                <c:pt idx="758">
                  <c:v>1.312E-2</c:v>
                </c:pt>
                <c:pt idx="759">
                  <c:v>1.3860000000000001E-2</c:v>
                </c:pt>
                <c:pt idx="760">
                  <c:v>1.452E-2</c:v>
                </c:pt>
                <c:pt idx="761">
                  <c:v>1.4999999999999999E-2</c:v>
                </c:pt>
                <c:pt idx="762">
                  <c:v>1.5139999999999999E-2</c:v>
                </c:pt>
                <c:pt idx="763">
                  <c:v>1.4709999999999999E-2</c:v>
                </c:pt>
                <c:pt idx="764">
                  <c:v>1.363E-2</c:v>
                </c:pt>
                <c:pt idx="765">
                  <c:v>1.2400000000000001E-2</c:v>
                </c:pt>
                <c:pt idx="766">
                  <c:v>1.162E-2</c:v>
                </c:pt>
                <c:pt idx="767">
                  <c:v>1.1349999999999999E-2</c:v>
                </c:pt>
                <c:pt idx="768">
                  <c:v>1.1129999999999999E-2</c:v>
                </c:pt>
                <c:pt idx="769">
                  <c:v>1.0450000000000001E-2</c:v>
                </c:pt>
                <c:pt idx="770">
                  <c:v>9.8700000000000003E-3</c:v>
                </c:pt>
                <c:pt idx="771">
                  <c:v>9.9299999999999996E-3</c:v>
                </c:pt>
                <c:pt idx="772">
                  <c:v>9.8799999999999999E-3</c:v>
                </c:pt>
                <c:pt idx="773">
                  <c:v>9.7900000000000001E-3</c:v>
                </c:pt>
                <c:pt idx="774">
                  <c:v>1.008E-2</c:v>
                </c:pt>
                <c:pt idx="775">
                  <c:v>1.001E-2</c:v>
                </c:pt>
                <c:pt idx="776">
                  <c:v>9.6600000000000002E-3</c:v>
                </c:pt>
                <c:pt idx="777">
                  <c:v>9.7299999999999991E-3</c:v>
                </c:pt>
                <c:pt idx="778">
                  <c:v>9.6600000000000002E-3</c:v>
                </c:pt>
                <c:pt idx="779">
                  <c:v>9.3799999999999994E-3</c:v>
                </c:pt>
                <c:pt idx="780">
                  <c:v>9.4900000000000002E-3</c:v>
                </c:pt>
                <c:pt idx="781">
                  <c:v>9.8799999999999999E-3</c:v>
                </c:pt>
                <c:pt idx="782">
                  <c:v>1.035E-2</c:v>
                </c:pt>
                <c:pt idx="783">
                  <c:v>1.057E-2</c:v>
                </c:pt>
                <c:pt idx="784">
                  <c:v>1.022E-2</c:v>
                </c:pt>
                <c:pt idx="785">
                  <c:v>9.7299999999999991E-3</c:v>
                </c:pt>
                <c:pt idx="786">
                  <c:v>9.5899999999999996E-3</c:v>
                </c:pt>
                <c:pt idx="787">
                  <c:v>9.3200000000000002E-3</c:v>
                </c:pt>
                <c:pt idx="788">
                  <c:v>8.7299999999999999E-3</c:v>
                </c:pt>
                <c:pt idx="789">
                  <c:v>8.6E-3</c:v>
                </c:pt>
                <c:pt idx="790">
                  <c:v>9.0600000000000003E-3</c:v>
                </c:pt>
                <c:pt idx="791">
                  <c:v>9.1999999999999998E-3</c:v>
                </c:pt>
                <c:pt idx="792">
                  <c:v>9.0600000000000003E-3</c:v>
                </c:pt>
                <c:pt idx="793">
                  <c:v>9.2800000000000001E-3</c:v>
                </c:pt>
                <c:pt idx="794">
                  <c:v>9.3900000000000008E-3</c:v>
                </c:pt>
                <c:pt idx="795">
                  <c:v>8.8399999999999989E-3</c:v>
                </c:pt>
                <c:pt idx="796">
                  <c:v>8.1300000000000001E-3</c:v>
                </c:pt>
                <c:pt idx="797">
                  <c:v>7.9100000000000004E-3</c:v>
                </c:pt>
                <c:pt idx="798">
                  <c:v>8.3899999999999999E-3</c:v>
                </c:pt>
                <c:pt idx="799">
                  <c:v>9.3200000000000002E-3</c:v>
                </c:pt>
                <c:pt idx="800">
                  <c:v>9.9699999999999997E-3</c:v>
                </c:pt>
                <c:pt idx="801">
                  <c:v>9.7999999999999997E-3</c:v>
                </c:pt>
                <c:pt idx="802">
                  <c:v>9.1299999999999992E-3</c:v>
                </c:pt>
                <c:pt idx="803">
                  <c:v>8.7200000000000003E-3</c:v>
                </c:pt>
                <c:pt idx="804">
                  <c:v>8.5599999999999999E-3</c:v>
                </c:pt>
                <c:pt idx="805">
                  <c:v>8.1700000000000002E-3</c:v>
                </c:pt>
                <c:pt idx="806">
                  <c:v>7.8899999999999994E-3</c:v>
                </c:pt>
                <c:pt idx="807">
                  <c:v>8.2000000000000007E-3</c:v>
                </c:pt>
                <c:pt idx="808">
                  <c:v>8.6100000000000013E-3</c:v>
                </c:pt>
                <c:pt idx="809">
                  <c:v>8.660000000000001E-3</c:v>
                </c:pt>
                <c:pt idx="810">
                  <c:v>8.9300000000000004E-3</c:v>
                </c:pt>
                <c:pt idx="811">
                  <c:v>1.001E-2</c:v>
                </c:pt>
                <c:pt idx="812">
                  <c:v>1.111E-2</c:v>
                </c:pt>
                <c:pt idx="813">
                  <c:v>1.0959999999999999E-2</c:v>
                </c:pt>
                <c:pt idx="814">
                  <c:v>9.9500000000000005E-3</c:v>
                </c:pt>
                <c:pt idx="815">
                  <c:v>9.4300000000000009E-3</c:v>
                </c:pt>
                <c:pt idx="816">
                  <c:v>9.0799999999999995E-3</c:v>
                </c:pt>
                <c:pt idx="817">
                  <c:v>8.1700000000000002E-3</c:v>
                </c:pt>
                <c:pt idx="818">
                  <c:v>7.3800000000000003E-3</c:v>
                </c:pt>
                <c:pt idx="819">
                  <c:v>7.1400000000000005E-3</c:v>
                </c:pt>
                <c:pt idx="820">
                  <c:v>6.8999999999999999E-3</c:v>
                </c:pt>
                <c:pt idx="821">
                  <c:v>6.7399999999999995E-3</c:v>
                </c:pt>
                <c:pt idx="822">
                  <c:v>7.1099999999999991E-3</c:v>
                </c:pt>
                <c:pt idx="823">
                  <c:v>7.8100000000000001E-3</c:v>
                </c:pt>
                <c:pt idx="824">
                  <c:v>7.8499999999999993E-3</c:v>
                </c:pt>
                <c:pt idx="825">
                  <c:v>6.6400000000000001E-3</c:v>
                </c:pt>
                <c:pt idx="826">
                  <c:v>5.2899999999999996E-3</c:v>
                </c:pt>
                <c:pt idx="827">
                  <c:v>5.13E-3</c:v>
                </c:pt>
                <c:pt idx="828">
                  <c:v>5.7000000000000002E-3</c:v>
                </c:pt>
                <c:pt idx="829">
                  <c:v>6.5199999999999998E-3</c:v>
                </c:pt>
                <c:pt idx="830">
                  <c:v>7.3699999999999998E-3</c:v>
                </c:pt>
                <c:pt idx="831">
                  <c:v>7.4700000000000001E-3</c:v>
                </c:pt>
                <c:pt idx="832">
                  <c:v>6.79E-3</c:v>
                </c:pt>
                <c:pt idx="833">
                  <c:v>6.0899999999999999E-3</c:v>
                </c:pt>
                <c:pt idx="834">
                  <c:v>5.8999999999999999E-3</c:v>
                </c:pt>
                <c:pt idx="835">
                  <c:v>6.6099999999999996E-3</c:v>
                </c:pt>
                <c:pt idx="836">
                  <c:v>7.7499999999999999E-3</c:v>
                </c:pt>
                <c:pt idx="837">
                  <c:v>7.8300000000000002E-3</c:v>
                </c:pt>
                <c:pt idx="838">
                  <c:v>6.7000000000000002E-3</c:v>
                </c:pt>
                <c:pt idx="839">
                  <c:v>5.8900000000000003E-3</c:v>
                </c:pt>
                <c:pt idx="840">
                  <c:v>6.6000000000000008E-3</c:v>
                </c:pt>
                <c:pt idx="841">
                  <c:v>8.490000000000001E-3</c:v>
                </c:pt>
                <c:pt idx="842">
                  <c:v>1.004E-2</c:v>
                </c:pt>
                <c:pt idx="843">
                  <c:v>1.039E-2</c:v>
                </c:pt>
                <c:pt idx="844">
                  <c:v>9.6799999999999994E-3</c:v>
                </c:pt>
                <c:pt idx="845">
                  <c:v>8.5000000000000006E-3</c:v>
                </c:pt>
                <c:pt idx="846">
                  <c:v>7.8300000000000002E-3</c:v>
                </c:pt>
                <c:pt idx="847">
                  <c:v>8.1199999999999987E-3</c:v>
                </c:pt>
                <c:pt idx="848">
                  <c:v>8.3899999999999999E-3</c:v>
                </c:pt>
                <c:pt idx="849">
                  <c:v>8.09E-3</c:v>
                </c:pt>
                <c:pt idx="850">
                  <c:v>7.8399999999999997E-3</c:v>
                </c:pt>
                <c:pt idx="851">
                  <c:v>7.6199999999999992E-3</c:v>
                </c:pt>
                <c:pt idx="852">
                  <c:v>7.0099999999999997E-3</c:v>
                </c:pt>
                <c:pt idx="853">
                  <c:v>6.2100000000000002E-3</c:v>
                </c:pt>
                <c:pt idx="854">
                  <c:v>5.3399999999999993E-3</c:v>
                </c:pt>
                <c:pt idx="855">
                  <c:v>4.4400000000000004E-3</c:v>
                </c:pt>
                <c:pt idx="856">
                  <c:v>4.13E-3</c:v>
                </c:pt>
                <c:pt idx="857">
                  <c:v>4.7699999999999999E-3</c:v>
                </c:pt>
                <c:pt idx="858">
                  <c:v>5.6899999999999997E-3</c:v>
                </c:pt>
                <c:pt idx="859">
                  <c:v>6.5500000000000003E-3</c:v>
                </c:pt>
                <c:pt idx="860">
                  <c:v>8.0099999999999998E-3</c:v>
                </c:pt>
                <c:pt idx="861">
                  <c:v>9.3399999999999993E-3</c:v>
                </c:pt>
                <c:pt idx="862">
                  <c:v>9.0399999999999994E-3</c:v>
                </c:pt>
                <c:pt idx="863">
                  <c:v>7.559999999999999E-3</c:v>
                </c:pt>
                <c:pt idx="864">
                  <c:v>6.5099999999999993E-3</c:v>
                </c:pt>
                <c:pt idx="865">
                  <c:v>6.62E-3</c:v>
                </c:pt>
                <c:pt idx="866">
                  <c:v>7.0599999999999994E-3</c:v>
                </c:pt>
                <c:pt idx="867">
                  <c:v>6.3700000000000007E-3</c:v>
                </c:pt>
                <c:pt idx="868">
                  <c:v>4.8799999999999998E-3</c:v>
                </c:pt>
                <c:pt idx="869">
                  <c:v>4.1799999999999997E-3</c:v>
                </c:pt>
                <c:pt idx="870">
                  <c:v>4.7800000000000004E-3</c:v>
                </c:pt>
                <c:pt idx="871">
                  <c:v>6.0000000000000001E-3</c:v>
                </c:pt>
                <c:pt idx="872">
                  <c:v>6.5799999999999999E-3</c:v>
                </c:pt>
                <c:pt idx="873">
                  <c:v>6.2100000000000002E-3</c:v>
                </c:pt>
                <c:pt idx="874">
                  <c:v>5.6899999999999997E-3</c:v>
                </c:pt>
                <c:pt idx="875">
                  <c:v>5.6100000000000004E-3</c:v>
                </c:pt>
                <c:pt idx="876">
                  <c:v>6.1199999999999996E-3</c:v>
                </c:pt>
                <c:pt idx="877">
                  <c:v>6.7199999999999994E-3</c:v>
                </c:pt>
                <c:pt idx="878">
                  <c:v>6.6500000000000005E-3</c:v>
                </c:pt>
                <c:pt idx="879">
                  <c:v>5.9800000000000001E-3</c:v>
                </c:pt>
                <c:pt idx="880">
                  <c:v>5.0800000000000003E-3</c:v>
                </c:pt>
                <c:pt idx="881">
                  <c:v>4.45E-3</c:v>
                </c:pt>
                <c:pt idx="882">
                  <c:v>4.9499999999999995E-3</c:v>
                </c:pt>
                <c:pt idx="883">
                  <c:v>5.9700000000000005E-3</c:v>
                </c:pt>
                <c:pt idx="884">
                  <c:v>5.9100000000000003E-3</c:v>
                </c:pt>
                <c:pt idx="885">
                  <c:v>5.3399999999999993E-3</c:v>
                </c:pt>
                <c:pt idx="886">
                  <c:v>5.64E-3</c:v>
                </c:pt>
                <c:pt idx="887">
                  <c:v>6.13E-3</c:v>
                </c:pt>
                <c:pt idx="888">
                  <c:v>5.8699999999999994E-3</c:v>
                </c:pt>
                <c:pt idx="889">
                  <c:v>5.0599999999999994E-3</c:v>
                </c:pt>
                <c:pt idx="890">
                  <c:v>4.2200000000000007E-3</c:v>
                </c:pt>
                <c:pt idx="891">
                  <c:v>3.9199999999999999E-3</c:v>
                </c:pt>
                <c:pt idx="892">
                  <c:v>4.2899999999999995E-3</c:v>
                </c:pt>
                <c:pt idx="893">
                  <c:v>4.96E-3</c:v>
                </c:pt>
                <c:pt idx="894">
                  <c:v>5.5399999999999998E-3</c:v>
                </c:pt>
                <c:pt idx="895">
                  <c:v>5.5799999999999999E-3</c:v>
                </c:pt>
                <c:pt idx="896">
                  <c:v>5.5199999999999997E-3</c:v>
                </c:pt>
                <c:pt idx="897">
                  <c:v>6.2100000000000002E-3</c:v>
                </c:pt>
                <c:pt idx="898">
                  <c:v>7.1400000000000005E-3</c:v>
                </c:pt>
                <c:pt idx="899">
                  <c:v>7.4700000000000001E-3</c:v>
                </c:pt>
                <c:pt idx="900">
                  <c:v>7.3399999999999993E-3</c:v>
                </c:pt>
                <c:pt idx="901">
                  <c:v>6.6699999999999997E-3</c:v>
                </c:pt>
                <c:pt idx="902">
                  <c:v>5.5000000000000005E-3</c:v>
                </c:pt>
                <c:pt idx="903">
                  <c:v>4.5599999999999998E-3</c:v>
                </c:pt>
                <c:pt idx="904">
                  <c:v>4.0800000000000003E-3</c:v>
                </c:pt>
                <c:pt idx="905">
                  <c:v>3.8999999999999998E-3</c:v>
                </c:pt>
                <c:pt idx="906">
                  <c:v>4.2299999999999994E-3</c:v>
                </c:pt>
                <c:pt idx="907">
                  <c:v>4.8700000000000002E-3</c:v>
                </c:pt>
                <c:pt idx="908">
                  <c:v>4.7299999999999998E-3</c:v>
                </c:pt>
                <c:pt idx="909">
                  <c:v>3.5999999999999999E-3</c:v>
                </c:pt>
                <c:pt idx="910">
                  <c:v>2.7299999999999998E-3</c:v>
                </c:pt>
                <c:pt idx="911">
                  <c:v>2.4399999999999999E-3</c:v>
                </c:pt>
                <c:pt idx="912">
                  <c:v>1.9400000000000001E-3</c:v>
                </c:pt>
                <c:pt idx="913">
                  <c:v>1.5500000000000002E-3</c:v>
                </c:pt>
                <c:pt idx="914">
                  <c:v>1.8899999999999998E-3</c:v>
                </c:pt>
                <c:pt idx="915">
                  <c:v>2.5000000000000001E-3</c:v>
                </c:pt>
                <c:pt idx="916">
                  <c:v>2.7200000000000002E-3</c:v>
                </c:pt>
                <c:pt idx="917">
                  <c:v>2.48E-3</c:v>
                </c:pt>
                <c:pt idx="918">
                  <c:v>2.1900000000000001E-3</c:v>
                </c:pt>
                <c:pt idx="919">
                  <c:v>2.1900000000000001E-3</c:v>
                </c:pt>
                <c:pt idx="920">
                  <c:v>2.3E-3</c:v>
                </c:pt>
                <c:pt idx="921">
                  <c:v>2.2699999999999999E-3</c:v>
                </c:pt>
                <c:pt idx="922">
                  <c:v>1.9400000000000001E-3</c:v>
                </c:pt>
                <c:pt idx="923">
                  <c:v>1.7700000000000001E-3</c:v>
                </c:pt>
                <c:pt idx="924">
                  <c:v>2.5999999999999999E-3</c:v>
                </c:pt>
                <c:pt idx="925">
                  <c:v>3.8000000000000004E-3</c:v>
                </c:pt>
                <c:pt idx="926">
                  <c:v>4.13E-3</c:v>
                </c:pt>
                <c:pt idx="927">
                  <c:v>3.82E-3</c:v>
                </c:pt>
                <c:pt idx="928">
                  <c:v>3.4700000000000004E-3</c:v>
                </c:pt>
                <c:pt idx="929">
                  <c:v>2.82E-3</c:v>
                </c:pt>
                <c:pt idx="930">
                  <c:v>1.8899999999999998E-3</c:v>
                </c:pt>
                <c:pt idx="931">
                  <c:v>1.7099999999999999E-3</c:v>
                </c:pt>
                <c:pt idx="932">
                  <c:v>2.81E-3</c:v>
                </c:pt>
                <c:pt idx="933">
                  <c:v>3.9399999999999999E-3</c:v>
                </c:pt>
                <c:pt idx="934">
                  <c:v>3.6999999999999997E-3</c:v>
                </c:pt>
                <c:pt idx="935">
                  <c:v>2.5500000000000002E-3</c:v>
                </c:pt>
                <c:pt idx="936">
                  <c:v>2.31E-3</c:v>
                </c:pt>
                <c:pt idx="937">
                  <c:v>3.2199999999999998E-3</c:v>
                </c:pt>
                <c:pt idx="938">
                  <c:v>3.4700000000000004E-3</c:v>
                </c:pt>
                <c:pt idx="939">
                  <c:v>2.7100000000000002E-3</c:v>
                </c:pt>
                <c:pt idx="940">
                  <c:v>2.3700000000000001E-3</c:v>
                </c:pt>
                <c:pt idx="941">
                  <c:v>2.4399999999999999E-3</c:v>
                </c:pt>
                <c:pt idx="942">
                  <c:v>1.9400000000000001E-3</c:v>
                </c:pt>
                <c:pt idx="943">
                  <c:v>1.3799999999999999E-3</c:v>
                </c:pt>
                <c:pt idx="944">
                  <c:v>1.5900000000000001E-3</c:v>
                </c:pt>
                <c:pt idx="945">
                  <c:v>1.8400000000000001E-3</c:v>
                </c:pt>
                <c:pt idx="946">
                  <c:v>1.9199999999999998E-3</c:v>
                </c:pt>
                <c:pt idx="947">
                  <c:v>2.2699999999999999E-3</c:v>
                </c:pt>
                <c:pt idx="948">
                  <c:v>2.3700000000000001E-3</c:v>
                </c:pt>
                <c:pt idx="949">
                  <c:v>1.8E-3</c:v>
                </c:pt>
                <c:pt idx="950">
                  <c:v>1.1899999999999999E-3</c:v>
                </c:pt>
                <c:pt idx="951">
                  <c:v>1.07E-3</c:v>
                </c:pt>
                <c:pt idx="952">
                  <c:v>1.06E-3</c:v>
                </c:pt>
                <c:pt idx="953">
                  <c:v>1.1100000000000001E-3</c:v>
                </c:pt>
                <c:pt idx="954">
                  <c:v>1.66E-3</c:v>
                </c:pt>
                <c:pt idx="955">
                  <c:v>2.2500000000000003E-3</c:v>
                </c:pt>
                <c:pt idx="956">
                  <c:v>2.4000000000000002E-3</c:v>
                </c:pt>
                <c:pt idx="957">
                  <c:v>2.7599999999999999E-3</c:v>
                </c:pt>
                <c:pt idx="958">
                  <c:v>3.0400000000000002E-3</c:v>
                </c:pt>
                <c:pt idx="959">
                  <c:v>2.3799999999999997E-3</c:v>
                </c:pt>
                <c:pt idx="960">
                  <c:v>2E-3</c:v>
                </c:pt>
                <c:pt idx="961">
                  <c:v>2.96E-3</c:v>
                </c:pt>
                <c:pt idx="962">
                  <c:v>3.9499999999999995E-3</c:v>
                </c:pt>
                <c:pt idx="963">
                  <c:v>3.6999999999999997E-3</c:v>
                </c:pt>
                <c:pt idx="964">
                  <c:v>2.6900000000000001E-3</c:v>
                </c:pt>
                <c:pt idx="965">
                  <c:v>2.0699999999999998E-3</c:v>
                </c:pt>
                <c:pt idx="966">
                  <c:v>2.33E-3</c:v>
                </c:pt>
                <c:pt idx="967">
                  <c:v>2.8500000000000001E-3</c:v>
                </c:pt>
                <c:pt idx="968">
                  <c:v>2.9399999999999999E-3</c:v>
                </c:pt>
                <c:pt idx="969">
                  <c:v>2.6900000000000001E-3</c:v>
                </c:pt>
                <c:pt idx="970">
                  <c:v>2.5899999999999999E-3</c:v>
                </c:pt>
                <c:pt idx="971">
                  <c:v>2.6800000000000001E-3</c:v>
                </c:pt>
                <c:pt idx="972">
                  <c:v>2.5000000000000001E-3</c:v>
                </c:pt>
                <c:pt idx="973">
                  <c:v>1.9199999999999998E-3</c:v>
                </c:pt>
                <c:pt idx="974">
                  <c:v>1.64E-3</c:v>
                </c:pt>
                <c:pt idx="975">
                  <c:v>1.8799999999999999E-3</c:v>
                </c:pt>
                <c:pt idx="976">
                  <c:v>1.97E-3</c:v>
                </c:pt>
                <c:pt idx="977">
                  <c:v>1.8600000000000001E-3</c:v>
                </c:pt>
                <c:pt idx="978">
                  <c:v>1.99E-3</c:v>
                </c:pt>
                <c:pt idx="979">
                  <c:v>2.2899999999999999E-3</c:v>
                </c:pt>
                <c:pt idx="980">
                  <c:v>2.4300000000000003E-3</c:v>
                </c:pt>
                <c:pt idx="981">
                  <c:v>2.6800000000000001E-3</c:v>
                </c:pt>
                <c:pt idx="982">
                  <c:v>3.4199999999999999E-3</c:v>
                </c:pt>
                <c:pt idx="983">
                  <c:v>3.8800000000000002E-3</c:v>
                </c:pt>
                <c:pt idx="984">
                  <c:v>3.15E-3</c:v>
                </c:pt>
                <c:pt idx="985">
                  <c:v>1.7900000000000001E-3</c:v>
                </c:pt>
                <c:pt idx="986">
                  <c:v>7.3999999999999999E-4</c:v>
                </c:pt>
                <c:pt idx="987">
                  <c:v>1.5000000000000001E-4</c:v>
                </c:pt>
                <c:pt idx="988">
                  <c:v>-3.5E-4</c:v>
                </c:pt>
                <c:pt idx="989">
                  <c:v>-1.16E-3</c:v>
                </c:pt>
                <c:pt idx="990">
                  <c:v>-3.0100000000000001E-3</c:v>
                </c:pt>
                <c:pt idx="991">
                  <c:v>-6.3E-3</c:v>
                </c:pt>
                <c:pt idx="992">
                  <c:v>-1.004E-2</c:v>
                </c:pt>
                <c:pt idx="993">
                  <c:v>-1.264E-2</c:v>
                </c:pt>
                <c:pt idx="994">
                  <c:v>-1.3599999999999999E-2</c:v>
                </c:pt>
                <c:pt idx="995">
                  <c:v>-1.316E-2</c:v>
                </c:pt>
                <c:pt idx="996">
                  <c:v>-1.184E-2</c:v>
                </c:pt>
                <c:pt idx="997">
                  <c:v>-1.0660000000000001E-2</c:v>
                </c:pt>
                <c:pt idx="998">
                  <c:v>-1.0579999999999999E-2</c:v>
                </c:pt>
                <c:pt idx="999">
                  <c:v>-1.106E-2</c:v>
                </c:pt>
                <c:pt idx="1000">
                  <c:v>-1.11E-2</c:v>
                </c:pt>
                <c:pt idx="1001">
                  <c:v>-1.1000000000000001E-2</c:v>
                </c:pt>
                <c:pt idx="1002">
                  <c:v>-1.1440000000000001E-2</c:v>
                </c:pt>
                <c:pt idx="1003">
                  <c:v>-1.2239999999999999E-2</c:v>
                </c:pt>
                <c:pt idx="1004">
                  <c:v>-1.2789999999999999E-2</c:v>
                </c:pt>
                <c:pt idx="1005">
                  <c:v>-1.2980000000000002E-2</c:v>
                </c:pt>
                <c:pt idx="1006">
                  <c:v>-1.2840000000000001E-2</c:v>
                </c:pt>
                <c:pt idx="1007">
                  <c:v>-1.214E-2</c:v>
                </c:pt>
                <c:pt idx="1008">
                  <c:v>-1.154E-2</c:v>
                </c:pt>
                <c:pt idx="1009">
                  <c:v>-1.1770000000000001E-2</c:v>
                </c:pt>
                <c:pt idx="1010">
                  <c:v>-1.2019999999999999E-2</c:v>
                </c:pt>
                <c:pt idx="1011">
                  <c:v>-1.1120000000000001E-2</c:v>
                </c:pt>
                <c:pt idx="1012">
                  <c:v>-9.0699999999999999E-3</c:v>
                </c:pt>
                <c:pt idx="1013">
                  <c:v>-6.8100000000000001E-3</c:v>
                </c:pt>
                <c:pt idx="1014">
                  <c:v>-5.3699999999999998E-3</c:v>
                </c:pt>
                <c:pt idx="1015">
                  <c:v>-4.3699999999999998E-3</c:v>
                </c:pt>
                <c:pt idx="1016">
                  <c:v>-2.5999999999999999E-3</c:v>
                </c:pt>
                <c:pt idx="1017">
                  <c:v>-6.2E-4</c:v>
                </c:pt>
                <c:pt idx="1018">
                  <c:v>1.9999999999999998E-4</c:v>
                </c:pt>
                <c:pt idx="1019">
                  <c:v>4.1999999999999996E-4</c:v>
                </c:pt>
                <c:pt idx="1020">
                  <c:v>1.5500000000000002E-3</c:v>
                </c:pt>
                <c:pt idx="1021">
                  <c:v>3.5200000000000001E-3</c:v>
                </c:pt>
                <c:pt idx="1022">
                  <c:v>5.1500000000000001E-3</c:v>
                </c:pt>
                <c:pt idx="1023">
                  <c:v>6.0899999999999999E-3</c:v>
                </c:pt>
                <c:pt idx="1024">
                  <c:v>6.6500000000000005E-3</c:v>
                </c:pt>
                <c:pt idx="1025">
                  <c:v>6.8700000000000002E-3</c:v>
                </c:pt>
                <c:pt idx="1026">
                  <c:v>6.9300000000000004E-3</c:v>
                </c:pt>
                <c:pt idx="1027">
                  <c:v>6.8399999999999997E-3</c:v>
                </c:pt>
                <c:pt idx="1028">
                  <c:v>6.4800000000000005E-3</c:v>
                </c:pt>
                <c:pt idx="1029">
                  <c:v>6.1699999999999993E-3</c:v>
                </c:pt>
                <c:pt idx="1030">
                  <c:v>6.13E-3</c:v>
                </c:pt>
                <c:pt idx="1031">
                  <c:v>5.8300000000000001E-3</c:v>
                </c:pt>
                <c:pt idx="1032">
                  <c:v>5.0200000000000002E-3</c:v>
                </c:pt>
                <c:pt idx="1033">
                  <c:v>4.3800000000000002E-3</c:v>
                </c:pt>
                <c:pt idx="1034">
                  <c:v>4.8199999999999996E-3</c:v>
                </c:pt>
                <c:pt idx="1035">
                  <c:v>5.9899999999999997E-3</c:v>
                </c:pt>
                <c:pt idx="1036">
                  <c:v>6.5199999999999998E-3</c:v>
                </c:pt>
                <c:pt idx="1037">
                  <c:v>6.1199999999999996E-3</c:v>
                </c:pt>
                <c:pt idx="1038">
                  <c:v>5.9100000000000003E-3</c:v>
                </c:pt>
                <c:pt idx="1039">
                  <c:v>6.3399999999999993E-3</c:v>
                </c:pt>
                <c:pt idx="1040">
                  <c:v>6.4300000000000008E-3</c:v>
                </c:pt>
                <c:pt idx="1041">
                  <c:v>5.5300000000000002E-3</c:v>
                </c:pt>
                <c:pt idx="1042">
                  <c:v>4.5199999999999997E-3</c:v>
                </c:pt>
                <c:pt idx="1043">
                  <c:v>4.1600000000000005E-3</c:v>
                </c:pt>
                <c:pt idx="1044">
                  <c:v>4.0400000000000002E-3</c:v>
                </c:pt>
                <c:pt idx="1045">
                  <c:v>3.6999999999999997E-3</c:v>
                </c:pt>
                <c:pt idx="1046">
                  <c:v>3.2499999999999999E-3</c:v>
                </c:pt>
                <c:pt idx="1047">
                  <c:v>3.1399999999999996E-3</c:v>
                </c:pt>
                <c:pt idx="1048">
                  <c:v>3.0100000000000001E-3</c:v>
                </c:pt>
                <c:pt idx="1049">
                  <c:v>2.0299999999999997E-3</c:v>
                </c:pt>
                <c:pt idx="1050">
                  <c:v>8.3999999999999993E-4</c:v>
                </c:pt>
                <c:pt idx="1051">
                  <c:v>7.1999999999999994E-4</c:v>
                </c:pt>
                <c:pt idx="1052">
                  <c:v>1.16E-3</c:v>
                </c:pt>
                <c:pt idx="1053">
                  <c:v>7.3999999999999999E-4</c:v>
                </c:pt>
                <c:pt idx="1054">
                  <c:v>2.9999999999999997E-5</c:v>
                </c:pt>
                <c:pt idx="1055">
                  <c:v>5.9999999999999995E-5</c:v>
                </c:pt>
                <c:pt idx="1056">
                  <c:v>1.9999999999999998E-5</c:v>
                </c:pt>
                <c:pt idx="1057">
                  <c:v>-2.3999999999999998E-4</c:v>
                </c:pt>
                <c:pt idx="1058">
                  <c:v>2.0999999999999998E-4</c:v>
                </c:pt>
                <c:pt idx="1059">
                  <c:v>4.7999999999999996E-4</c:v>
                </c:pt>
                <c:pt idx="1060">
                  <c:v>-3.9999999999999996E-5</c:v>
                </c:pt>
                <c:pt idx="1061">
                  <c:v>-9.9999999999999991E-5</c:v>
                </c:pt>
                <c:pt idx="1062">
                  <c:v>5.0000000000000001E-4</c:v>
                </c:pt>
                <c:pt idx="1063">
                  <c:v>1.16E-3</c:v>
                </c:pt>
                <c:pt idx="1064">
                  <c:v>2.15E-3</c:v>
                </c:pt>
                <c:pt idx="1065">
                  <c:v>3.1699999999999996E-3</c:v>
                </c:pt>
                <c:pt idx="1066">
                  <c:v>3.3300000000000005E-3</c:v>
                </c:pt>
                <c:pt idx="1067">
                  <c:v>2.97E-3</c:v>
                </c:pt>
                <c:pt idx="1068">
                  <c:v>2.8500000000000001E-3</c:v>
                </c:pt>
                <c:pt idx="1069">
                  <c:v>2.48E-3</c:v>
                </c:pt>
                <c:pt idx="1070">
                  <c:v>1.9000000000000002E-3</c:v>
                </c:pt>
                <c:pt idx="1071">
                  <c:v>2.0999999999999999E-3</c:v>
                </c:pt>
                <c:pt idx="1072">
                  <c:v>2.48E-3</c:v>
                </c:pt>
                <c:pt idx="1073">
                  <c:v>2.0400000000000001E-3</c:v>
                </c:pt>
                <c:pt idx="1074">
                  <c:v>2.0100000000000001E-3</c:v>
                </c:pt>
                <c:pt idx="1075">
                  <c:v>3.2100000000000002E-3</c:v>
                </c:pt>
                <c:pt idx="1076">
                  <c:v>4.0299999999999997E-3</c:v>
                </c:pt>
                <c:pt idx="1077">
                  <c:v>4.3400000000000001E-3</c:v>
                </c:pt>
                <c:pt idx="1078">
                  <c:v>5.0800000000000003E-3</c:v>
                </c:pt>
                <c:pt idx="1079">
                  <c:v>4.7400000000000003E-3</c:v>
                </c:pt>
                <c:pt idx="1080">
                  <c:v>3.2700000000000003E-3</c:v>
                </c:pt>
                <c:pt idx="1081">
                  <c:v>2.65E-3</c:v>
                </c:pt>
                <c:pt idx="1082">
                  <c:v>2.2200000000000002E-3</c:v>
                </c:pt>
                <c:pt idx="1083">
                  <c:v>1.08E-3</c:v>
                </c:pt>
                <c:pt idx="1084">
                  <c:v>1.3999999999999999E-4</c:v>
                </c:pt>
                <c:pt idx="1085">
                  <c:v>-4.6999999999999999E-4</c:v>
                </c:pt>
                <c:pt idx="1086">
                  <c:v>-1.01E-3</c:v>
                </c:pt>
                <c:pt idx="1087">
                  <c:v>-1.0499999999999999E-3</c:v>
                </c:pt>
                <c:pt idx="1088">
                  <c:v>-5.5000000000000003E-4</c:v>
                </c:pt>
                <c:pt idx="1089">
                  <c:v>-2.6000000000000003E-4</c:v>
                </c:pt>
                <c:pt idx="1090">
                  <c:v>-5.4000000000000001E-4</c:v>
                </c:pt>
                <c:pt idx="1091">
                  <c:v>-5.6999999999999998E-4</c:v>
                </c:pt>
                <c:pt idx="1092">
                  <c:v>8.8000000000000003E-4</c:v>
                </c:pt>
                <c:pt idx="1093">
                  <c:v>2.7599999999999999E-3</c:v>
                </c:pt>
                <c:pt idx="1094">
                  <c:v>2.8300000000000001E-3</c:v>
                </c:pt>
                <c:pt idx="1095">
                  <c:v>1.48E-3</c:v>
                </c:pt>
                <c:pt idx="1096">
                  <c:v>1.5000000000000001E-4</c:v>
                </c:pt>
                <c:pt idx="1097">
                  <c:v>-3.8999999999999999E-4</c:v>
                </c:pt>
                <c:pt idx="1098">
                  <c:v>3.8999999999999999E-4</c:v>
                </c:pt>
                <c:pt idx="1099">
                  <c:v>1.3600000000000001E-3</c:v>
                </c:pt>
                <c:pt idx="1100">
                  <c:v>9.2000000000000003E-4</c:v>
                </c:pt>
                <c:pt idx="1101">
                  <c:v>-2.3000000000000001E-4</c:v>
                </c:pt>
                <c:pt idx="1102">
                  <c:v>7.9999999999999993E-4</c:v>
                </c:pt>
                <c:pt idx="1103">
                  <c:v>4.5799999999999999E-3</c:v>
                </c:pt>
                <c:pt idx="1104">
                  <c:v>6.8599999999999998E-3</c:v>
                </c:pt>
                <c:pt idx="1105">
                  <c:v>4.79E-3</c:v>
                </c:pt>
                <c:pt idx="1106">
                  <c:v>1.3499999999999999E-3</c:v>
                </c:pt>
                <c:pt idx="1107">
                  <c:v>-8.1999999999999998E-4</c:v>
                </c:pt>
                <c:pt idx="1108">
                  <c:v>-2.2899999999999999E-3</c:v>
                </c:pt>
                <c:pt idx="1109">
                  <c:v>-3.3899999999999998E-3</c:v>
                </c:pt>
                <c:pt idx="1110">
                  <c:v>-4.0800000000000003E-3</c:v>
                </c:pt>
                <c:pt idx="1111">
                  <c:v>-4.5899999999999995E-3</c:v>
                </c:pt>
                <c:pt idx="1112">
                  <c:v>-4.9800000000000001E-3</c:v>
                </c:pt>
                <c:pt idx="1113">
                  <c:v>-5.0499999999999998E-3</c:v>
                </c:pt>
                <c:pt idx="1114">
                  <c:v>-4.0400000000000002E-3</c:v>
                </c:pt>
                <c:pt idx="1115">
                  <c:v>-2.7999999999999998E-4</c:v>
                </c:pt>
                <c:pt idx="1116">
                  <c:v>5.6499999999999996E-3</c:v>
                </c:pt>
                <c:pt idx="1117">
                  <c:v>7.2299999999999994E-3</c:v>
                </c:pt>
                <c:pt idx="1118">
                  <c:v>2.3400000000000001E-3</c:v>
                </c:pt>
                <c:pt idx="1119">
                  <c:v>-1.66E-3</c:v>
                </c:pt>
                <c:pt idx="1120">
                  <c:v>-1.58E-3</c:v>
                </c:pt>
                <c:pt idx="1121">
                  <c:v>-1.0400000000000001E-3</c:v>
                </c:pt>
                <c:pt idx="1122">
                  <c:v>-6.7000000000000002E-4</c:v>
                </c:pt>
                <c:pt idx="1123">
                  <c:v>1.8700000000000001E-3</c:v>
                </c:pt>
                <c:pt idx="1124">
                  <c:v>4.7699999999999999E-3</c:v>
                </c:pt>
                <c:pt idx="1125">
                  <c:v>5.0300000000000006E-3</c:v>
                </c:pt>
                <c:pt idx="1126">
                  <c:v>4.4799999999999996E-3</c:v>
                </c:pt>
                <c:pt idx="1127">
                  <c:v>3.98E-3</c:v>
                </c:pt>
                <c:pt idx="1128">
                  <c:v>2.4000000000000002E-3</c:v>
                </c:pt>
                <c:pt idx="1129">
                  <c:v>1.1199999999999999E-3</c:v>
                </c:pt>
                <c:pt idx="1130">
                  <c:v>1.2000000000000001E-3</c:v>
                </c:pt>
                <c:pt idx="1131">
                  <c:v>1.7900000000000001E-3</c:v>
                </c:pt>
                <c:pt idx="1132">
                  <c:v>2.49E-3</c:v>
                </c:pt>
                <c:pt idx="1133">
                  <c:v>4.0299999999999997E-3</c:v>
                </c:pt>
                <c:pt idx="1134">
                  <c:v>5.5600000000000007E-3</c:v>
                </c:pt>
                <c:pt idx="1135">
                  <c:v>5.4200000000000003E-3</c:v>
                </c:pt>
                <c:pt idx="1136">
                  <c:v>4.28E-3</c:v>
                </c:pt>
                <c:pt idx="1137">
                  <c:v>4.0000000000000001E-3</c:v>
                </c:pt>
                <c:pt idx="1138">
                  <c:v>5.6899999999999997E-3</c:v>
                </c:pt>
                <c:pt idx="1139">
                  <c:v>8.0199999999999994E-3</c:v>
                </c:pt>
                <c:pt idx="1140">
                  <c:v>7.9900000000000006E-3</c:v>
                </c:pt>
                <c:pt idx="1141">
                  <c:v>6.3999999999999994E-3</c:v>
                </c:pt>
                <c:pt idx="1142">
                  <c:v>7.5699999999999995E-3</c:v>
                </c:pt>
                <c:pt idx="1143">
                  <c:v>1.1140000000000001E-2</c:v>
                </c:pt>
                <c:pt idx="1144">
                  <c:v>1.0959999999999999E-2</c:v>
                </c:pt>
                <c:pt idx="1145">
                  <c:v>6.2599999999999999E-3</c:v>
                </c:pt>
                <c:pt idx="1146">
                  <c:v>3.62E-3</c:v>
                </c:pt>
                <c:pt idx="1147">
                  <c:v>4.8700000000000002E-3</c:v>
                </c:pt>
                <c:pt idx="1148">
                  <c:v>5.8799999999999998E-3</c:v>
                </c:pt>
                <c:pt idx="1149">
                  <c:v>5.7200000000000003E-3</c:v>
                </c:pt>
                <c:pt idx="1150">
                  <c:v>5.6899999999999997E-3</c:v>
                </c:pt>
                <c:pt idx="1151">
                  <c:v>5.77E-3</c:v>
                </c:pt>
                <c:pt idx="1152">
                  <c:v>8.8599999999999998E-3</c:v>
                </c:pt>
                <c:pt idx="1153">
                  <c:v>1.728E-2</c:v>
                </c:pt>
                <c:pt idx="1154">
                  <c:v>2.315E-2</c:v>
                </c:pt>
                <c:pt idx="1155">
                  <c:v>1.9880000000000002E-2</c:v>
                </c:pt>
                <c:pt idx="1156">
                  <c:v>1.3789999999999998E-2</c:v>
                </c:pt>
                <c:pt idx="1157">
                  <c:v>1.027E-2</c:v>
                </c:pt>
                <c:pt idx="1158">
                  <c:v>9.8700000000000003E-3</c:v>
                </c:pt>
                <c:pt idx="1159">
                  <c:v>1.183E-2</c:v>
                </c:pt>
                <c:pt idx="1160">
                  <c:v>1.176E-2</c:v>
                </c:pt>
                <c:pt idx="1161">
                  <c:v>9.4800000000000006E-3</c:v>
                </c:pt>
                <c:pt idx="1162">
                  <c:v>7.6500000000000005E-3</c:v>
                </c:pt>
                <c:pt idx="1163">
                  <c:v>7.43E-3</c:v>
                </c:pt>
                <c:pt idx="1164">
                  <c:v>1.093E-2</c:v>
                </c:pt>
                <c:pt idx="1165">
                  <c:v>1.4109999999999999E-2</c:v>
                </c:pt>
                <c:pt idx="1166">
                  <c:v>1.1129999999999999E-2</c:v>
                </c:pt>
                <c:pt idx="1167">
                  <c:v>5.8500000000000002E-3</c:v>
                </c:pt>
                <c:pt idx="1168">
                  <c:v>3.3999999999999998E-3</c:v>
                </c:pt>
                <c:pt idx="1169">
                  <c:v>3.6900000000000001E-3</c:v>
                </c:pt>
                <c:pt idx="1170">
                  <c:v>5.5000000000000005E-3</c:v>
                </c:pt>
                <c:pt idx="1171">
                  <c:v>6.4800000000000005E-3</c:v>
                </c:pt>
                <c:pt idx="1172">
                  <c:v>1.0149999999999999E-2</c:v>
                </c:pt>
                <c:pt idx="1173">
                  <c:v>2.2100000000000002E-2</c:v>
                </c:pt>
                <c:pt idx="1174">
                  <c:v>2.9540000000000004E-2</c:v>
                </c:pt>
                <c:pt idx="1175">
                  <c:v>2.163E-2</c:v>
                </c:pt>
                <c:pt idx="1176">
                  <c:v>1.1599999999999999E-2</c:v>
                </c:pt>
                <c:pt idx="1177">
                  <c:v>8.7299999999999999E-3</c:v>
                </c:pt>
                <c:pt idx="1178">
                  <c:v>9.5199999999999989E-3</c:v>
                </c:pt>
                <c:pt idx="1179">
                  <c:v>1.1859999999999999E-2</c:v>
                </c:pt>
                <c:pt idx="1180">
                  <c:v>1.711E-2</c:v>
                </c:pt>
                <c:pt idx="1181">
                  <c:v>2.9930000000000002E-2</c:v>
                </c:pt>
                <c:pt idx="1182">
                  <c:v>4.632E-2</c:v>
                </c:pt>
                <c:pt idx="1183">
                  <c:v>5.0880000000000002E-2</c:v>
                </c:pt>
                <c:pt idx="1184">
                  <c:v>4.1939999999999998E-2</c:v>
                </c:pt>
                <c:pt idx="1185">
                  <c:v>3.2689999999999997E-2</c:v>
                </c:pt>
                <c:pt idx="1186">
                  <c:v>2.87E-2</c:v>
                </c:pt>
                <c:pt idx="1187">
                  <c:v>2.8919999999999998E-2</c:v>
                </c:pt>
                <c:pt idx="1188">
                  <c:v>3.177E-2</c:v>
                </c:pt>
                <c:pt idx="1189">
                  <c:v>3.5179999999999996E-2</c:v>
                </c:pt>
                <c:pt idx="1190">
                  <c:v>4.3370000000000006E-2</c:v>
                </c:pt>
                <c:pt idx="1191">
                  <c:v>5.389E-2</c:v>
                </c:pt>
                <c:pt idx="1192">
                  <c:v>5.4779999999999995E-2</c:v>
                </c:pt>
                <c:pt idx="1193">
                  <c:v>4.854E-2</c:v>
                </c:pt>
                <c:pt idx="1194">
                  <c:v>3.934E-2</c:v>
                </c:pt>
                <c:pt idx="1195">
                  <c:v>2.5750000000000002E-2</c:v>
                </c:pt>
                <c:pt idx="1196">
                  <c:v>1.627E-2</c:v>
                </c:pt>
                <c:pt idx="1197">
                  <c:v>1.5509999999999999E-2</c:v>
                </c:pt>
                <c:pt idx="1198">
                  <c:v>2.4679999999999997E-2</c:v>
                </c:pt>
                <c:pt idx="1199">
                  <c:v>3.9289999999999999E-2</c:v>
                </c:pt>
                <c:pt idx="1200">
                  <c:v>3.9310000000000005E-2</c:v>
                </c:pt>
                <c:pt idx="1201">
                  <c:v>2.2939999999999999E-2</c:v>
                </c:pt>
                <c:pt idx="1202">
                  <c:v>1.1050000000000001E-2</c:v>
                </c:pt>
                <c:pt idx="1203">
                  <c:v>1.2339999999999999E-2</c:v>
                </c:pt>
                <c:pt idx="1204">
                  <c:v>1.8000000000000002E-2</c:v>
                </c:pt>
                <c:pt idx="1205">
                  <c:v>1.8430000000000002E-2</c:v>
                </c:pt>
                <c:pt idx="1206">
                  <c:v>1.6880000000000003E-2</c:v>
                </c:pt>
                <c:pt idx="1207">
                  <c:v>1.7670000000000002E-2</c:v>
                </c:pt>
                <c:pt idx="1208">
                  <c:v>1.5559999999999999E-2</c:v>
                </c:pt>
                <c:pt idx="1209">
                  <c:v>1.1480000000000001E-2</c:v>
                </c:pt>
                <c:pt idx="1210">
                  <c:v>1.1469999999999999E-2</c:v>
                </c:pt>
                <c:pt idx="1211">
                  <c:v>1.1990000000000001E-2</c:v>
                </c:pt>
                <c:pt idx="1212">
                  <c:v>9.2299999999999986E-3</c:v>
                </c:pt>
                <c:pt idx="1213">
                  <c:v>8.43E-3</c:v>
                </c:pt>
                <c:pt idx="1214">
                  <c:v>2.087E-2</c:v>
                </c:pt>
                <c:pt idx="1215">
                  <c:v>4.7810000000000005E-2</c:v>
                </c:pt>
                <c:pt idx="1216">
                  <c:v>6.0380000000000003E-2</c:v>
                </c:pt>
                <c:pt idx="1217">
                  <c:v>4.3389999999999998E-2</c:v>
                </c:pt>
                <c:pt idx="1218">
                  <c:v>2.8249999999999997E-2</c:v>
                </c:pt>
                <c:pt idx="1219">
                  <c:v>2.8150000000000001E-2</c:v>
                </c:pt>
                <c:pt idx="1220">
                  <c:v>2.332E-2</c:v>
                </c:pt>
                <c:pt idx="1221">
                  <c:v>1.2110000000000001E-2</c:v>
                </c:pt>
                <c:pt idx="1222">
                  <c:v>7.3499999999999998E-3</c:v>
                </c:pt>
                <c:pt idx="1223">
                  <c:v>1.2449999999999999E-2</c:v>
                </c:pt>
                <c:pt idx="1224">
                  <c:v>2.3640000000000001E-2</c:v>
                </c:pt>
                <c:pt idx="1225">
                  <c:v>2.8719999999999999E-2</c:v>
                </c:pt>
                <c:pt idx="1226">
                  <c:v>2.0930000000000001E-2</c:v>
                </c:pt>
                <c:pt idx="1227">
                  <c:v>1.303E-2</c:v>
                </c:pt>
                <c:pt idx="1228">
                  <c:v>1.451E-2</c:v>
                </c:pt>
                <c:pt idx="1229">
                  <c:v>2.155E-2</c:v>
                </c:pt>
                <c:pt idx="1230">
                  <c:v>3.3239999999999999E-2</c:v>
                </c:pt>
                <c:pt idx="1231">
                  <c:v>5.1470000000000002E-2</c:v>
                </c:pt>
                <c:pt idx="1232">
                  <c:v>7.2620000000000004E-2</c:v>
                </c:pt>
                <c:pt idx="1233">
                  <c:v>9.4839999999999994E-2</c:v>
                </c:pt>
                <c:pt idx="1234">
                  <c:v>0.11433000000000001</c:v>
                </c:pt>
                <c:pt idx="1235">
                  <c:v>0.11658</c:v>
                </c:pt>
                <c:pt idx="1236">
                  <c:v>0.10111000000000001</c:v>
                </c:pt>
                <c:pt idx="1237">
                  <c:v>8.6690000000000003E-2</c:v>
                </c:pt>
                <c:pt idx="1238">
                  <c:v>8.0509999999999998E-2</c:v>
                </c:pt>
                <c:pt idx="1239">
                  <c:v>7.8280000000000002E-2</c:v>
                </c:pt>
                <c:pt idx="1240">
                  <c:v>8.1459999999999991E-2</c:v>
                </c:pt>
                <c:pt idx="1241">
                  <c:v>9.6750000000000003E-2</c:v>
                </c:pt>
                <c:pt idx="1242">
                  <c:v>0.12596000000000002</c:v>
                </c:pt>
                <c:pt idx="1243">
                  <c:v>0.15920999999999999</c:v>
                </c:pt>
                <c:pt idx="1244">
                  <c:v>0.17826999999999998</c:v>
                </c:pt>
                <c:pt idx="1245">
                  <c:v>0.16946999999999998</c:v>
                </c:pt>
                <c:pt idx="1246">
                  <c:v>0.13639999999999999</c:v>
                </c:pt>
                <c:pt idx="1247">
                  <c:v>9.7130000000000008E-2</c:v>
                </c:pt>
                <c:pt idx="1248">
                  <c:v>6.7220000000000002E-2</c:v>
                </c:pt>
                <c:pt idx="1249">
                  <c:v>4.9129999999999993E-2</c:v>
                </c:pt>
                <c:pt idx="1250">
                  <c:v>3.7900000000000003E-2</c:v>
                </c:pt>
                <c:pt idx="1251">
                  <c:v>2.9569999999999999E-2</c:v>
                </c:pt>
                <c:pt idx="1252">
                  <c:v>2.299E-2</c:v>
                </c:pt>
                <c:pt idx="1253">
                  <c:v>1.8960000000000001E-2</c:v>
                </c:pt>
                <c:pt idx="1254">
                  <c:v>2.2699999999999998E-2</c:v>
                </c:pt>
                <c:pt idx="1255">
                  <c:v>3.4299999999999997E-2</c:v>
                </c:pt>
                <c:pt idx="1256">
                  <c:v>3.6850000000000001E-2</c:v>
                </c:pt>
                <c:pt idx="1257">
                  <c:v>2.4879999999999999E-2</c:v>
                </c:pt>
                <c:pt idx="1258">
                  <c:v>1.736E-2</c:v>
                </c:pt>
                <c:pt idx="1259">
                  <c:v>1.7950000000000001E-2</c:v>
                </c:pt>
                <c:pt idx="1260">
                  <c:v>1.494E-2</c:v>
                </c:pt>
                <c:pt idx="1261">
                  <c:v>0.01</c:v>
                </c:pt>
                <c:pt idx="1262">
                  <c:v>1.137E-2</c:v>
                </c:pt>
                <c:pt idx="1263">
                  <c:v>2.6009999999999998E-2</c:v>
                </c:pt>
                <c:pt idx="1264">
                  <c:v>4.8990000000000006E-2</c:v>
                </c:pt>
                <c:pt idx="1265">
                  <c:v>5.6180000000000001E-2</c:v>
                </c:pt>
                <c:pt idx="1266">
                  <c:v>4.2119999999999998E-2</c:v>
                </c:pt>
                <c:pt idx="1267">
                  <c:v>2.6329999999999999E-2</c:v>
                </c:pt>
                <c:pt idx="1268">
                  <c:v>1.644E-2</c:v>
                </c:pt>
                <c:pt idx="1269">
                  <c:v>1.082E-2</c:v>
                </c:pt>
                <c:pt idx="1270">
                  <c:v>1.014E-2</c:v>
                </c:pt>
                <c:pt idx="1271">
                  <c:v>1.5220000000000001E-2</c:v>
                </c:pt>
                <c:pt idx="1272">
                  <c:v>2.7179999999999999E-2</c:v>
                </c:pt>
                <c:pt idx="1273">
                  <c:v>4.539E-2</c:v>
                </c:pt>
                <c:pt idx="1274">
                  <c:v>6.1749999999999999E-2</c:v>
                </c:pt>
                <c:pt idx="1275">
                  <c:v>6.2289999999999998E-2</c:v>
                </c:pt>
                <c:pt idx="1276">
                  <c:v>5.2260000000000001E-2</c:v>
                </c:pt>
                <c:pt idx="1277">
                  <c:v>5.2999999999999999E-2</c:v>
                </c:pt>
                <c:pt idx="1278">
                  <c:v>6.4990000000000006E-2</c:v>
                </c:pt>
                <c:pt idx="1279">
                  <c:v>7.7839999999999993E-2</c:v>
                </c:pt>
                <c:pt idx="1280">
                  <c:v>9.3539999999999998E-2</c:v>
                </c:pt>
                <c:pt idx="1281">
                  <c:v>0.11312</c:v>
                </c:pt>
                <c:pt idx="1282">
                  <c:v>0.13481000000000001</c:v>
                </c:pt>
                <c:pt idx="1283">
                  <c:v>0.16349</c:v>
                </c:pt>
                <c:pt idx="1284">
                  <c:v>0.19757</c:v>
                </c:pt>
                <c:pt idx="1285">
                  <c:v>0.22775999999999999</c:v>
                </c:pt>
                <c:pt idx="1286">
                  <c:v>0.25634000000000001</c:v>
                </c:pt>
                <c:pt idx="1287">
                  <c:v>0.30125000000000002</c:v>
                </c:pt>
                <c:pt idx="1288">
                  <c:v>0.40981000000000001</c:v>
                </c:pt>
                <c:pt idx="1289">
                  <c:v>0.62776999999999994</c:v>
                </c:pt>
                <c:pt idx="1290">
                  <c:v>0.87487000000000004</c:v>
                </c:pt>
                <c:pt idx="1291">
                  <c:v>0.96527000000000007</c:v>
                </c:pt>
                <c:pt idx="1292">
                  <c:v>0.82961000000000007</c:v>
                </c:pt>
                <c:pt idx="1293">
                  <c:v>0.58338000000000001</c:v>
                </c:pt>
                <c:pt idx="1294">
                  <c:v>0.36029</c:v>
                </c:pt>
                <c:pt idx="1295">
                  <c:v>0.20745</c:v>
                </c:pt>
                <c:pt idx="1296">
                  <c:v>0.11871</c:v>
                </c:pt>
                <c:pt idx="1297">
                  <c:v>7.0489999999999997E-2</c:v>
                </c:pt>
                <c:pt idx="1298">
                  <c:v>4.0329999999999998E-2</c:v>
                </c:pt>
                <c:pt idx="1299">
                  <c:v>2.231E-2</c:v>
                </c:pt>
                <c:pt idx="1300">
                  <c:v>1.5390000000000001E-2</c:v>
                </c:pt>
                <c:pt idx="1301">
                  <c:v>1.1429999999999999E-2</c:v>
                </c:pt>
                <c:pt idx="1302">
                  <c:v>6.4499999999999991E-3</c:v>
                </c:pt>
                <c:pt idx="1303">
                  <c:v>3.8999999999999998E-3</c:v>
                </c:pt>
                <c:pt idx="1304">
                  <c:v>6.3E-3</c:v>
                </c:pt>
                <c:pt idx="1305">
                  <c:v>1.44E-2</c:v>
                </c:pt>
                <c:pt idx="1306">
                  <c:v>3.2440000000000004E-2</c:v>
                </c:pt>
                <c:pt idx="1307">
                  <c:v>6.6629999999999995E-2</c:v>
                </c:pt>
                <c:pt idx="1308">
                  <c:v>0.11548000000000001</c:v>
                </c:pt>
                <c:pt idx="1309">
                  <c:v>0.16287000000000001</c:v>
                </c:pt>
                <c:pt idx="1310">
                  <c:v>0.18518000000000001</c:v>
                </c:pt>
                <c:pt idx="1311">
                  <c:v>0.17691999999999999</c:v>
                </c:pt>
                <c:pt idx="1312">
                  <c:v>0.15644</c:v>
                </c:pt>
                <c:pt idx="1313">
                  <c:v>0.13810999999999998</c:v>
                </c:pt>
                <c:pt idx="1314">
                  <c:v>0.12351000000000001</c:v>
                </c:pt>
                <c:pt idx="1315">
                  <c:v>0.1176</c:v>
                </c:pt>
                <c:pt idx="1316">
                  <c:v>0.12819999999999998</c:v>
                </c:pt>
                <c:pt idx="1317">
                  <c:v>0.14427000000000001</c:v>
                </c:pt>
                <c:pt idx="1318">
                  <c:v>0.14172999999999999</c:v>
                </c:pt>
                <c:pt idx="1319">
                  <c:v>0.12161999999999999</c:v>
                </c:pt>
                <c:pt idx="1320">
                  <c:v>0.10555</c:v>
                </c:pt>
                <c:pt idx="1321">
                  <c:v>0.10208</c:v>
                </c:pt>
                <c:pt idx="1322">
                  <c:v>0.10853</c:v>
                </c:pt>
                <c:pt idx="1323">
                  <c:v>0.12025</c:v>
                </c:pt>
                <c:pt idx="1324">
                  <c:v>0.12912999999999999</c:v>
                </c:pt>
                <c:pt idx="1325">
                  <c:v>0.12615000000000001</c:v>
                </c:pt>
                <c:pt idx="1326">
                  <c:v>0.10996</c:v>
                </c:pt>
                <c:pt idx="1327">
                  <c:v>8.8769999999999988E-2</c:v>
                </c:pt>
                <c:pt idx="1328">
                  <c:v>6.5259999999999999E-2</c:v>
                </c:pt>
                <c:pt idx="1329">
                  <c:v>3.916E-2</c:v>
                </c:pt>
                <c:pt idx="1330">
                  <c:v>2.0220000000000002E-2</c:v>
                </c:pt>
                <c:pt idx="1331">
                  <c:v>1.328E-2</c:v>
                </c:pt>
                <c:pt idx="1332">
                  <c:v>1.022E-2</c:v>
                </c:pt>
                <c:pt idx="1333">
                  <c:v>5.7400000000000003E-3</c:v>
                </c:pt>
                <c:pt idx="1334">
                  <c:v>3.1099999999999999E-3</c:v>
                </c:pt>
                <c:pt idx="1335">
                  <c:v>7.1900000000000002E-3</c:v>
                </c:pt>
                <c:pt idx="1336">
                  <c:v>1.8870000000000001E-2</c:v>
                </c:pt>
                <c:pt idx="1337">
                  <c:v>2.9139999999999999E-2</c:v>
                </c:pt>
                <c:pt idx="1338">
                  <c:v>2.811E-2</c:v>
                </c:pt>
                <c:pt idx="1339">
                  <c:v>2.0930000000000001E-2</c:v>
                </c:pt>
                <c:pt idx="1340">
                  <c:v>1.695E-2</c:v>
                </c:pt>
                <c:pt idx="1341">
                  <c:v>1.687E-2</c:v>
                </c:pt>
                <c:pt idx="1342">
                  <c:v>1.8079999999999999E-2</c:v>
                </c:pt>
                <c:pt idx="1343">
                  <c:v>2.001E-2</c:v>
                </c:pt>
                <c:pt idx="1344">
                  <c:v>2.2709999999999998E-2</c:v>
                </c:pt>
                <c:pt idx="1345">
                  <c:v>2.4630000000000003E-2</c:v>
                </c:pt>
                <c:pt idx="1346">
                  <c:v>2.6669999999999999E-2</c:v>
                </c:pt>
                <c:pt idx="1347">
                  <c:v>3.0620000000000001E-2</c:v>
                </c:pt>
                <c:pt idx="1348">
                  <c:v>3.4979999999999997E-2</c:v>
                </c:pt>
                <c:pt idx="1349">
                  <c:v>3.8609999999999998E-2</c:v>
                </c:pt>
                <c:pt idx="1350">
                  <c:v>3.9580000000000004E-2</c:v>
                </c:pt>
                <c:pt idx="1351">
                  <c:v>3.7040000000000003E-2</c:v>
                </c:pt>
                <c:pt idx="1352">
                  <c:v>3.6170000000000001E-2</c:v>
                </c:pt>
                <c:pt idx="1353">
                  <c:v>3.9669999999999997E-2</c:v>
                </c:pt>
                <c:pt idx="1354">
                  <c:v>4.4139999999999999E-2</c:v>
                </c:pt>
                <c:pt idx="1355">
                  <c:v>4.8509999999999998E-2</c:v>
                </c:pt>
                <c:pt idx="1356">
                  <c:v>5.4440000000000002E-2</c:v>
                </c:pt>
                <c:pt idx="1357">
                  <c:v>6.1320000000000006E-2</c:v>
                </c:pt>
                <c:pt idx="1358">
                  <c:v>6.7949999999999997E-2</c:v>
                </c:pt>
                <c:pt idx="1359">
                  <c:v>7.5230000000000005E-2</c:v>
                </c:pt>
                <c:pt idx="1360">
                  <c:v>8.2809999999999995E-2</c:v>
                </c:pt>
                <c:pt idx="1361">
                  <c:v>8.7790000000000007E-2</c:v>
                </c:pt>
                <c:pt idx="1362">
                  <c:v>0.09</c:v>
                </c:pt>
                <c:pt idx="1363">
                  <c:v>9.1310000000000002E-2</c:v>
                </c:pt>
                <c:pt idx="1364">
                  <c:v>9.1880000000000003E-2</c:v>
                </c:pt>
                <c:pt idx="1365">
                  <c:v>9.2350000000000002E-2</c:v>
                </c:pt>
                <c:pt idx="1366">
                  <c:v>9.2600000000000002E-2</c:v>
                </c:pt>
                <c:pt idx="1367">
                  <c:v>9.0359999999999996E-2</c:v>
                </c:pt>
                <c:pt idx="1368">
                  <c:v>8.5180000000000006E-2</c:v>
                </c:pt>
                <c:pt idx="1369">
                  <c:v>7.8390000000000001E-2</c:v>
                </c:pt>
                <c:pt idx="1370">
                  <c:v>6.9839999999999999E-2</c:v>
                </c:pt>
                <c:pt idx="1371">
                  <c:v>5.9569999999999998E-2</c:v>
                </c:pt>
                <c:pt idx="1372">
                  <c:v>4.9030000000000004E-2</c:v>
                </c:pt>
                <c:pt idx="1373">
                  <c:v>3.9219999999999998E-2</c:v>
                </c:pt>
                <c:pt idx="1374">
                  <c:v>3.0880000000000001E-2</c:v>
                </c:pt>
                <c:pt idx="1375">
                  <c:v>2.52E-2</c:v>
                </c:pt>
                <c:pt idx="1376">
                  <c:v>2.198E-2</c:v>
                </c:pt>
                <c:pt idx="1377">
                  <c:v>1.984E-2</c:v>
                </c:pt>
                <c:pt idx="1378">
                  <c:v>1.762E-2</c:v>
                </c:pt>
                <c:pt idx="1379">
                  <c:v>1.423E-2</c:v>
                </c:pt>
                <c:pt idx="1380">
                  <c:v>9.9699999999999997E-3</c:v>
                </c:pt>
                <c:pt idx="1381">
                  <c:v>6.3E-3</c:v>
                </c:pt>
                <c:pt idx="1382">
                  <c:v>3.2700000000000003E-3</c:v>
                </c:pt>
                <c:pt idx="1383">
                  <c:v>6.8000000000000005E-4</c:v>
                </c:pt>
                <c:pt idx="1384">
                  <c:v>-6.8999999999999997E-4</c:v>
                </c:pt>
                <c:pt idx="1385">
                  <c:v>-6.0999999999999997E-4</c:v>
                </c:pt>
                <c:pt idx="1386">
                  <c:v>3.3E-4</c:v>
                </c:pt>
                <c:pt idx="1387">
                  <c:v>1.98E-3</c:v>
                </c:pt>
                <c:pt idx="1388">
                  <c:v>5.0599999999999994E-3</c:v>
                </c:pt>
                <c:pt idx="1389">
                  <c:v>9.689999999999999E-3</c:v>
                </c:pt>
                <c:pt idx="1390">
                  <c:v>1.5990000000000001E-2</c:v>
                </c:pt>
                <c:pt idx="1391">
                  <c:v>2.5159999999999998E-2</c:v>
                </c:pt>
                <c:pt idx="1392">
                  <c:v>3.857E-2</c:v>
                </c:pt>
                <c:pt idx="1393">
                  <c:v>5.6519999999999994E-2</c:v>
                </c:pt>
                <c:pt idx="1394">
                  <c:v>7.6280000000000001E-2</c:v>
                </c:pt>
                <c:pt idx="1395">
                  <c:v>9.128E-2</c:v>
                </c:pt>
                <c:pt idx="1396">
                  <c:v>9.4910000000000008E-2</c:v>
                </c:pt>
                <c:pt idx="1397">
                  <c:v>8.5419999999999996E-2</c:v>
                </c:pt>
                <c:pt idx="1398">
                  <c:v>6.7989999999999995E-2</c:v>
                </c:pt>
                <c:pt idx="1399">
                  <c:v>5.1480000000000005E-2</c:v>
                </c:pt>
                <c:pt idx="1400">
                  <c:v>4.1340000000000002E-2</c:v>
                </c:pt>
                <c:pt idx="1401">
                  <c:v>3.7290000000000004E-2</c:v>
                </c:pt>
                <c:pt idx="1402">
                  <c:v>3.755E-2</c:v>
                </c:pt>
                <c:pt idx="1403">
                  <c:v>4.0820000000000002E-2</c:v>
                </c:pt>
                <c:pt idx="1404">
                  <c:v>4.5380000000000004E-2</c:v>
                </c:pt>
                <c:pt idx="1405">
                  <c:v>5.0580000000000007E-2</c:v>
                </c:pt>
                <c:pt idx="1406">
                  <c:v>5.8160000000000003E-2</c:v>
                </c:pt>
                <c:pt idx="1407">
                  <c:v>7.041E-2</c:v>
                </c:pt>
                <c:pt idx="1408">
                  <c:v>8.9590000000000003E-2</c:v>
                </c:pt>
                <c:pt idx="1409">
                  <c:v>0.11968000000000001</c:v>
                </c:pt>
                <c:pt idx="1410">
                  <c:v>0.16996</c:v>
                </c:pt>
                <c:pt idx="1411">
                  <c:v>0.26021</c:v>
                </c:pt>
                <c:pt idx="1412">
                  <c:v>0.41498000000000002</c:v>
                </c:pt>
                <c:pt idx="1413">
                  <c:v>0.62671999999999994</c:v>
                </c:pt>
                <c:pt idx="1414">
                  <c:v>0.81977999999999995</c:v>
                </c:pt>
                <c:pt idx="1415">
                  <c:v>0.8976599999999999</c:v>
                </c:pt>
                <c:pt idx="1416">
                  <c:v>0.83998000000000006</c:v>
                </c:pt>
                <c:pt idx="1417">
                  <c:v>0.70755000000000001</c:v>
                </c:pt>
                <c:pt idx="1418">
                  <c:v>0.56403000000000003</c:v>
                </c:pt>
                <c:pt idx="1419">
                  <c:v>0.43581000000000003</c:v>
                </c:pt>
                <c:pt idx="1420">
                  <c:v>0.32640000000000002</c:v>
                </c:pt>
                <c:pt idx="1421">
                  <c:v>0.23752999999999999</c:v>
                </c:pt>
                <c:pt idx="1422">
                  <c:v>0.17501</c:v>
                </c:pt>
                <c:pt idx="1423">
                  <c:v>0.14205999999999999</c:v>
                </c:pt>
                <c:pt idx="1424">
                  <c:v>0.13452</c:v>
                </c:pt>
                <c:pt idx="1425">
                  <c:v>0.14243</c:v>
                </c:pt>
                <c:pt idx="1426">
                  <c:v>0.15537000000000001</c:v>
                </c:pt>
                <c:pt idx="1427">
                  <c:v>0.16723000000000002</c:v>
                </c:pt>
                <c:pt idx="1428">
                  <c:v>0.17661000000000002</c:v>
                </c:pt>
                <c:pt idx="1429">
                  <c:v>0.18500999999999998</c:v>
                </c:pt>
                <c:pt idx="1430">
                  <c:v>0.19403999999999999</c:v>
                </c:pt>
                <c:pt idx="1431">
                  <c:v>0.20326</c:v>
                </c:pt>
                <c:pt idx="1432">
                  <c:v>0.21159999999999998</c:v>
                </c:pt>
                <c:pt idx="1433">
                  <c:v>0.21821000000000002</c:v>
                </c:pt>
                <c:pt idx="1434">
                  <c:v>0.22139</c:v>
                </c:pt>
                <c:pt idx="1435">
                  <c:v>0.22066999999999998</c:v>
                </c:pt>
                <c:pt idx="1436">
                  <c:v>0.21762999999999999</c:v>
                </c:pt>
                <c:pt idx="1437">
                  <c:v>0.21303</c:v>
                </c:pt>
                <c:pt idx="1438">
                  <c:v>0.20696999999999999</c:v>
                </c:pt>
                <c:pt idx="1439">
                  <c:v>0.19972999999999999</c:v>
                </c:pt>
                <c:pt idx="1440">
                  <c:v>0.19178000000000001</c:v>
                </c:pt>
                <c:pt idx="1441">
                  <c:v>0.18385000000000001</c:v>
                </c:pt>
                <c:pt idx="1442">
                  <c:v>0.17585999999999999</c:v>
                </c:pt>
                <c:pt idx="1443">
                  <c:v>0.16704999999999998</c:v>
                </c:pt>
                <c:pt idx="1444">
                  <c:v>0.15744000000000002</c:v>
                </c:pt>
                <c:pt idx="1445">
                  <c:v>0.14784</c:v>
                </c:pt>
                <c:pt idx="1446">
                  <c:v>0.13847000000000001</c:v>
                </c:pt>
                <c:pt idx="1447">
                  <c:v>0.12856000000000001</c:v>
                </c:pt>
                <c:pt idx="1448">
                  <c:v>0.11797000000000001</c:v>
                </c:pt>
                <c:pt idx="1449">
                  <c:v>0.10709999999999999</c:v>
                </c:pt>
                <c:pt idx="1450">
                  <c:v>9.6089999999999995E-2</c:v>
                </c:pt>
                <c:pt idx="1451">
                  <c:v>8.5550000000000001E-2</c:v>
                </c:pt>
                <c:pt idx="1452">
                  <c:v>7.5759999999999994E-2</c:v>
                </c:pt>
                <c:pt idx="1453">
                  <c:v>6.5950000000000009E-2</c:v>
                </c:pt>
                <c:pt idx="1454">
                  <c:v>5.5829999999999998E-2</c:v>
                </c:pt>
                <c:pt idx="1455">
                  <c:v>4.6490000000000004E-2</c:v>
                </c:pt>
                <c:pt idx="1456">
                  <c:v>3.9560000000000005E-2</c:v>
                </c:pt>
                <c:pt idx="1457">
                  <c:v>3.5650000000000001E-2</c:v>
                </c:pt>
                <c:pt idx="1458">
                  <c:v>3.4729999999999997E-2</c:v>
                </c:pt>
                <c:pt idx="1459">
                  <c:v>3.7770000000000005E-2</c:v>
                </c:pt>
                <c:pt idx="1460">
                  <c:v>4.5499999999999999E-2</c:v>
                </c:pt>
                <c:pt idx="1461">
                  <c:v>5.4810000000000005E-2</c:v>
                </c:pt>
                <c:pt idx="1462">
                  <c:v>5.9360000000000003E-2</c:v>
                </c:pt>
                <c:pt idx="1463">
                  <c:v>5.7620000000000005E-2</c:v>
                </c:pt>
                <c:pt idx="1464">
                  <c:v>5.4290000000000005E-2</c:v>
                </c:pt>
                <c:pt idx="1465">
                  <c:v>5.076E-2</c:v>
                </c:pt>
                <c:pt idx="1466">
                  <c:v>4.4069999999999998E-2</c:v>
                </c:pt>
                <c:pt idx="1467">
                  <c:v>3.4390000000000004E-2</c:v>
                </c:pt>
                <c:pt idx="1468">
                  <c:v>2.4990000000000002E-2</c:v>
                </c:pt>
                <c:pt idx="1469">
                  <c:v>1.8120000000000001E-2</c:v>
                </c:pt>
                <c:pt idx="1470">
                  <c:v>1.5019999999999999E-2</c:v>
                </c:pt>
                <c:pt idx="1471">
                  <c:v>1.61E-2</c:v>
                </c:pt>
                <c:pt idx="1472">
                  <c:v>1.9689999999999999E-2</c:v>
                </c:pt>
                <c:pt idx="1473">
                  <c:v>2.2970000000000001E-2</c:v>
                </c:pt>
                <c:pt idx="1474">
                  <c:v>2.3570000000000001E-2</c:v>
                </c:pt>
                <c:pt idx="1475">
                  <c:v>1.976E-2</c:v>
                </c:pt>
                <c:pt idx="1476">
                  <c:v>1.2709999999999999E-2</c:v>
                </c:pt>
                <c:pt idx="1477">
                  <c:v>5.7000000000000002E-3</c:v>
                </c:pt>
                <c:pt idx="1478">
                  <c:v>0</c:v>
                </c:pt>
                <c:pt idx="1479">
                  <c:v>-4.6699999999999997E-3</c:v>
                </c:pt>
                <c:pt idx="1480">
                  <c:v>-7.7200000000000003E-3</c:v>
                </c:pt>
                <c:pt idx="1481">
                  <c:v>-8.8599999999999998E-3</c:v>
                </c:pt>
                <c:pt idx="1482">
                  <c:v>-8.8699999999999994E-3</c:v>
                </c:pt>
                <c:pt idx="1483">
                  <c:v>-8.660000000000001E-3</c:v>
                </c:pt>
                <c:pt idx="1484">
                  <c:v>-8.4599999999999988E-3</c:v>
                </c:pt>
                <c:pt idx="1485">
                  <c:v>-7.6600000000000001E-3</c:v>
                </c:pt>
                <c:pt idx="1486">
                  <c:v>-6.3899999999999998E-3</c:v>
                </c:pt>
                <c:pt idx="1487">
                  <c:v>-4.8900000000000002E-3</c:v>
                </c:pt>
                <c:pt idx="1488">
                  <c:v>-2.0800000000000003E-3</c:v>
                </c:pt>
                <c:pt idx="1489">
                  <c:v>2.1299999999999999E-3</c:v>
                </c:pt>
                <c:pt idx="1490">
                  <c:v>6.5300000000000002E-3</c:v>
                </c:pt>
                <c:pt idx="1491">
                  <c:v>1.2290000000000001E-2</c:v>
                </c:pt>
                <c:pt idx="1492">
                  <c:v>2.5349999999999998E-2</c:v>
                </c:pt>
                <c:pt idx="1493">
                  <c:v>5.5239999999999997E-2</c:v>
                </c:pt>
                <c:pt idx="1494">
                  <c:v>0.10767000000000002</c:v>
                </c:pt>
                <c:pt idx="1495">
                  <c:v>0.17158999999999999</c:v>
                </c:pt>
                <c:pt idx="1496">
                  <c:v>0.21736</c:v>
                </c:pt>
                <c:pt idx="1497">
                  <c:v>0.21814999999999998</c:v>
                </c:pt>
                <c:pt idx="1498">
                  <c:v>0.17420999999999998</c:v>
                </c:pt>
                <c:pt idx="1499">
                  <c:v>0.11176000000000001</c:v>
                </c:pt>
                <c:pt idx="1500">
                  <c:v>5.9060000000000001E-2</c:v>
                </c:pt>
                <c:pt idx="1501">
                  <c:v>2.6780000000000002E-2</c:v>
                </c:pt>
                <c:pt idx="1502">
                  <c:v>1.1089999999999999E-2</c:v>
                </c:pt>
                <c:pt idx="1503">
                  <c:v>4.8300000000000001E-3</c:v>
                </c:pt>
                <c:pt idx="1504">
                  <c:v>2.2000000000000001E-3</c:v>
                </c:pt>
                <c:pt idx="1505">
                  <c:v>7.1000000000000002E-4</c:v>
                </c:pt>
                <c:pt idx="1506">
                  <c:v>2.9999999999999997E-5</c:v>
                </c:pt>
                <c:pt idx="1507">
                  <c:v>-8.8999999999999995E-4</c:v>
                </c:pt>
                <c:pt idx="1508">
                  <c:v>-1.7700000000000001E-3</c:v>
                </c:pt>
                <c:pt idx="1509">
                  <c:v>-1.14E-3</c:v>
                </c:pt>
                <c:pt idx="1510">
                  <c:v>3.9999999999999996E-5</c:v>
                </c:pt>
                <c:pt idx="1511">
                  <c:v>3.5999999999999997E-4</c:v>
                </c:pt>
                <c:pt idx="1512">
                  <c:v>3.9999999999999996E-5</c:v>
                </c:pt>
                <c:pt idx="1513">
                  <c:v>-4.0999999999999999E-4</c:v>
                </c:pt>
                <c:pt idx="1514">
                  <c:v>-9.9999999999999991E-5</c:v>
                </c:pt>
                <c:pt idx="1515">
                  <c:v>1.1199999999999999E-3</c:v>
                </c:pt>
                <c:pt idx="1516">
                  <c:v>2.0999999999999999E-3</c:v>
                </c:pt>
                <c:pt idx="1517">
                  <c:v>2.0400000000000001E-3</c:v>
                </c:pt>
                <c:pt idx="1518">
                  <c:v>1.3499999999999999E-3</c:v>
                </c:pt>
                <c:pt idx="1519">
                  <c:v>6.3000000000000003E-4</c:v>
                </c:pt>
                <c:pt idx="1520">
                  <c:v>2.5000000000000001E-4</c:v>
                </c:pt>
                <c:pt idx="1521">
                  <c:v>8.9999999999999998E-4</c:v>
                </c:pt>
                <c:pt idx="1522">
                  <c:v>2.3400000000000001E-3</c:v>
                </c:pt>
                <c:pt idx="1523">
                  <c:v>3.6699999999999997E-3</c:v>
                </c:pt>
                <c:pt idx="1524">
                  <c:v>5.45E-3</c:v>
                </c:pt>
                <c:pt idx="1525">
                  <c:v>9.0399999999999994E-3</c:v>
                </c:pt>
                <c:pt idx="1526">
                  <c:v>1.558E-2</c:v>
                </c:pt>
                <c:pt idx="1527">
                  <c:v>2.8150000000000001E-2</c:v>
                </c:pt>
                <c:pt idx="1528">
                  <c:v>5.1539999999999996E-2</c:v>
                </c:pt>
                <c:pt idx="1529">
                  <c:v>8.8569999999999996E-2</c:v>
                </c:pt>
                <c:pt idx="1530">
                  <c:v>0.13535</c:v>
                </c:pt>
                <c:pt idx="1531">
                  <c:v>0.17652000000000001</c:v>
                </c:pt>
                <c:pt idx="1532">
                  <c:v>0.19198999999999999</c:v>
                </c:pt>
                <c:pt idx="1533">
                  <c:v>0.17474000000000001</c:v>
                </c:pt>
                <c:pt idx="1534">
                  <c:v>0.13693</c:v>
                </c:pt>
                <c:pt idx="1535">
                  <c:v>9.9369999999999986E-2</c:v>
                </c:pt>
                <c:pt idx="1536">
                  <c:v>8.0430000000000001E-2</c:v>
                </c:pt>
                <c:pt idx="1537">
                  <c:v>9.01E-2</c:v>
                </c:pt>
                <c:pt idx="1538">
                  <c:v>0.12494</c:v>
                </c:pt>
                <c:pt idx="1539">
                  <c:v>0.16659000000000002</c:v>
                </c:pt>
                <c:pt idx="1540">
                  <c:v>0.19250999999999999</c:v>
                </c:pt>
                <c:pt idx="1541">
                  <c:v>0.19147</c:v>
                </c:pt>
                <c:pt idx="1542">
                  <c:v>0.16794000000000001</c:v>
                </c:pt>
                <c:pt idx="1543">
                  <c:v>0.13449</c:v>
                </c:pt>
                <c:pt idx="1544">
                  <c:v>0.10228999999999999</c:v>
                </c:pt>
                <c:pt idx="1545">
                  <c:v>7.715000000000001E-2</c:v>
                </c:pt>
                <c:pt idx="1546">
                  <c:v>5.9740000000000001E-2</c:v>
                </c:pt>
                <c:pt idx="1547">
                  <c:v>4.7849999999999997E-2</c:v>
                </c:pt>
                <c:pt idx="1548">
                  <c:v>3.9120000000000002E-2</c:v>
                </c:pt>
                <c:pt idx="1549">
                  <c:v>3.1829999999999997E-2</c:v>
                </c:pt>
                <c:pt idx="1550">
                  <c:v>2.546E-2</c:v>
                </c:pt>
                <c:pt idx="1551">
                  <c:v>2.0289999999999999E-2</c:v>
                </c:pt>
                <c:pt idx="1552">
                  <c:v>1.6239999999999997E-2</c:v>
                </c:pt>
                <c:pt idx="1553">
                  <c:v>1.341E-2</c:v>
                </c:pt>
                <c:pt idx="1554">
                  <c:v>1.204E-2</c:v>
                </c:pt>
                <c:pt idx="1555">
                  <c:v>1.158E-2</c:v>
                </c:pt>
                <c:pt idx="1556">
                  <c:v>1.0830000000000001E-2</c:v>
                </c:pt>
                <c:pt idx="1557">
                  <c:v>9.4699999999999993E-3</c:v>
                </c:pt>
                <c:pt idx="1558">
                  <c:v>8.0800000000000004E-3</c:v>
                </c:pt>
                <c:pt idx="1559">
                  <c:v>6.2799999999999991E-3</c:v>
                </c:pt>
                <c:pt idx="1560">
                  <c:v>4.4600000000000004E-3</c:v>
                </c:pt>
                <c:pt idx="1561">
                  <c:v>4.45E-3</c:v>
                </c:pt>
                <c:pt idx="1562">
                  <c:v>5.8799999999999998E-3</c:v>
                </c:pt>
                <c:pt idx="1563">
                  <c:v>6.2599999999999999E-3</c:v>
                </c:pt>
                <c:pt idx="1564">
                  <c:v>5.2399999999999999E-3</c:v>
                </c:pt>
                <c:pt idx="1565">
                  <c:v>4.8399999999999997E-3</c:v>
                </c:pt>
                <c:pt idx="1566">
                  <c:v>5.9500000000000004E-3</c:v>
                </c:pt>
                <c:pt idx="1567">
                  <c:v>7.3999999999999995E-3</c:v>
                </c:pt>
                <c:pt idx="1568">
                  <c:v>8.3099999999999997E-3</c:v>
                </c:pt>
                <c:pt idx="1569">
                  <c:v>8.5900000000000004E-3</c:v>
                </c:pt>
                <c:pt idx="1570">
                  <c:v>8.8100000000000001E-3</c:v>
                </c:pt>
                <c:pt idx="1571">
                  <c:v>9.5399999999999999E-3</c:v>
                </c:pt>
                <c:pt idx="1572">
                  <c:v>9.8499999999999994E-3</c:v>
                </c:pt>
                <c:pt idx="1573">
                  <c:v>9.0299999999999998E-3</c:v>
                </c:pt>
                <c:pt idx="1574">
                  <c:v>8.6800000000000002E-3</c:v>
                </c:pt>
                <c:pt idx="1575">
                  <c:v>9.0099999999999989E-3</c:v>
                </c:pt>
                <c:pt idx="1576">
                  <c:v>8.150000000000001E-3</c:v>
                </c:pt>
                <c:pt idx="1577">
                  <c:v>6.7600000000000004E-3</c:v>
                </c:pt>
                <c:pt idx="1578">
                  <c:v>6.1900000000000002E-3</c:v>
                </c:pt>
                <c:pt idx="1579">
                  <c:v>5.6600000000000001E-3</c:v>
                </c:pt>
                <c:pt idx="1580">
                  <c:v>4.45E-3</c:v>
                </c:pt>
                <c:pt idx="1581">
                  <c:v>2.2300000000000002E-3</c:v>
                </c:pt>
                <c:pt idx="1582">
                  <c:v>-8.8999999999999995E-4</c:v>
                </c:pt>
                <c:pt idx="1583">
                  <c:v>-3.1000000000000003E-3</c:v>
                </c:pt>
                <c:pt idx="1584">
                  <c:v>-2.9299999999999999E-3</c:v>
                </c:pt>
                <c:pt idx="1585">
                  <c:v>-1.47E-3</c:v>
                </c:pt>
                <c:pt idx="1586">
                  <c:v>-3.8000000000000002E-4</c:v>
                </c:pt>
                <c:pt idx="1587">
                  <c:v>3.1999999999999997E-4</c:v>
                </c:pt>
                <c:pt idx="1588">
                  <c:v>6.2E-4</c:v>
                </c:pt>
                <c:pt idx="1589">
                  <c:v>-3.0000000000000003E-4</c:v>
                </c:pt>
                <c:pt idx="1590">
                  <c:v>-1.4300000000000001E-3</c:v>
                </c:pt>
                <c:pt idx="1591">
                  <c:v>-5.0000000000000001E-4</c:v>
                </c:pt>
                <c:pt idx="1592">
                  <c:v>2.9299999999999999E-3</c:v>
                </c:pt>
                <c:pt idx="1593">
                  <c:v>7.1999999999999998E-3</c:v>
                </c:pt>
                <c:pt idx="1594">
                  <c:v>1.0699999999999999E-2</c:v>
                </c:pt>
                <c:pt idx="1595">
                  <c:v>1.278E-2</c:v>
                </c:pt>
                <c:pt idx="1596">
                  <c:v>1.2699999999999999E-2</c:v>
                </c:pt>
                <c:pt idx="1597">
                  <c:v>1.0450000000000001E-2</c:v>
                </c:pt>
                <c:pt idx="1598">
                  <c:v>7.5500000000000003E-3</c:v>
                </c:pt>
                <c:pt idx="1599">
                  <c:v>4.2700000000000004E-3</c:v>
                </c:pt>
                <c:pt idx="1600">
                  <c:v>-7.1999999999999994E-4</c:v>
                </c:pt>
                <c:pt idx="1601">
                  <c:v>-6.8100000000000001E-3</c:v>
                </c:pt>
                <c:pt idx="1602">
                  <c:v>-1.0869999999999999E-2</c:v>
                </c:pt>
                <c:pt idx="1603">
                  <c:v>-1.1739999999999999E-2</c:v>
                </c:pt>
                <c:pt idx="1604">
                  <c:v>-1.1310000000000001E-2</c:v>
                </c:pt>
                <c:pt idx="1605">
                  <c:v>-1.09E-2</c:v>
                </c:pt>
                <c:pt idx="1606">
                  <c:v>-1.1000000000000001E-2</c:v>
                </c:pt>
                <c:pt idx="1607">
                  <c:v>-1.188E-2</c:v>
                </c:pt>
                <c:pt idx="1608">
                  <c:v>-1.201E-2</c:v>
                </c:pt>
                <c:pt idx="1609">
                  <c:v>-1.078E-2</c:v>
                </c:pt>
                <c:pt idx="1610">
                  <c:v>-9.8200000000000006E-3</c:v>
                </c:pt>
                <c:pt idx="1611">
                  <c:v>-8.9700000000000005E-3</c:v>
                </c:pt>
                <c:pt idx="1612">
                  <c:v>-7.9299999999999995E-3</c:v>
                </c:pt>
                <c:pt idx="1613">
                  <c:v>-7.8899999999999994E-3</c:v>
                </c:pt>
                <c:pt idx="1614">
                  <c:v>-7.6699999999999997E-3</c:v>
                </c:pt>
                <c:pt idx="1615">
                  <c:v>-6.2199999999999998E-3</c:v>
                </c:pt>
                <c:pt idx="1616">
                  <c:v>-5.5000000000000005E-3</c:v>
                </c:pt>
                <c:pt idx="1617">
                  <c:v>-6.3999999999999994E-3</c:v>
                </c:pt>
                <c:pt idx="1618">
                  <c:v>-6.6299999999999996E-3</c:v>
                </c:pt>
                <c:pt idx="1619">
                  <c:v>-4.5799999999999999E-3</c:v>
                </c:pt>
                <c:pt idx="1620">
                  <c:v>-2.7699999999999999E-3</c:v>
                </c:pt>
                <c:pt idx="1621">
                  <c:v>-3.1399999999999996E-3</c:v>
                </c:pt>
                <c:pt idx="1622">
                  <c:v>-3.5299999999999997E-3</c:v>
                </c:pt>
                <c:pt idx="1623">
                  <c:v>-3.9499999999999995E-3</c:v>
                </c:pt>
                <c:pt idx="1624">
                  <c:v>-4.8399999999999997E-3</c:v>
                </c:pt>
                <c:pt idx="1625">
                  <c:v>-2.5899999999999999E-3</c:v>
                </c:pt>
                <c:pt idx="1626">
                  <c:v>1.6500000000000002E-3</c:v>
                </c:pt>
                <c:pt idx="1627">
                  <c:v>2.63E-3</c:v>
                </c:pt>
                <c:pt idx="1628">
                  <c:v>7.3999999999999999E-4</c:v>
                </c:pt>
                <c:pt idx="1629">
                  <c:v>-1.5500000000000002E-3</c:v>
                </c:pt>
                <c:pt idx="1630">
                  <c:v>-2.81E-3</c:v>
                </c:pt>
                <c:pt idx="1631">
                  <c:v>-3.1999999999999997E-4</c:v>
                </c:pt>
                <c:pt idx="1632">
                  <c:v>4.8500000000000001E-3</c:v>
                </c:pt>
                <c:pt idx="1633">
                  <c:v>9.6600000000000002E-3</c:v>
                </c:pt>
                <c:pt idx="1634">
                  <c:v>1.4789999999999999E-2</c:v>
                </c:pt>
                <c:pt idx="1635">
                  <c:v>1.993E-2</c:v>
                </c:pt>
                <c:pt idx="1636">
                  <c:v>2.5010000000000001E-2</c:v>
                </c:pt>
                <c:pt idx="1637">
                  <c:v>3.3300000000000003E-2</c:v>
                </c:pt>
                <c:pt idx="1638">
                  <c:v>4.4480000000000006E-2</c:v>
                </c:pt>
                <c:pt idx="1639">
                  <c:v>5.1610000000000003E-2</c:v>
                </c:pt>
                <c:pt idx="1640">
                  <c:v>4.6980000000000001E-2</c:v>
                </c:pt>
                <c:pt idx="1641">
                  <c:v>3.0600000000000002E-2</c:v>
                </c:pt>
                <c:pt idx="1642">
                  <c:v>1.197E-2</c:v>
                </c:pt>
                <c:pt idx="1643">
                  <c:v>-3.3E-4</c:v>
                </c:pt>
                <c:pt idx="1644">
                  <c:v>-5.0599999999999994E-3</c:v>
                </c:pt>
                <c:pt idx="1645">
                  <c:v>-5.3E-3</c:v>
                </c:pt>
                <c:pt idx="1646">
                  <c:v>-5.4400000000000004E-3</c:v>
                </c:pt>
                <c:pt idx="1647">
                  <c:v>-6.9900000000000006E-3</c:v>
                </c:pt>
                <c:pt idx="1648">
                  <c:v>-8.6400000000000001E-3</c:v>
                </c:pt>
                <c:pt idx="1649">
                  <c:v>-9.3399999999999993E-3</c:v>
                </c:pt>
                <c:pt idx="1650">
                  <c:v>-8.320000000000001E-3</c:v>
                </c:pt>
                <c:pt idx="1651">
                  <c:v>-7.7399999999999995E-3</c:v>
                </c:pt>
                <c:pt idx="1652">
                  <c:v>-9.3799999999999994E-3</c:v>
                </c:pt>
                <c:pt idx="1653">
                  <c:v>-1.116E-2</c:v>
                </c:pt>
                <c:pt idx="1654">
                  <c:v>-1.2199999999999999E-2</c:v>
                </c:pt>
                <c:pt idx="1655">
                  <c:v>-1.2740000000000001E-2</c:v>
                </c:pt>
                <c:pt idx="1656">
                  <c:v>-1.2079999999999999E-2</c:v>
                </c:pt>
                <c:pt idx="1657">
                  <c:v>-1.052E-2</c:v>
                </c:pt>
                <c:pt idx="1658">
                  <c:v>-8.43E-3</c:v>
                </c:pt>
                <c:pt idx="1659">
                  <c:v>-5.2399999999999999E-3</c:v>
                </c:pt>
                <c:pt idx="1660">
                  <c:v>-2.0599999999999998E-3</c:v>
                </c:pt>
                <c:pt idx="1661">
                  <c:v>-9.9999999999999991E-6</c:v>
                </c:pt>
                <c:pt idx="1662">
                  <c:v>2.82E-3</c:v>
                </c:pt>
                <c:pt idx="1663">
                  <c:v>6.0600000000000003E-3</c:v>
                </c:pt>
                <c:pt idx="1664">
                  <c:v>5.8699999999999994E-3</c:v>
                </c:pt>
                <c:pt idx="1665">
                  <c:v>3.8899999999999998E-3</c:v>
                </c:pt>
                <c:pt idx="1666">
                  <c:v>4.4900000000000001E-3</c:v>
                </c:pt>
                <c:pt idx="1667">
                  <c:v>7.1300000000000001E-3</c:v>
                </c:pt>
                <c:pt idx="1668">
                  <c:v>1.2189999999999999E-2</c:v>
                </c:pt>
                <c:pt idx="1669">
                  <c:v>1.985E-2</c:v>
                </c:pt>
                <c:pt idx="1670">
                  <c:v>2.7869999999999999E-2</c:v>
                </c:pt>
                <c:pt idx="1671">
                  <c:v>3.798E-2</c:v>
                </c:pt>
                <c:pt idx="1672">
                  <c:v>5.3129999999999997E-2</c:v>
                </c:pt>
                <c:pt idx="1673">
                  <c:v>7.4730000000000005E-2</c:v>
                </c:pt>
                <c:pt idx="1674">
                  <c:v>0.10713</c:v>
                </c:pt>
                <c:pt idx="1675">
                  <c:v>0.15851999999999999</c:v>
                </c:pt>
                <c:pt idx="1676">
                  <c:v>0.22910999999999998</c:v>
                </c:pt>
                <c:pt idx="1677">
                  <c:v>0.30365000000000003</c:v>
                </c:pt>
                <c:pt idx="1678">
                  <c:v>0.35922999999999999</c:v>
                </c:pt>
                <c:pt idx="1679">
                  <c:v>0.37401000000000001</c:v>
                </c:pt>
                <c:pt idx="1680">
                  <c:v>0.34426000000000001</c:v>
                </c:pt>
                <c:pt idx="1681">
                  <c:v>0.29520000000000002</c:v>
                </c:pt>
                <c:pt idx="1682">
                  <c:v>0.25567000000000001</c:v>
                </c:pt>
                <c:pt idx="1683">
                  <c:v>0.23435</c:v>
                </c:pt>
                <c:pt idx="1684">
                  <c:v>0.22708</c:v>
                </c:pt>
                <c:pt idx="1685">
                  <c:v>0.22464000000000001</c:v>
                </c:pt>
                <c:pt idx="1686">
                  <c:v>0.21492999999999998</c:v>
                </c:pt>
                <c:pt idx="1687">
                  <c:v>0.19289999999999999</c:v>
                </c:pt>
                <c:pt idx="1688">
                  <c:v>0.15912000000000001</c:v>
                </c:pt>
                <c:pt idx="1689">
                  <c:v>0.11567000000000001</c:v>
                </c:pt>
                <c:pt idx="1690">
                  <c:v>7.4509999999999993E-2</c:v>
                </c:pt>
                <c:pt idx="1691">
                  <c:v>4.827E-2</c:v>
                </c:pt>
                <c:pt idx="1692">
                  <c:v>3.3669999999999999E-2</c:v>
                </c:pt>
                <c:pt idx="1693">
                  <c:v>2.724E-2</c:v>
                </c:pt>
                <c:pt idx="1694">
                  <c:v>3.1879999999999999E-2</c:v>
                </c:pt>
                <c:pt idx="1695">
                  <c:v>3.5950000000000003E-2</c:v>
                </c:pt>
                <c:pt idx="1696">
                  <c:v>2.9670000000000002E-2</c:v>
                </c:pt>
                <c:pt idx="1697">
                  <c:v>2.0760000000000001E-2</c:v>
                </c:pt>
                <c:pt idx="1698">
                  <c:v>1.797E-2</c:v>
                </c:pt>
                <c:pt idx="1699">
                  <c:v>2.3629999999999998E-2</c:v>
                </c:pt>
                <c:pt idx="1700">
                  <c:v>3.4130000000000001E-2</c:v>
                </c:pt>
                <c:pt idx="1701">
                  <c:v>4.5760000000000002E-2</c:v>
                </c:pt>
                <c:pt idx="1702">
                  <c:v>5.6170000000000005E-2</c:v>
                </c:pt>
                <c:pt idx="1703">
                  <c:v>5.1349999999999993E-2</c:v>
                </c:pt>
                <c:pt idx="1704">
                  <c:v>3.0219999999999997E-2</c:v>
                </c:pt>
                <c:pt idx="1705">
                  <c:v>1.4489999999999999E-2</c:v>
                </c:pt>
                <c:pt idx="1706">
                  <c:v>3.5999999999999999E-3</c:v>
                </c:pt>
                <c:pt idx="1707">
                  <c:v>-1.042E-2</c:v>
                </c:pt>
                <c:pt idx="1708">
                  <c:v>-1.6640000000000002E-2</c:v>
                </c:pt>
                <c:pt idx="1709">
                  <c:v>-1.5939999999999999E-2</c:v>
                </c:pt>
                <c:pt idx="1710">
                  <c:v>-2.5290000000000003E-2</c:v>
                </c:pt>
                <c:pt idx="1711">
                  <c:v>-4.684E-2</c:v>
                </c:pt>
                <c:pt idx="1712">
                  <c:v>-5.5739999999999998E-2</c:v>
                </c:pt>
                <c:pt idx="1713">
                  <c:v>-3.7859999999999998E-2</c:v>
                </c:pt>
                <c:pt idx="1714">
                  <c:v>-8.4700000000000001E-3</c:v>
                </c:pt>
                <c:pt idx="1715">
                  <c:v>1.3950000000000001E-2</c:v>
                </c:pt>
                <c:pt idx="1716">
                  <c:v>2.1080000000000002E-2</c:v>
                </c:pt>
                <c:pt idx="1717">
                  <c:v>1.491E-2</c:v>
                </c:pt>
                <c:pt idx="1718">
                  <c:v>3.82E-3</c:v>
                </c:pt>
                <c:pt idx="1719">
                  <c:v>-3.3599999999999997E-3</c:v>
                </c:pt>
                <c:pt idx="1720">
                  <c:v>-6.9800000000000001E-3</c:v>
                </c:pt>
                <c:pt idx="1721">
                  <c:v>-9.0900000000000009E-3</c:v>
                </c:pt>
                <c:pt idx="1722">
                  <c:v>7.3000000000000007E-4</c:v>
                </c:pt>
                <c:pt idx="1723">
                  <c:v>3.1640000000000001E-2</c:v>
                </c:pt>
                <c:pt idx="1724">
                  <c:v>6.9419999999999996E-2</c:v>
                </c:pt>
                <c:pt idx="1725">
                  <c:v>8.4989999999999996E-2</c:v>
                </c:pt>
                <c:pt idx="1726">
                  <c:v>7.3730000000000004E-2</c:v>
                </c:pt>
                <c:pt idx="1727">
                  <c:v>5.8449999999999995E-2</c:v>
                </c:pt>
                <c:pt idx="1728">
                  <c:v>4.0559999999999999E-2</c:v>
                </c:pt>
                <c:pt idx="1729">
                  <c:v>2.7980000000000001E-2</c:v>
                </c:pt>
                <c:pt idx="1730">
                  <c:v>5.1389999999999998E-2</c:v>
                </c:pt>
                <c:pt idx="1731">
                  <c:v>7.7780000000000002E-2</c:v>
                </c:pt>
                <c:pt idx="1732">
                  <c:v>6.268E-2</c:v>
                </c:pt>
                <c:pt idx="1733">
                  <c:v>3.2909999999999995E-2</c:v>
                </c:pt>
                <c:pt idx="1734">
                  <c:v>1.3320000000000002E-2</c:v>
                </c:pt>
                <c:pt idx="1735">
                  <c:v>3.8899999999999998E-3</c:v>
                </c:pt>
                <c:pt idx="1736">
                  <c:v>7.559999999999999E-3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7-4035-95AE-1280C475FA9F}"/>
            </c:ext>
          </c:extLst>
        </c:ser>
        <c:ser>
          <c:idx val="0"/>
          <c:order val="6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-9.3999999999999997E-4</c:v>
                </c:pt>
                <c:pt idx="1">
                  <c:v>1.1999999999999999E-4</c:v>
                </c:pt>
                <c:pt idx="2">
                  <c:v>2.4499999999999999E-3</c:v>
                </c:pt>
                <c:pt idx="3">
                  <c:v>4.4400000000000004E-3</c:v>
                </c:pt>
                <c:pt idx="4">
                  <c:v>5.4799999999999996E-3</c:v>
                </c:pt>
                <c:pt idx="5">
                  <c:v>5.5799999999999999E-3</c:v>
                </c:pt>
                <c:pt idx="6">
                  <c:v>5.1000000000000004E-3</c:v>
                </c:pt>
                <c:pt idx="7">
                  <c:v>4.8700000000000002E-3</c:v>
                </c:pt>
                <c:pt idx="8">
                  <c:v>4.9399999999999999E-3</c:v>
                </c:pt>
                <c:pt idx="9">
                  <c:v>4.6699999999999997E-3</c:v>
                </c:pt>
                <c:pt idx="10">
                  <c:v>3.9700000000000004E-3</c:v>
                </c:pt>
                <c:pt idx="11">
                  <c:v>3.2799999999999999E-3</c:v>
                </c:pt>
                <c:pt idx="12">
                  <c:v>3.1099999999999999E-3</c:v>
                </c:pt>
                <c:pt idx="13">
                  <c:v>3.1000000000000003E-3</c:v>
                </c:pt>
                <c:pt idx="14">
                  <c:v>3.15E-3</c:v>
                </c:pt>
                <c:pt idx="15">
                  <c:v>3.96E-3</c:v>
                </c:pt>
                <c:pt idx="16">
                  <c:v>5.0300000000000006E-3</c:v>
                </c:pt>
                <c:pt idx="17">
                  <c:v>5.3600000000000002E-3</c:v>
                </c:pt>
                <c:pt idx="18">
                  <c:v>4.4900000000000001E-3</c:v>
                </c:pt>
                <c:pt idx="19">
                  <c:v>2.8500000000000001E-3</c:v>
                </c:pt>
                <c:pt idx="20">
                  <c:v>1.2799999999999999E-3</c:v>
                </c:pt>
                <c:pt idx="21">
                  <c:v>-2.7E-4</c:v>
                </c:pt>
                <c:pt idx="22">
                  <c:v>-1.42E-3</c:v>
                </c:pt>
                <c:pt idx="23">
                  <c:v>-8.1000000000000006E-4</c:v>
                </c:pt>
                <c:pt idx="24">
                  <c:v>1.66E-3</c:v>
                </c:pt>
                <c:pt idx="25">
                  <c:v>3.8699999999999997E-3</c:v>
                </c:pt>
                <c:pt idx="26">
                  <c:v>3.8800000000000002E-3</c:v>
                </c:pt>
                <c:pt idx="27">
                  <c:v>3.7599999999999999E-3</c:v>
                </c:pt>
                <c:pt idx="28">
                  <c:v>5.2299999999999994E-3</c:v>
                </c:pt>
                <c:pt idx="29">
                  <c:v>5.0599999999999994E-3</c:v>
                </c:pt>
                <c:pt idx="30">
                  <c:v>2.4000000000000002E-3</c:v>
                </c:pt>
                <c:pt idx="31">
                  <c:v>8.1999999999999998E-4</c:v>
                </c:pt>
                <c:pt idx="32">
                  <c:v>1.3699999999999999E-3</c:v>
                </c:pt>
                <c:pt idx="33">
                  <c:v>2.5299999999999997E-3</c:v>
                </c:pt>
                <c:pt idx="34">
                  <c:v>2.98E-3</c:v>
                </c:pt>
                <c:pt idx="35">
                  <c:v>2.1199999999999999E-3</c:v>
                </c:pt>
                <c:pt idx="36">
                  <c:v>8.3000000000000001E-4</c:v>
                </c:pt>
                <c:pt idx="37">
                  <c:v>5.6999999999999998E-4</c:v>
                </c:pt>
                <c:pt idx="38">
                  <c:v>1.42E-3</c:v>
                </c:pt>
                <c:pt idx="39">
                  <c:v>2.82E-3</c:v>
                </c:pt>
                <c:pt idx="40">
                  <c:v>5.3999999999999994E-3</c:v>
                </c:pt>
                <c:pt idx="41">
                  <c:v>7.9299999999999995E-3</c:v>
                </c:pt>
                <c:pt idx="42">
                  <c:v>7.6100000000000004E-3</c:v>
                </c:pt>
                <c:pt idx="43">
                  <c:v>5.9100000000000003E-3</c:v>
                </c:pt>
                <c:pt idx="44">
                  <c:v>5.1999999999999998E-3</c:v>
                </c:pt>
                <c:pt idx="45">
                  <c:v>4.47E-3</c:v>
                </c:pt>
                <c:pt idx="46">
                  <c:v>4.47E-3</c:v>
                </c:pt>
                <c:pt idx="47">
                  <c:v>8.4400000000000013E-3</c:v>
                </c:pt>
                <c:pt idx="48">
                  <c:v>1.5019999999999999E-2</c:v>
                </c:pt>
                <c:pt idx="49">
                  <c:v>1.8609999999999998E-2</c:v>
                </c:pt>
                <c:pt idx="50">
                  <c:v>1.7220000000000003E-2</c:v>
                </c:pt>
                <c:pt idx="51">
                  <c:v>1.2870000000000001E-2</c:v>
                </c:pt>
                <c:pt idx="52">
                  <c:v>7.0899999999999999E-3</c:v>
                </c:pt>
                <c:pt idx="53">
                  <c:v>3.1800000000000001E-3</c:v>
                </c:pt>
                <c:pt idx="54">
                  <c:v>4.4600000000000004E-3</c:v>
                </c:pt>
                <c:pt idx="55">
                  <c:v>7.6100000000000004E-3</c:v>
                </c:pt>
                <c:pt idx="56">
                  <c:v>8.6700000000000006E-3</c:v>
                </c:pt>
                <c:pt idx="57">
                  <c:v>1.0019999999999999E-2</c:v>
                </c:pt>
                <c:pt idx="58">
                  <c:v>1.099E-2</c:v>
                </c:pt>
                <c:pt idx="59">
                  <c:v>7.9699999999999997E-3</c:v>
                </c:pt>
                <c:pt idx="60">
                  <c:v>5.3800000000000002E-3</c:v>
                </c:pt>
                <c:pt idx="61">
                  <c:v>5.3399999999999993E-3</c:v>
                </c:pt>
                <c:pt idx="62">
                  <c:v>4.3900000000000007E-3</c:v>
                </c:pt>
                <c:pt idx="63">
                  <c:v>5.1199999999999996E-3</c:v>
                </c:pt>
                <c:pt idx="64">
                  <c:v>1.013E-2</c:v>
                </c:pt>
                <c:pt idx="65">
                  <c:v>1.857E-2</c:v>
                </c:pt>
                <c:pt idx="66">
                  <c:v>2.5260000000000001E-2</c:v>
                </c:pt>
                <c:pt idx="67">
                  <c:v>2.2720000000000001E-2</c:v>
                </c:pt>
                <c:pt idx="68">
                  <c:v>1.7159999999999998E-2</c:v>
                </c:pt>
                <c:pt idx="69">
                  <c:v>1.652E-2</c:v>
                </c:pt>
                <c:pt idx="70">
                  <c:v>1.525E-2</c:v>
                </c:pt>
                <c:pt idx="71">
                  <c:v>1.025E-2</c:v>
                </c:pt>
                <c:pt idx="72">
                  <c:v>8.3899999999999999E-3</c:v>
                </c:pt>
                <c:pt idx="73">
                  <c:v>2.0489999999999998E-2</c:v>
                </c:pt>
                <c:pt idx="74">
                  <c:v>4.4309999999999995E-2</c:v>
                </c:pt>
                <c:pt idx="75">
                  <c:v>5.3370000000000001E-2</c:v>
                </c:pt>
                <c:pt idx="76">
                  <c:v>3.4180000000000002E-2</c:v>
                </c:pt>
                <c:pt idx="77">
                  <c:v>9.8700000000000003E-3</c:v>
                </c:pt>
                <c:pt idx="78">
                  <c:v>8.1000000000000006E-4</c:v>
                </c:pt>
                <c:pt idx="79">
                  <c:v>3.8800000000000002E-3</c:v>
                </c:pt>
                <c:pt idx="80">
                  <c:v>9.5500000000000012E-3</c:v>
                </c:pt>
                <c:pt idx="81">
                  <c:v>1.5109999999999998E-2</c:v>
                </c:pt>
                <c:pt idx="82">
                  <c:v>2.2460000000000001E-2</c:v>
                </c:pt>
                <c:pt idx="83">
                  <c:v>2.6709999999999998E-2</c:v>
                </c:pt>
                <c:pt idx="84">
                  <c:v>2.147E-2</c:v>
                </c:pt>
                <c:pt idx="85">
                  <c:v>1.252E-2</c:v>
                </c:pt>
                <c:pt idx="86">
                  <c:v>6.7399999999999995E-3</c:v>
                </c:pt>
                <c:pt idx="87">
                  <c:v>3.0700000000000002E-3</c:v>
                </c:pt>
                <c:pt idx="88">
                  <c:v>7.9000000000000001E-4</c:v>
                </c:pt>
                <c:pt idx="89">
                  <c:v>5.5999999999999995E-4</c:v>
                </c:pt>
                <c:pt idx="90">
                  <c:v>4.6800000000000001E-3</c:v>
                </c:pt>
                <c:pt idx="91">
                  <c:v>1.2899999999999998E-2</c:v>
                </c:pt>
                <c:pt idx="92">
                  <c:v>1.6379999999999999E-2</c:v>
                </c:pt>
                <c:pt idx="93">
                  <c:v>1.585E-2</c:v>
                </c:pt>
                <c:pt idx="94">
                  <c:v>1.7270000000000001E-2</c:v>
                </c:pt>
                <c:pt idx="95">
                  <c:v>1.319E-2</c:v>
                </c:pt>
                <c:pt idx="96">
                  <c:v>4.4000000000000003E-3</c:v>
                </c:pt>
                <c:pt idx="97">
                  <c:v>2.8900000000000002E-3</c:v>
                </c:pt>
                <c:pt idx="98">
                  <c:v>9.58E-3</c:v>
                </c:pt>
                <c:pt idx="99">
                  <c:v>1.447E-2</c:v>
                </c:pt>
                <c:pt idx="100">
                  <c:v>1.4929999999999999E-2</c:v>
                </c:pt>
                <c:pt idx="101">
                  <c:v>1.9349999999999999E-2</c:v>
                </c:pt>
                <c:pt idx="102">
                  <c:v>2.2469999999999997E-2</c:v>
                </c:pt>
                <c:pt idx="103">
                  <c:v>1.474E-2</c:v>
                </c:pt>
                <c:pt idx="104">
                  <c:v>5.3600000000000002E-3</c:v>
                </c:pt>
                <c:pt idx="105">
                  <c:v>2.7999999999999998E-4</c:v>
                </c:pt>
                <c:pt idx="106">
                  <c:v>-3.8300000000000001E-3</c:v>
                </c:pt>
                <c:pt idx="107">
                  <c:v>-5.6600000000000001E-3</c:v>
                </c:pt>
                <c:pt idx="108">
                  <c:v>-5.0599999999999994E-3</c:v>
                </c:pt>
                <c:pt idx="109">
                  <c:v>-4.96E-3</c:v>
                </c:pt>
                <c:pt idx="110">
                  <c:v>-5.0899999999999999E-3</c:v>
                </c:pt>
                <c:pt idx="111">
                  <c:v>-3.8600000000000001E-3</c:v>
                </c:pt>
                <c:pt idx="112">
                  <c:v>-1.58E-3</c:v>
                </c:pt>
                <c:pt idx="113">
                  <c:v>-2.7E-4</c:v>
                </c:pt>
                <c:pt idx="114">
                  <c:v>-1.49E-3</c:v>
                </c:pt>
                <c:pt idx="115">
                  <c:v>-3.8399999999999997E-3</c:v>
                </c:pt>
                <c:pt idx="116">
                  <c:v>-4.5500000000000002E-3</c:v>
                </c:pt>
                <c:pt idx="117">
                  <c:v>-2.4099999999999998E-3</c:v>
                </c:pt>
                <c:pt idx="118">
                  <c:v>2.7999999999999998E-4</c:v>
                </c:pt>
                <c:pt idx="119">
                  <c:v>6.4999999999999997E-4</c:v>
                </c:pt>
                <c:pt idx="120">
                  <c:v>-3.5E-4</c:v>
                </c:pt>
                <c:pt idx="121">
                  <c:v>-1.7600000000000001E-3</c:v>
                </c:pt>
                <c:pt idx="122">
                  <c:v>-2.3700000000000001E-3</c:v>
                </c:pt>
                <c:pt idx="123">
                  <c:v>-4.0999999999999999E-4</c:v>
                </c:pt>
                <c:pt idx="124">
                  <c:v>8.8000000000000003E-4</c:v>
                </c:pt>
                <c:pt idx="125">
                  <c:v>1.08E-3</c:v>
                </c:pt>
                <c:pt idx="126">
                  <c:v>7.8600000000000007E-3</c:v>
                </c:pt>
                <c:pt idx="127">
                  <c:v>2.299E-2</c:v>
                </c:pt>
                <c:pt idx="128">
                  <c:v>3.3930000000000002E-2</c:v>
                </c:pt>
                <c:pt idx="129">
                  <c:v>3.168E-2</c:v>
                </c:pt>
                <c:pt idx="130">
                  <c:v>3.0350000000000002E-2</c:v>
                </c:pt>
                <c:pt idx="131">
                  <c:v>3.6749999999999998E-2</c:v>
                </c:pt>
                <c:pt idx="132">
                  <c:v>3.0249999999999999E-2</c:v>
                </c:pt>
                <c:pt idx="133">
                  <c:v>1.06E-2</c:v>
                </c:pt>
                <c:pt idx="134">
                  <c:v>2.8600000000000001E-3</c:v>
                </c:pt>
                <c:pt idx="135">
                  <c:v>9.3600000000000003E-3</c:v>
                </c:pt>
                <c:pt idx="136">
                  <c:v>1.37E-2</c:v>
                </c:pt>
                <c:pt idx="137">
                  <c:v>9.92E-3</c:v>
                </c:pt>
                <c:pt idx="138">
                  <c:v>2.7699999999999999E-3</c:v>
                </c:pt>
                <c:pt idx="139">
                  <c:v>-2.64E-3</c:v>
                </c:pt>
                <c:pt idx="140">
                  <c:v>-3.5500000000000002E-3</c:v>
                </c:pt>
                <c:pt idx="141">
                  <c:v>-2.1900000000000001E-3</c:v>
                </c:pt>
                <c:pt idx="142">
                  <c:v>-3.0899999999999999E-3</c:v>
                </c:pt>
                <c:pt idx="143">
                  <c:v>-5.8300000000000001E-3</c:v>
                </c:pt>
                <c:pt idx="144">
                  <c:v>-8.3499999999999998E-3</c:v>
                </c:pt>
                <c:pt idx="145">
                  <c:v>-9.9500000000000005E-3</c:v>
                </c:pt>
                <c:pt idx="146">
                  <c:v>-8.6300000000000005E-3</c:v>
                </c:pt>
                <c:pt idx="147">
                  <c:v>-1.4499999999999999E-3</c:v>
                </c:pt>
                <c:pt idx="148">
                  <c:v>6.2000000000000006E-3</c:v>
                </c:pt>
                <c:pt idx="149">
                  <c:v>3.8300000000000001E-3</c:v>
                </c:pt>
                <c:pt idx="150">
                  <c:v>-5.8199999999999997E-3</c:v>
                </c:pt>
                <c:pt idx="151">
                  <c:v>-1.2769999999999998E-2</c:v>
                </c:pt>
                <c:pt idx="152">
                  <c:v>-1.3210000000000001E-2</c:v>
                </c:pt>
                <c:pt idx="153">
                  <c:v>-1.052E-2</c:v>
                </c:pt>
                <c:pt idx="154">
                  <c:v>-1.1120000000000001E-2</c:v>
                </c:pt>
                <c:pt idx="155">
                  <c:v>-1.4799999999999999E-2</c:v>
                </c:pt>
                <c:pt idx="156">
                  <c:v>-1.6909999999999998E-2</c:v>
                </c:pt>
                <c:pt idx="157">
                  <c:v>-1.5789999999999998E-2</c:v>
                </c:pt>
                <c:pt idx="158">
                  <c:v>-1.0749999999999999E-2</c:v>
                </c:pt>
                <c:pt idx="159">
                  <c:v>-1.74E-3</c:v>
                </c:pt>
                <c:pt idx="160">
                  <c:v>4.5100000000000001E-3</c:v>
                </c:pt>
                <c:pt idx="161">
                  <c:v>-5.0000000000000001E-4</c:v>
                </c:pt>
                <c:pt idx="162">
                  <c:v>-1.23E-2</c:v>
                </c:pt>
                <c:pt idx="163">
                  <c:v>-1.9379999999999998E-2</c:v>
                </c:pt>
                <c:pt idx="164">
                  <c:v>-1.8789999999999998E-2</c:v>
                </c:pt>
                <c:pt idx="165">
                  <c:v>-1.226E-2</c:v>
                </c:pt>
                <c:pt idx="166">
                  <c:v>5.4000000000000001E-4</c:v>
                </c:pt>
                <c:pt idx="167">
                  <c:v>1.091E-2</c:v>
                </c:pt>
                <c:pt idx="168">
                  <c:v>9.4500000000000001E-3</c:v>
                </c:pt>
                <c:pt idx="169">
                  <c:v>5.2399999999999999E-3</c:v>
                </c:pt>
                <c:pt idx="170">
                  <c:v>2.2399999999999998E-3</c:v>
                </c:pt>
                <c:pt idx="171">
                  <c:v>-6.5900000000000004E-3</c:v>
                </c:pt>
                <c:pt idx="172">
                  <c:v>-1.6310000000000002E-2</c:v>
                </c:pt>
                <c:pt idx="173">
                  <c:v>-2.0299999999999999E-2</c:v>
                </c:pt>
                <c:pt idx="174">
                  <c:v>-2.0420000000000001E-2</c:v>
                </c:pt>
                <c:pt idx="175">
                  <c:v>-1.7660000000000002E-2</c:v>
                </c:pt>
                <c:pt idx="176">
                  <c:v>-1.205E-2</c:v>
                </c:pt>
                <c:pt idx="177">
                  <c:v>-8.9200000000000008E-3</c:v>
                </c:pt>
                <c:pt idx="178">
                  <c:v>-1.047E-2</c:v>
                </c:pt>
                <c:pt idx="179">
                  <c:v>-6.8399999999999997E-3</c:v>
                </c:pt>
                <c:pt idx="180">
                  <c:v>4.6999999999999993E-3</c:v>
                </c:pt>
                <c:pt idx="181">
                  <c:v>9.0900000000000009E-3</c:v>
                </c:pt>
                <c:pt idx="182">
                  <c:v>-7.9000000000000001E-4</c:v>
                </c:pt>
                <c:pt idx="183">
                  <c:v>-1.261E-2</c:v>
                </c:pt>
                <c:pt idx="184">
                  <c:v>-1.7270000000000001E-2</c:v>
                </c:pt>
                <c:pt idx="185">
                  <c:v>-1.7840000000000002E-2</c:v>
                </c:pt>
                <c:pt idx="186">
                  <c:v>-1.8550000000000001E-2</c:v>
                </c:pt>
                <c:pt idx="187">
                  <c:v>-1.9980000000000001E-2</c:v>
                </c:pt>
                <c:pt idx="188">
                  <c:v>-2.0320000000000001E-2</c:v>
                </c:pt>
                <c:pt idx="189">
                  <c:v>-1.6619999999999999E-2</c:v>
                </c:pt>
                <c:pt idx="190">
                  <c:v>-6.0099999999999997E-3</c:v>
                </c:pt>
                <c:pt idx="191">
                  <c:v>4.1000000000000003E-3</c:v>
                </c:pt>
                <c:pt idx="192">
                  <c:v>3.1E-4</c:v>
                </c:pt>
                <c:pt idx="193">
                  <c:v>-1.1689999999999999E-2</c:v>
                </c:pt>
                <c:pt idx="194">
                  <c:v>-1.669E-2</c:v>
                </c:pt>
                <c:pt idx="195">
                  <c:v>-1.295E-2</c:v>
                </c:pt>
                <c:pt idx="196">
                  <c:v>-7.3100000000000005E-3</c:v>
                </c:pt>
                <c:pt idx="197">
                  <c:v>-5.5899999999999995E-3</c:v>
                </c:pt>
                <c:pt idx="198">
                  <c:v>-6.8999999999999999E-3</c:v>
                </c:pt>
                <c:pt idx="199">
                  <c:v>-6.5300000000000002E-3</c:v>
                </c:pt>
                <c:pt idx="200">
                  <c:v>-4.3900000000000007E-3</c:v>
                </c:pt>
                <c:pt idx="201">
                  <c:v>-3.16E-3</c:v>
                </c:pt>
                <c:pt idx="202">
                  <c:v>-4.6699999999999997E-3</c:v>
                </c:pt>
                <c:pt idx="203">
                  <c:v>-8.9800000000000001E-3</c:v>
                </c:pt>
                <c:pt idx="204">
                  <c:v>-1.281E-2</c:v>
                </c:pt>
                <c:pt idx="205">
                  <c:v>-1.3819999999999999E-2</c:v>
                </c:pt>
                <c:pt idx="206">
                  <c:v>-1.319E-2</c:v>
                </c:pt>
                <c:pt idx="207">
                  <c:v>-1.196E-2</c:v>
                </c:pt>
                <c:pt idx="208">
                  <c:v>-1.0330000000000001E-2</c:v>
                </c:pt>
                <c:pt idx="209">
                  <c:v>-8.7200000000000003E-3</c:v>
                </c:pt>
                <c:pt idx="210">
                  <c:v>-7.389999999999999E-3</c:v>
                </c:pt>
                <c:pt idx="211">
                  <c:v>-4.64E-3</c:v>
                </c:pt>
                <c:pt idx="212">
                  <c:v>-1.9999999999999998E-5</c:v>
                </c:pt>
                <c:pt idx="213">
                  <c:v>1.4399999999999999E-3</c:v>
                </c:pt>
                <c:pt idx="214">
                  <c:v>-2.3499999999999997E-3</c:v>
                </c:pt>
                <c:pt idx="215">
                  <c:v>-6.1199999999999996E-3</c:v>
                </c:pt>
                <c:pt idx="216">
                  <c:v>-6.9499999999999996E-3</c:v>
                </c:pt>
                <c:pt idx="217">
                  <c:v>-6.3800000000000003E-3</c:v>
                </c:pt>
                <c:pt idx="218">
                  <c:v>-5.4299999999999999E-3</c:v>
                </c:pt>
                <c:pt idx="219">
                  <c:v>-4.47E-3</c:v>
                </c:pt>
                <c:pt idx="220">
                  <c:v>-3.98E-3</c:v>
                </c:pt>
                <c:pt idx="221">
                  <c:v>-2.5100000000000001E-3</c:v>
                </c:pt>
                <c:pt idx="222">
                  <c:v>2.1800000000000001E-3</c:v>
                </c:pt>
                <c:pt idx="223">
                  <c:v>7.7100000000000007E-3</c:v>
                </c:pt>
                <c:pt idx="224">
                  <c:v>8.7100000000000007E-3</c:v>
                </c:pt>
                <c:pt idx="225">
                  <c:v>5.9899999999999997E-3</c:v>
                </c:pt>
                <c:pt idx="226">
                  <c:v>4.0899999999999999E-3</c:v>
                </c:pt>
                <c:pt idx="227">
                  <c:v>3.3999999999999998E-3</c:v>
                </c:pt>
                <c:pt idx="228">
                  <c:v>3.3800000000000002E-3</c:v>
                </c:pt>
                <c:pt idx="229">
                  <c:v>4.5700000000000003E-3</c:v>
                </c:pt>
                <c:pt idx="230">
                  <c:v>6.2500000000000003E-3</c:v>
                </c:pt>
                <c:pt idx="231">
                  <c:v>7.0200000000000002E-3</c:v>
                </c:pt>
                <c:pt idx="232">
                  <c:v>7.7000000000000002E-3</c:v>
                </c:pt>
                <c:pt idx="233">
                  <c:v>1.038E-2</c:v>
                </c:pt>
                <c:pt idx="234">
                  <c:v>1.336E-2</c:v>
                </c:pt>
                <c:pt idx="235">
                  <c:v>1.405E-2</c:v>
                </c:pt>
                <c:pt idx="236">
                  <c:v>1.3770000000000001E-2</c:v>
                </c:pt>
                <c:pt idx="237">
                  <c:v>1.4160000000000001E-2</c:v>
                </c:pt>
                <c:pt idx="238">
                  <c:v>1.576E-2</c:v>
                </c:pt>
                <c:pt idx="239">
                  <c:v>1.8679999999999999E-2</c:v>
                </c:pt>
                <c:pt idx="240">
                  <c:v>2.138E-2</c:v>
                </c:pt>
                <c:pt idx="241">
                  <c:v>2.283E-2</c:v>
                </c:pt>
                <c:pt idx="242">
                  <c:v>2.393E-2</c:v>
                </c:pt>
                <c:pt idx="243">
                  <c:v>2.4990000000000002E-2</c:v>
                </c:pt>
                <c:pt idx="244">
                  <c:v>2.6120000000000001E-2</c:v>
                </c:pt>
                <c:pt idx="245">
                  <c:v>2.793E-2</c:v>
                </c:pt>
                <c:pt idx="246">
                  <c:v>2.9789999999999997E-2</c:v>
                </c:pt>
                <c:pt idx="247">
                  <c:v>3.0610000000000002E-2</c:v>
                </c:pt>
                <c:pt idx="248">
                  <c:v>3.0719999999999997E-2</c:v>
                </c:pt>
                <c:pt idx="249">
                  <c:v>3.1879999999999999E-2</c:v>
                </c:pt>
                <c:pt idx="250">
                  <c:v>3.4849999999999999E-2</c:v>
                </c:pt>
                <c:pt idx="251">
                  <c:v>3.8679999999999999E-2</c:v>
                </c:pt>
                <c:pt idx="252">
                  <c:v>4.1800000000000004E-2</c:v>
                </c:pt>
                <c:pt idx="253">
                  <c:v>4.3700000000000003E-2</c:v>
                </c:pt>
                <c:pt idx="254">
                  <c:v>4.5399999999999996E-2</c:v>
                </c:pt>
                <c:pt idx="255">
                  <c:v>4.7760000000000004E-2</c:v>
                </c:pt>
                <c:pt idx="256">
                  <c:v>5.1029999999999999E-2</c:v>
                </c:pt>
                <c:pt idx="257">
                  <c:v>5.4219999999999997E-2</c:v>
                </c:pt>
                <c:pt idx="258">
                  <c:v>5.5960000000000003E-2</c:v>
                </c:pt>
                <c:pt idx="259">
                  <c:v>5.6030000000000003E-2</c:v>
                </c:pt>
                <c:pt idx="260">
                  <c:v>5.4889999999999994E-2</c:v>
                </c:pt>
                <c:pt idx="261">
                  <c:v>5.4390000000000008E-2</c:v>
                </c:pt>
                <c:pt idx="262">
                  <c:v>5.5690000000000003E-2</c:v>
                </c:pt>
                <c:pt idx="263">
                  <c:v>5.7760000000000006E-2</c:v>
                </c:pt>
                <c:pt idx="264">
                  <c:v>5.9650000000000002E-2</c:v>
                </c:pt>
                <c:pt idx="265">
                  <c:v>6.1350000000000002E-2</c:v>
                </c:pt>
                <c:pt idx="266">
                  <c:v>6.3310000000000005E-2</c:v>
                </c:pt>
                <c:pt idx="267">
                  <c:v>6.4909999999999995E-2</c:v>
                </c:pt>
                <c:pt idx="268">
                  <c:v>6.4909999999999995E-2</c:v>
                </c:pt>
                <c:pt idx="269">
                  <c:v>6.3840000000000008E-2</c:v>
                </c:pt>
                <c:pt idx="270">
                  <c:v>6.2969999999999998E-2</c:v>
                </c:pt>
                <c:pt idx="271">
                  <c:v>6.1930000000000006E-2</c:v>
                </c:pt>
                <c:pt idx="272">
                  <c:v>6.1220000000000004E-2</c:v>
                </c:pt>
                <c:pt idx="273">
                  <c:v>6.2390000000000001E-2</c:v>
                </c:pt>
                <c:pt idx="274">
                  <c:v>6.4309999999999992E-2</c:v>
                </c:pt>
                <c:pt idx="275">
                  <c:v>6.5799999999999997E-2</c:v>
                </c:pt>
                <c:pt idx="276">
                  <c:v>6.6460000000000005E-2</c:v>
                </c:pt>
                <c:pt idx="277">
                  <c:v>6.5970000000000001E-2</c:v>
                </c:pt>
                <c:pt idx="278">
                  <c:v>6.6140000000000004E-2</c:v>
                </c:pt>
                <c:pt idx="279">
                  <c:v>6.7159999999999997E-2</c:v>
                </c:pt>
                <c:pt idx="280">
                  <c:v>6.701E-2</c:v>
                </c:pt>
                <c:pt idx="281">
                  <c:v>6.6920000000000007E-2</c:v>
                </c:pt>
                <c:pt idx="282">
                  <c:v>6.8049999999999999E-2</c:v>
                </c:pt>
                <c:pt idx="283">
                  <c:v>6.8709999999999993E-2</c:v>
                </c:pt>
                <c:pt idx="284">
                  <c:v>6.9470000000000004E-2</c:v>
                </c:pt>
                <c:pt idx="285">
                  <c:v>7.1379999999999999E-2</c:v>
                </c:pt>
                <c:pt idx="286">
                  <c:v>7.2770000000000001E-2</c:v>
                </c:pt>
                <c:pt idx="287">
                  <c:v>7.3110000000000008E-2</c:v>
                </c:pt>
                <c:pt idx="288">
                  <c:v>7.3039999999999994E-2</c:v>
                </c:pt>
                <c:pt idx="289">
                  <c:v>7.2499999999999995E-2</c:v>
                </c:pt>
                <c:pt idx="290">
                  <c:v>7.2289999999999993E-2</c:v>
                </c:pt>
                <c:pt idx="291">
                  <c:v>7.3130000000000001E-2</c:v>
                </c:pt>
                <c:pt idx="292">
                  <c:v>7.3470000000000008E-2</c:v>
                </c:pt>
                <c:pt idx="293">
                  <c:v>7.2770000000000001E-2</c:v>
                </c:pt>
                <c:pt idx="294">
                  <c:v>7.331E-2</c:v>
                </c:pt>
                <c:pt idx="295">
                  <c:v>7.5340000000000004E-2</c:v>
                </c:pt>
                <c:pt idx="296">
                  <c:v>7.6480000000000006E-2</c:v>
                </c:pt>
                <c:pt idx="297">
                  <c:v>7.640000000000001E-2</c:v>
                </c:pt>
                <c:pt idx="298">
                  <c:v>7.6519999999999991E-2</c:v>
                </c:pt>
                <c:pt idx="299">
                  <c:v>7.6579999999999995E-2</c:v>
                </c:pt>
                <c:pt idx="300">
                  <c:v>7.5819999999999999E-2</c:v>
                </c:pt>
                <c:pt idx="301">
                  <c:v>7.5179999999999997E-2</c:v>
                </c:pt>
                <c:pt idx="302">
                  <c:v>7.5069999999999998E-2</c:v>
                </c:pt>
                <c:pt idx="303">
                  <c:v>7.4749999999999997E-2</c:v>
                </c:pt>
                <c:pt idx="304">
                  <c:v>7.4620000000000006E-2</c:v>
                </c:pt>
                <c:pt idx="305">
                  <c:v>7.4910000000000004E-2</c:v>
                </c:pt>
                <c:pt idx="306">
                  <c:v>7.4580000000000007E-2</c:v>
                </c:pt>
                <c:pt idx="307">
                  <c:v>7.4160000000000004E-2</c:v>
                </c:pt>
                <c:pt idx="308">
                  <c:v>7.5060000000000002E-2</c:v>
                </c:pt>
                <c:pt idx="309">
                  <c:v>7.6050000000000006E-2</c:v>
                </c:pt>
                <c:pt idx="310">
                  <c:v>7.6119999999999993E-2</c:v>
                </c:pt>
                <c:pt idx="311">
                  <c:v>7.6550000000000007E-2</c:v>
                </c:pt>
                <c:pt idx="312">
                  <c:v>7.7479999999999993E-2</c:v>
                </c:pt>
                <c:pt idx="313">
                  <c:v>7.7590000000000006E-2</c:v>
                </c:pt>
                <c:pt idx="314">
                  <c:v>7.6249999999999998E-2</c:v>
                </c:pt>
                <c:pt idx="315">
                  <c:v>7.4609999999999996E-2</c:v>
                </c:pt>
                <c:pt idx="316">
                  <c:v>7.4220000000000008E-2</c:v>
                </c:pt>
                <c:pt idx="317">
                  <c:v>7.3839999999999989E-2</c:v>
                </c:pt>
                <c:pt idx="318">
                  <c:v>7.2429999999999994E-2</c:v>
                </c:pt>
                <c:pt idx="319">
                  <c:v>7.1639999999999995E-2</c:v>
                </c:pt>
                <c:pt idx="320">
                  <c:v>7.1690000000000004E-2</c:v>
                </c:pt>
                <c:pt idx="321">
                  <c:v>7.1429999999999993E-2</c:v>
                </c:pt>
                <c:pt idx="322">
                  <c:v>7.1059999999999998E-2</c:v>
                </c:pt>
                <c:pt idx="323">
                  <c:v>7.1369999999999989E-2</c:v>
                </c:pt>
                <c:pt idx="324">
                  <c:v>7.1679999999999994E-2</c:v>
                </c:pt>
                <c:pt idx="325">
                  <c:v>7.0640000000000008E-2</c:v>
                </c:pt>
                <c:pt idx="326">
                  <c:v>6.8670000000000009E-2</c:v>
                </c:pt>
                <c:pt idx="327">
                  <c:v>6.7170000000000007E-2</c:v>
                </c:pt>
                <c:pt idx="328">
                  <c:v>6.6180000000000003E-2</c:v>
                </c:pt>
                <c:pt idx="329">
                  <c:v>6.5049999999999997E-2</c:v>
                </c:pt>
                <c:pt idx="330">
                  <c:v>6.3750000000000001E-2</c:v>
                </c:pt>
                <c:pt idx="331">
                  <c:v>6.2699999999999992E-2</c:v>
                </c:pt>
                <c:pt idx="332">
                  <c:v>6.164E-2</c:v>
                </c:pt>
                <c:pt idx="333">
                  <c:v>6.0249999999999998E-2</c:v>
                </c:pt>
                <c:pt idx="334">
                  <c:v>5.9860000000000003E-2</c:v>
                </c:pt>
                <c:pt idx="335">
                  <c:v>6.1280000000000001E-2</c:v>
                </c:pt>
                <c:pt idx="336">
                  <c:v>6.2239999999999997E-2</c:v>
                </c:pt>
                <c:pt idx="337">
                  <c:v>6.0579999999999995E-2</c:v>
                </c:pt>
                <c:pt idx="338">
                  <c:v>5.7140000000000003E-2</c:v>
                </c:pt>
                <c:pt idx="339">
                  <c:v>5.5E-2</c:v>
                </c:pt>
                <c:pt idx="340">
                  <c:v>5.5570000000000001E-2</c:v>
                </c:pt>
                <c:pt idx="341">
                  <c:v>5.6499999999999995E-2</c:v>
                </c:pt>
                <c:pt idx="342">
                  <c:v>5.5520000000000007E-2</c:v>
                </c:pt>
                <c:pt idx="343">
                  <c:v>5.339E-2</c:v>
                </c:pt>
                <c:pt idx="344">
                  <c:v>5.1809999999999995E-2</c:v>
                </c:pt>
                <c:pt idx="345">
                  <c:v>5.0900000000000001E-2</c:v>
                </c:pt>
                <c:pt idx="346">
                  <c:v>4.9700000000000008E-2</c:v>
                </c:pt>
                <c:pt idx="347">
                  <c:v>4.8390000000000002E-2</c:v>
                </c:pt>
                <c:pt idx="348">
                  <c:v>4.7730000000000002E-2</c:v>
                </c:pt>
                <c:pt idx="349">
                  <c:v>4.6800000000000001E-2</c:v>
                </c:pt>
                <c:pt idx="350">
                  <c:v>4.5429999999999998E-2</c:v>
                </c:pt>
                <c:pt idx="351">
                  <c:v>4.5039999999999997E-2</c:v>
                </c:pt>
                <c:pt idx="352">
                  <c:v>4.5310000000000003E-2</c:v>
                </c:pt>
                <c:pt idx="353">
                  <c:v>4.5590000000000006E-2</c:v>
                </c:pt>
                <c:pt idx="354">
                  <c:v>4.5909999999999999E-2</c:v>
                </c:pt>
                <c:pt idx="355">
                  <c:v>4.546E-2</c:v>
                </c:pt>
                <c:pt idx="356">
                  <c:v>4.4000000000000004E-2</c:v>
                </c:pt>
                <c:pt idx="357">
                  <c:v>4.2460000000000005E-2</c:v>
                </c:pt>
                <c:pt idx="358">
                  <c:v>4.1300000000000003E-2</c:v>
                </c:pt>
                <c:pt idx="359">
                  <c:v>4.045E-2</c:v>
                </c:pt>
                <c:pt idx="360">
                  <c:v>4.0250000000000001E-2</c:v>
                </c:pt>
                <c:pt idx="361">
                  <c:v>4.0890000000000003E-2</c:v>
                </c:pt>
                <c:pt idx="362">
                  <c:v>4.1239999999999999E-2</c:v>
                </c:pt>
                <c:pt idx="363">
                  <c:v>4.0390000000000002E-2</c:v>
                </c:pt>
                <c:pt idx="364">
                  <c:v>3.9039999999999998E-2</c:v>
                </c:pt>
                <c:pt idx="365">
                  <c:v>3.8289999999999998E-2</c:v>
                </c:pt>
                <c:pt idx="366">
                  <c:v>3.7770000000000005E-2</c:v>
                </c:pt>
                <c:pt idx="367">
                  <c:v>3.603E-2</c:v>
                </c:pt>
                <c:pt idx="368">
                  <c:v>3.388E-2</c:v>
                </c:pt>
                <c:pt idx="369">
                  <c:v>3.3320000000000002E-2</c:v>
                </c:pt>
                <c:pt idx="370">
                  <c:v>3.4169999999999999E-2</c:v>
                </c:pt>
                <c:pt idx="371">
                  <c:v>3.4779999999999998E-2</c:v>
                </c:pt>
                <c:pt idx="372">
                  <c:v>3.3919999999999999E-2</c:v>
                </c:pt>
                <c:pt idx="373">
                  <c:v>3.2220000000000006E-2</c:v>
                </c:pt>
                <c:pt idx="374">
                  <c:v>3.1460000000000002E-2</c:v>
                </c:pt>
                <c:pt idx="375">
                  <c:v>3.1940000000000003E-2</c:v>
                </c:pt>
                <c:pt idx="376">
                  <c:v>3.2000000000000001E-2</c:v>
                </c:pt>
                <c:pt idx="377">
                  <c:v>3.0769999999999999E-2</c:v>
                </c:pt>
                <c:pt idx="378">
                  <c:v>2.9760000000000002E-2</c:v>
                </c:pt>
                <c:pt idx="379">
                  <c:v>2.981E-2</c:v>
                </c:pt>
                <c:pt idx="380">
                  <c:v>2.9740000000000003E-2</c:v>
                </c:pt>
                <c:pt idx="381">
                  <c:v>2.894E-2</c:v>
                </c:pt>
                <c:pt idx="382">
                  <c:v>2.785E-2</c:v>
                </c:pt>
                <c:pt idx="383">
                  <c:v>2.7050000000000001E-2</c:v>
                </c:pt>
                <c:pt idx="384">
                  <c:v>2.6720000000000001E-2</c:v>
                </c:pt>
                <c:pt idx="385">
                  <c:v>2.6550000000000001E-2</c:v>
                </c:pt>
                <c:pt idx="386">
                  <c:v>2.6269999999999998E-2</c:v>
                </c:pt>
                <c:pt idx="387">
                  <c:v>2.563E-2</c:v>
                </c:pt>
                <c:pt idx="388">
                  <c:v>2.4800000000000003E-2</c:v>
                </c:pt>
                <c:pt idx="389">
                  <c:v>2.4549999999999999E-2</c:v>
                </c:pt>
                <c:pt idx="390">
                  <c:v>2.4830000000000001E-2</c:v>
                </c:pt>
                <c:pt idx="391">
                  <c:v>2.4620000000000003E-2</c:v>
                </c:pt>
                <c:pt idx="392">
                  <c:v>2.3650000000000001E-2</c:v>
                </c:pt>
                <c:pt idx="393">
                  <c:v>2.282E-2</c:v>
                </c:pt>
                <c:pt idx="394">
                  <c:v>2.2849999999999999E-2</c:v>
                </c:pt>
                <c:pt idx="395">
                  <c:v>2.2839999999999999E-2</c:v>
                </c:pt>
                <c:pt idx="396">
                  <c:v>2.1660000000000002E-2</c:v>
                </c:pt>
                <c:pt idx="397">
                  <c:v>0.02</c:v>
                </c:pt>
                <c:pt idx="398">
                  <c:v>1.9189999999999999E-2</c:v>
                </c:pt>
                <c:pt idx="399">
                  <c:v>1.959E-2</c:v>
                </c:pt>
                <c:pt idx="400">
                  <c:v>2.026E-2</c:v>
                </c:pt>
                <c:pt idx="401">
                  <c:v>2.0039999999999999E-2</c:v>
                </c:pt>
                <c:pt idx="402">
                  <c:v>1.8880000000000001E-2</c:v>
                </c:pt>
                <c:pt idx="403">
                  <c:v>1.7860000000000001E-2</c:v>
                </c:pt>
                <c:pt idx="404">
                  <c:v>1.77E-2</c:v>
                </c:pt>
                <c:pt idx="405">
                  <c:v>1.814E-2</c:v>
                </c:pt>
                <c:pt idx="406">
                  <c:v>1.804E-2</c:v>
                </c:pt>
                <c:pt idx="407">
                  <c:v>1.6750000000000001E-2</c:v>
                </c:pt>
                <c:pt idx="408">
                  <c:v>1.504E-2</c:v>
                </c:pt>
                <c:pt idx="409">
                  <c:v>1.4369999999999999E-2</c:v>
                </c:pt>
                <c:pt idx="410">
                  <c:v>1.485E-2</c:v>
                </c:pt>
                <c:pt idx="411">
                  <c:v>1.5080000000000001E-2</c:v>
                </c:pt>
                <c:pt idx="412">
                  <c:v>1.404E-2</c:v>
                </c:pt>
                <c:pt idx="413">
                  <c:v>1.197E-2</c:v>
                </c:pt>
                <c:pt idx="414">
                  <c:v>1.073E-2</c:v>
                </c:pt>
                <c:pt idx="415">
                  <c:v>1.1569999999999999E-2</c:v>
                </c:pt>
                <c:pt idx="416">
                  <c:v>1.2339999999999999E-2</c:v>
                </c:pt>
                <c:pt idx="417">
                  <c:v>1.132E-2</c:v>
                </c:pt>
                <c:pt idx="418">
                  <c:v>1.059E-2</c:v>
                </c:pt>
                <c:pt idx="419">
                  <c:v>1.163E-2</c:v>
                </c:pt>
                <c:pt idx="420">
                  <c:v>1.269E-2</c:v>
                </c:pt>
                <c:pt idx="421">
                  <c:v>1.196E-2</c:v>
                </c:pt>
                <c:pt idx="422">
                  <c:v>9.7599999999999996E-3</c:v>
                </c:pt>
                <c:pt idx="423">
                  <c:v>7.559999999999999E-3</c:v>
                </c:pt>
                <c:pt idx="424">
                  <c:v>6.4499999999999991E-3</c:v>
                </c:pt>
                <c:pt idx="425">
                  <c:v>6.3600000000000002E-3</c:v>
                </c:pt>
                <c:pt idx="426">
                  <c:v>6.6699999999999997E-3</c:v>
                </c:pt>
                <c:pt idx="427">
                  <c:v>6.7499999999999999E-3</c:v>
                </c:pt>
                <c:pt idx="428">
                  <c:v>6.2199999999999998E-3</c:v>
                </c:pt>
                <c:pt idx="429">
                  <c:v>5.6600000000000001E-3</c:v>
                </c:pt>
                <c:pt idx="430">
                  <c:v>5.7599999999999995E-3</c:v>
                </c:pt>
                <c:pt idx="431">
                  <c:v>6.0800000000000003E-3</c:v>
                </c:pt>
                <c:pt idx="432">
                  <c:v>5.5799999999999999E-3</c:v>
                </c:pt>
                <c:pt idx="433">
                  <c:v>4.7400000000000003E-3</c:v>
                </c:pt>
                <c:pt idx="434">
                  <c:v>4.4000000000000003E-3</c:v>
                </c:pt>
                <c:pt idx="435">
                  <c:v>3.8500000000000001E-3</c:v>
                </c:pt>
                <c:pt idx="436">
                  <c:v>3.5200000000000001E-3</c:v>
                </c:pt>
                <c:pt idx="437">
                  <c:v>4.81E-3</c:v>
                </c:pt>
                <c:pt idx="438">
                  <c:v>6.3E-3</c:v>
                </c:pt>
                <c:pt idx="439">
                  <c:v>5.9199999999999999E-3</c:v>
                </c:pt>
                <c:pt idx="440">
                  <c:v>4.4000000000000003E-3</c:v>
                </c:pt>
                <c:pt idx="441">
                  <c:v>3.2299999999999998E-3</c:v>
                </c:pt>
                <c:pt idx="442">
                  <c:v>2.5799999999999998E-3</c:v>
                </c:pt>
                <c:pt idx="443">
                  <c:v>1.58E-3</c:v>
                </c:pt>
                <c:pt idx="444">
                  <c:v>1.7000000000000001E-4</c:v>
                </c:pt>
                <c:pt idx="445">
                  <c:v>-1.3999999999999999E-4</c:v>
                </c:pt>
                <c:pt idx="446">
                  <c:v>5.5999999999999995E-4</c:v>
                </c:pt>
                <c:pt idx="447">
                  <c:v>5.2000000000000006E-4</c:v>
                </c:pt>
                <c:pt idx="448">
                  <c:v>8.9999999999999992E-5</c:v>
                </c:pt>
                <c:pt idx="449">
                  <c:v>2.0999999999999998E-4</c:v>
                </c:pt>
                <c:pt idx="450">
                  <c:v>1.7000000000000001E-4</c:v>
                </c:pt>
                <c:pt idx="451">
                  <c:v>-2.7999999999999998E-4</c:v>
                </c:pt>
                <c:pt idx="452">
                  <c:v>-4.0999999999999999E-4</c:v>
                </c:pt>
                <c:pt idx="453">
                  <c:v>-3.8999999999999999E-4</c:v>
                </c:pt>
                <c:pt idx="454">
                  <c:v>-7.1000000000000002E-4</c:v>
                </c:pt>
                <c:pt idx="455">
                  <c:v>-9.7999999999999997E-4</c:v>
                </c:pt>
                <c:pt idx="456">
                  <c:v>-7.9999999999999993E-4</c:v>
                </c:pt>
                <c:pt idx="457">
                  <c:v>-3.6999999999999999E-4</c:v>
                </c:pt>
                <c:pt idx="458">
                  <c:v>-2.6000000000000003E-4</c:v>
                </c:pt>
                <c:pt idx="459">
                  <c:v>-6.0999999999999997E-4</c:v>
                </c:pt>
                <c:pt idx="460">
                  <c:v>-1.14E-3</c:v>
                </c:pt>
                <c:pt idx="461">
                  <c:v>-2.1100000000000003E-3</c:v>
                </c:pt>
                <c:pt idx="462">
                  <c:v>-3.4100000000000003E-3</c:v>
                </c:pt>
                <c:pt idx="463">
                  <c:v>-3.6600000000000001E-3</c:v>
                </c:pt>
                <c:pt idx="464">
                  <c:v>-2.3499999999999997E-3</c:v>
                </c:pt>
                <c:pt idx="465">
                  <c:v>-9.7000000000000005E-4</c:v>
                </c:pt>
                <c:pt idx="466">
                  <c:v>-8.8999999999999995E-4</c:v>
                </c:pt>
                <c:pt idx="467">
                  <c:v>-1.4600000000000001E-3</c:v>
                </c:pt>
                <c:pt idx="468">
                  <c:v>-9.7999999999999997E-4</c:v>
                </c:pt>
                <c:pt idx="469">
                  <c:v>7.9000000000000001E-4</c:v>
                </c:pt>
                <c:pt idx="470">
                  <c:v>2.48E-3</c:v>
                </c:pt>
                <c:pt idx="471">
                  <c:v>3.0499999999999998E-3</c:v>
                </c:pt>
                <c:pt idx="472">
                  <c:v>2.7699999999999999E-3</c:v>
                </c:pt>
                <c:pt idx="473">
                  <c:v>2.8799999999999997E-3</c:v>
                </c:pt>
                <c:pt idx="474">
                  <c:v>4.0800000000000003E-3</c:v>
                </c:pt>
                <c:pt idx="475">
                  <c:v>6.0499999999999998E-3</c:v>
                </c:pt>
                <c:pt idx="476">
                  <c:v>8.5299999999999994E-3</c:v>
                </c:pt>
                <c:pt idx="477">
                  <c:v>1.072E-2</c:v>
                </c:pt>
                <c:pt idx="478">
                  <c:v>1.1390000000000001E-2</c:v>
                </c:pt>
                <c:pt idx="479">
                  <c:v>1.038E-2</c:v>
                </c:pt>
                <c:pt idx="480">
                  <c:v>8.8599999999999998E-3</c:v>
                </c:pt>
                <c:pt idx="481">
                  <c:v>8.0499999999999999E-3</c:v>
                </c:pt>
                <c:pt idx="482">
                  <c:v>8.26E-3</c:v>
                </c:pt>
                <c:pt idx="483">
                  <c:v>9.5500000000000012E-3</c:v>
                </c:pt>
                <c:pt idx="484">
                  <c:v>1.1010000000000001E-2</c:v>
                </c:pt>
                <c:pt idx="485">
                  <c:v>1.116E-2</c:v>
                </c:pt>
                <c:pt idx="486">
                  <c:v>1.0110000000000001E-2</c:v>
                </c:pt>
                <c:pt idx="487">
                  <c:v>9.2099999999999994E-3</c:v>
                </c:pt>
                <c:pt idx="488">
                  <c:v>9.0200000000000002E-3</c:v>
                </c:pt>
                <c:pt idx="489">
                  <c:v>9.2499999999999995E-3</c:v>
                </c:pt>
                <c:pt idx="490">
                  <c:v>9.0399999999999994E-3</c:v>
                </c:pt>
                <c:pt idx="491">
                  <c:v>7.1699999999999993E-3</c:v>
                </c:pt>
                <c:pt idx="492">
                  <c:v>4.2899999999999995E-3</c:v>
                </c:pt>
                <c:pt idx="493">
                  <c:v>2.5500000000000002E-3</c:v>
                </c:pt>
                <c:pt idx="494">
                  <c:v>2.0800000000000003E-3</c:v>
                </c:pt>
                <c:pt idx="495">
                  <c:v>1.9599999999999999E-3</c:v>
                </c:pt>
                <c:pt idx="496">
                  <c:v>2.0100000000000001E-3</c:v>
                </c:pt>
                <c:pt idx="497">
                  <c:v>2.15E-3</c:v>
                </c:pt>
                <c:pt idx="498">
                  <c:v>2.33E-3</c:v>
                </c:pt>
                <c:pt idx="499">
                  <c:v>2.4300000000000003E-3</c:v>
                </c:pt>
                <c:pt idx="500">
                  <c:v>2.1800000000000001E-3</c:v>
                </c:pt>
                <c:pt idx="501">
                  <c:v>2.14E-3</c:v>
                </c:pt>
                <c:pt idx="502">
                  <c:v>2.8500000000000001E-3</c:v>
                </c:pt>
                <c:pt idx="503">
                  <c:v>3.5700000000000003E-3</c:v>
                </c:pt>
                <c:pt idx="504">
                  <c:v>3.9100000000000003E-3</c:v>
                </c:pt>
                <c:pt idx="505">
                  <c:v>4.4799999999999996E-3</c:v>
                </c:pt>
                <c:pt idx="506">
                  <c:v>4.8999999999999998E-3</c:v>
                </c:pt>
                <c:pt idx="507">
                  <c:v>4.1700000000000001E-3</c:v>
                </c:pt>
                <c:pt idx="508">
                  <c:v>3.3300000000000005E-3</c:v>
                </c:pt>
                <c:pt idx="509">
                  <c:v>4.0499999999999998E-3</c:v>
                </c:pt>
                <c:pt idx="510">
                  <c:v>5.47E-3</c:v>
                </c:pt>
                <c:pt idx="511">
                  <c:v>5.6899999999999997E-3</c:v>
                </c:pt>
                <c:pt idx="512">
                  <c:v>4.8999999999999998E-3</c:v>
                </c:pt>
                <c:pt idx="513">
                  <c:v>4.2599999999999999E-3</c:v>
                </c:pt>
                <c:pt idx="514">
                  <c:v>4.0800000000000003E-3</c:v>
                </c:pt>
                <c:pt idx="515">
                  <c:v>4.0299999999999997E-3</c:v>
                </c:pt>
                <c:pt idx="516">
                  <c:v>3.49E-3</c:v>
                </c:pt>
                <c:pt idx="517">
                  <c:v>2.32E-3</c:v>
                </c:pt>
                <c:pt idx="518">
                  <c:v>1.0200000000000001E-3</c:v>
                </c:pt>
                <c:pt idx="519">
                  <c:v>3.1999999999999997E-4</c:v>
                </c:pt>
                <c:pt idx="520">
                  <c:v>7.5000000000000002E-4</c:v>
                </c:pt>
                <c:pt idx="521">
                  <c:v>2.1700000000000001E-3</c:v>
                </c:pt>
                <c:pt idx="522">
                  <c:v>3.9300000000000003E-3</c:v>
                </c:pt>
                <c:pt idx="523">
                  <c:v>5.2599999999999999E-3</c:v>
                </c:pt>
                <c:pt idx="524">
                  <c:v>6.0800000000000003E-3</c:v>
                </c:pt>
                <c:pt idx="525">
                  <c:v>6.9099999999999995E-3</c:v>
                </c:pt>
                <c:pt idx="526">
                  <c:v>7.8799999999999999E-3</c:v>
                </c:pt>
                <c:pt idx="527">
                  <c:v>8.6700000000000006E-3</c:v>
                </c:pt>
                <c:pt idx="528">
                  <c:v>9.7099999999999999E-3</c:v>
                </c:pt>
                <c:pt idx="529">
                  <c:v>1.2E-2</c:v>
                </c:pt>
                <c:pt idx="530">
                  <c:v>1.503E-2</c:v>
                </c:pt>
                <c:pt idx="531">
                  <c:v>1.772E-2</c:v>
                </c:pt>
                <c:pt idx="532">
                  <c:v>1.9880000000000002E-2</c:v>
                </c:pt>
                <c:pt idx="533">
                  <c:v>2.1270000000000001E-2</c:v>
                </c:pt>
                <c:pt idx="534">
                  <c:v>2.189E-2</c:v>
                </c:pt>
                <c:pt idx="535">
                  <c:v>2.2450000000000001E-2</c:v>
                </c:pt>
                <c:pt idx="536">
                  <c:v>2.375E-2</c:v>
                </c:pt>
                <c:pt idx="537">
                  <c:v>2.5530000000000004E-2</c:v>
                </c:pt>
                <c:pt idx="538">
                  <c:v>2.6939999999999999E-2</c:v>
                </c:pt>
                <c:pt idx="539">
                  <c:v>2.7890000000000002E-2</c:v>
                </c:pt>
                <c:pt idx="540">
                  <c:v>2.8430000000000004E-2</c:v>
                </c:pt>
                <c:pt idx="541">
                  <c:v>2.8380000000000002E-2</c:v>
                </c:pt>
                <c:pt idx="542">
                  <c:v>2.7490000000000001E-2</c:v>
                </c:pt>
                <c:pt idx="543">
                  <c:v>2.5419999999999998E-2</c:v>
                </c:pt>
                <c:pt idx="544">
                  <c:v>2.2509999999999999E-2</c:v>
                </c:pt>
                <c:pt idx="545">
                  <c:v>2.0080000000000001E-2</c:v>
                </c:pt>
                <c:pt idx="546">
                  <c:v>1.9189999999999999E-2</c:v>
                </c:pt>
                <c:pt idx="547">
                  <c:v>1.967E-2</c:v>
                </c:pt>
                <c:pt idx="548">
                  <c:v>2.121E-2</c:v>
                </c:pt>
                <c:pt idx="549">
                  <c:v>2.2839999999999999E-2</c:v>
                </c:pt>
                <c:pt idx="550">
                  <c:v>2.3400000000000001E-2</c:v>
                </c:pt>
                <c:pt idx="551">
                  <c:v>2.3550000000000001E-2</c:v>
                </c:pt>
                <c:pt idx="552">
                  <c:v>2.3699999999999999E-2</c:v>
                </c:pt>
                <c:pt idx="553">
                  <c:v>2.2699999999999998E-2</c:v>
                </c:pt>
                <c:pt idx="554">
                  <c:v>2.0320000000000001E-2</c:v>
                </c:pt>
                <c:pt idx="555">
                  <c:v>1.7729999999999999E-2</c:v>
                </c:pt>
                <c:pt idx="556">
                  <c:v>1.5420000000000001E-2</c:v>
                </c:pt>
                <c:pt idx="557">
                  <c:v>1.3610000000000001E-2</c:v>
                </c:pt>
                <c:pt idx="558">
                  <c:v>1.337E-2</c:v>
                </c:pt>
                <c:pt idx="559">
                  <c:v>1.473E-2</c:v>
                </c:pt>
                <c:pt idx="560">
                  <c:v>1.6049999999999998E-2</c:v>
                </c:pt>
                <c:pt idx="561">
                  <c:v>1.6990000000000002E-2</c:v>
                </c:pt>
                <c:pt idx="562">
                  <c:v>1.8069999999999999E-2</c:v>
                </c:pt>
                <c:pt idx="563">
                  <c:v>1.8860000000000002E-2</c:v>
                </c:pt>
                <c:pt idx="564">
                  <c:v>1.891E-2</c:v>
                </c:pt>
                <c:pt idx="565">
                  <c:v>1.8149999999999999E-2</c:v>
                </c:pt>
                <c:pt idx="566">
                  <c:v>1.6650000000000002E-2</c:v>
                </c:pt>
                <c:pt idx="567">
                  <c:v>1.4929999999999999E-2</c:v>
                </c:pt>
                <c:pt idx="568">
                  <c:v>1.3569999999999999E-2</c:v>
                </c:pt>
                <c:pt idx="569">
                  <c:v>1.2290000000000001E-2</c:v>
                </c:pt>
                <c:pt idx="570">
                  <c:v>1.03E-2</c:v>
                </c:pt>
                <c:pt idx="571">
                  <c:v>7.8200000000000006E-3</c:v>
                </c:pt>
                <c:pt idx="572">
                  <c:v>5.8599999999999998E-3</c:v>
                </c:pt>
                <c:pt idx="573">
                  <c:v>4.8300000000000001E-3</c:v>
                </c:pt>
                <c:pt idx="574">
                  <c:v>4.2899999999999995E-3</c:v>
                </c:pt>
                <c:pt idx="575">
                  <c:v>3.4100000000000003E-3</c:v>
                </c:pt>
                <c:pt idx="576">
                  <c:v>2.0100000000000001E-3</c:v>
                </c:pt>
                <c:pt idx="577">
                  <c:v>8.3000000000000001E-4</c:v>
                </c:pt>
                <c:pt idx="578">
                  <c:v>7.9999999999999993E-5</c:v>
                </c:pt>
                <c:pt idx="579">
                  <c:v>-6.3000000000000003E-4</c:v>
                </c:pt>
                <c:pt idx="580">
                  <c:v>-1.2099999999999999E-3</c:v>
                </c:pt>
                <c:pt idx="581">
                  <c:v>-1.7099999999999999E-3</c:v>
                </c:pt>
                <c:pt idx="582">
                  <c:v>-2.2399999999999998E-3</c:v>
                </c:pt>
                <c:pt idx="583">
                  <c:v>-2.2500000000000003E-3</c:v>
                </c:pt>
                <c:pt idx="584">
                  <c:v>-1.3900000000000002E-3</c:v>
                </c:pt>
                <c:pt idx="585">
                  <c:v>-2.9E-4</c:v>
                </c:pt>
                <c:pt idx="586">
                  <c:v>1.1E-4</c:v>
                </c:pt>
                <c:pt idx="587">
                  <c:v>-3.9999999999999996E-5</c:v>
                </c:pt>
                <c:pt idx="588">
                  <c:v>4.8999999999999998E-4</c:v>
                </c:pt>
                <c:pt idx="589">
                  <c:v>1.81E-3</c:v>
                </c:pt>
                <c:pt idx="590">
                  <c:v>3.1000000000000003E-3</c:v>
                </c:pt>
                <c:pt idx="591">
                  <c:v>4.4000000000000003E-3</c:v>
                </c:pt>
                <c:pt idx="592">
                  <c:v>6.0099999999999997E-3</c:v>
                </c:pt>
                <c:pt idx="593">
                  <c:v>8.150000000000001E-3</c:v>
                </c:pt>
                <c:pt idx="594">
                  <c:v>1.132E-2</c:v>
                </c:pt>
                <c:pt idx="595">
                  <c:v>1.5779999999999999E-2</c:v>
                </c:pt>
                <c:pt idx="596">
                  <c:v>2.1389999999999999E-2</c:v>
                </c:pt>
                <c:pt idx="597">
                  <c:v>2.8069999999999998E-2</c:v>
                </c:pt>
                <c:pt idx="598">
                  <c:v>3.4180000000000002E-2</c:v>
                </c:pt>
                <c:pt idx="599">
                  <c:v>3.6380000000000003E-2</c:v>
                </c:pt>
                <c:pt idx="600">
                  <c:v>3.329E-2</c:v>
                </c:pt>
                <c:pt idx="601">
                  <c:v>2.6980000000000001E-2</c:v>
                </c:pt>
                <c:pt idx="602">
                  <c:v>2.0120000000000002E-2</c:v>
                </c:pt>
                <c:pt idx="603">
                  <c:v>1.417E-2</c:v>
                </c:pt>
                <c:pt idx="604">
                  <c:v>9.689999999999999E-3</c:v>
                </c:pt>
                <c:pt idx="605">
                  <c:v>6.4700000000000001E-3</c:v>
                </c:pt>
                <c:pt idx="606">
                  <c:v>3.9399999999999999E-3</c:v>
                </c:pt>
                <c:pt idx="607">
                  <c:v>1.9300000000000001E-3</c:v>
                </c:pt>
                <c:pt idx="608">
                  <c:v>3.8000000000000002E-4</c:v>
                </c:pt>
                <c:pt idx="609">
                  <c:v>-5.2000000000000006E-4</c:v>
                </c:pt>
                <c:pt idx="610">
                  <c:v>-6.7000000000000002E-4</c:v>
                </c:pt>
                <c:pt idx="611">
                  <c:v>-3.3E-4</c:v>
                </c:pt>
                <c:pt idx="612">
                  <c:v>2.7E-4</c:v>
                </c:pt>
                <c:pt idx="613">
                  <c:v>9.5000000000000011E-4</c:v>
                </c:pt>
                <c:pt idx="614">
                  <c:v>1.34E-3</c:v>
                </c:pt>
                <c:pt idx="615">
                  <c:v>1.24E-3</c:v>
                </c:pt>
                <c:pt idx="616">
                  <c:v>8.3999999999999993E-4</c:v>
                </c:pt>
                <c:pt idx="617">
                  <c:v>4.4999999999999999E-4</c:v>
                </c:pt>
                <c:pt idx="618">
                  <c:v>1.5999999999999999E-4</c:v>
                </c:pt>
                <c:pt idx="619">
                  <c:v>-9.9999999999999991E-5</c:v>
                </c:pt>
                <c:pt idx="620">
                  <c:v>-6.9999999999999994E-5</c:v>
                </c:pt>
                <c:pt idx="621">
                  <c:v>4.8999999999999998E-4</c:v>
                </c:pt>
                <c:pt idx="622">
                  <c:v>9.7000000000000005E-4</c:v>
                </c:pt>
                <c:pt idx="623">
                  <c:v>1.3499999999999999E-3</c:v>
                </c:pt>
                <c:pt idx="624">
                  <c:v>2.2500000000000003E-3</c:v>
                </c:pt>
                <c:pt idx="625">
                  <c:v>3.3300000000000005E-3</c:v>
                </c:pt>
                <c:pt idx="626">
                  <c:v>3.8500000000000001E-3</c:v>
                </c:pt>
                <c:pt idx="627">
                  <c:v>3.8099999999999996E-3</c:v>
                </c:pt>
                <c:pt idx="628">
                  <c:v>3.1999999999999997E-3</c:v>
                </c:pt>
                <c:pt idx="629">
                  <c:v>2.1700000000000001E-3</c:v>
                </c:pt>
                <c:pt idx="630">
                  <c:v>1.6299999999999999E-3</c:v>
                </c:pt>
                <c:pt idx="631">
                  <c:v>1.9400000000000001E-3</c:v>
                </c:pt>
                <c:pt idx="632">
                  <c:v>2.2300000000000002E-3</c:v>
                </c:pt>
                <c:pt idx="633">
                  <c:v>2.0500000000000002E-3</c:v>
                </c:pt>
                <c:pt idx="634">
                  <c:v>2.4499999999999999E-3</c:v>
                </c:pt>
                <c:pt idx="635">
                  <c:v>3.5299999999999997E-3</c:v>
                </c:pt>
                <c:pt idx="636">
                  <c:v>4.0699999999999998E-3</c:v>
                </c:pt>
                <c:pt idx="637">
                  <c:v>3.8899999999999998E-3</c:v>
                </c:pt>
                <c:pt idx="638">
                  <c:v>3.5800000000000003E-3</c:v>
                </c:pt>
                <c:pt idx="639">
                  <c:v>3.4299999999999999E-3</c:v>
                </c:pt>
                <c:pt idx="640">
                  <c:v>3.7799999999999995E-3</c:v>
                </c:pt>
                <c:pt idx="641">
                  <c:v>4.5000000000000005E-3</c:v>
                </c:pt>
                <c:pt idx="642">
                  <c:v>4.7200000000000002E-3</c:v>
                </c:pt>
                <c:pt idx="643">
                  <c:v>4.3499999999999997E-3</c:v>
                </c:pt>
                <c:pt idx="644">
                  <c:v>4.28E-3</c:v>
                </c:pt>
                <c:pt idx="645">
                  <c:v>4.6899999999999997E-3</c:v>
                </c:pt>
                <c:pt idx="646">
                  <c:v>4.9899999999999996E-3</c:v>
                </c:pt>
                <c:pt idx="647">
                  <c:v>4.9700000000000005E-3</c:v>
                </c:pt>
                <c:pt idx="648">
                  <c:v>5.2500000000000003E-3</c:v>
                </c:pt>
                <c:pt idx="649">
                  <c:v>6.13E-3</c:v>
                </c:pt>
                <c:pt idx="650">
                  <c:v>6.5300000000000002E-3</c:v>
                </c:pt>
                <c:pt idx="651">
                  <c:v>5.5500000000000002E-3</c:v>
                </c:pt>
                <c:pt idx="652">
                  <c:v>3.9399999999999999E-3</c:v>
                </c:pt>
                <c:pt idx="653">
                  <c:v>3.0000000000000001E-3</c:v>
                </c:pt>
                <c:pt idx="654">
                  <c:v>3.1999999999999997E-3</c:v>
                </c:pt>
                <c:pt idx="655">
                  <c:v>4.0200000000000001E-3</c:v>
                </c:pt>
                <c:pt idx="656">
                  <c:v>4.6300000000000004E-3</c:v>
                </c:pt>
                <c:pt idx="657">
                  <c:v>5.1400000000000005E-3</c:v>
                </c:pt>
                <c:pt idx="658">
                  <c:v>5.5700000000000003E-3</c:v>
                </c:pt>
                <c:pt idx="659">
                  <c:v>5.2399999999999999E-3</c:v>
                </c:pt>
                <c:pt idx="660">
                  <c:v>4.5999999999999999E-3</c:v>
                </c:pt>
                <c:pt idx="661">
                  <c:v>5.0099999999999997E-3</c:v>
                </c:pt>
                <c:pt idx="662">
                  <c:v>6.13E-3</c:v>
                </c:pt>
                <c:pt idx="663">
                  <c:v>6.2199999999999998E-3</c:v>
                </c:pt>
                <c:pt idx="664">
                  <c:v>5.4599999999999996E-3</c:v>
                </c:pt>
                <c:pt idx="665">
                  <c:v>4.9700000000000005E-3</c:v>
                </c:pt>
                <c:pt idx="666">
                  <c:v>4.2899999999999995E-3</c:v>
                </c:pt>
                <c:pt idx="667">
                  <c:v>3.5599999999999998E-3</c:v>
                </c:pt>
                <c:pt idx="668">
                  <c:v>3.9199999999999999E-3</c:v>
                </c:pt>
                <c:pt idx="669">
                  <c:v>5.1199999999999996E-3</c:v>
                </c:pt>
                <c:pt idx="670">
                  <c:v>6.4200000000000004E-3</c:v>
                </c:pt>
                <c:pt idx="671">
                  <c:v>7.2100000000000003E-3</c:v>
                </c:pt>
                <c:pt idx="672">
                  <c:v>6.8700000000000002E-3</c:v>
                </c:pt>
                <c:pt idx="673">
                  <c:v>5.94E-3</c:v>
                </c:pt>
                <c:pt idx="674">
                  <c:v>5.8300000000000001E-3</c:v>
                </c:pt>
                <c:pt idx="675">
                  <c:v>6.6500000000000005E-3</c:v>
                </c:pt>
                <c:pt idx="676">
                  <c:v>7.5300000000000002E-3</c:v>
                </c:pt>
                <c:pt idx="677">
                  <c:v>7.6299999999999996E-3</c:v>
                </c:pt>
                <c:pt idx="678">
                  <c:v>6.5199999999999998E-3</c:v>
                </c:pt>
                <c:pt idx="679">
                  <c:v>5.0499999999999998E-3</c:v>
                </c:pt>
                <c:pt idx="680">
                  <c:v>4.28E-3</c:v>
                </c:pt>
                <c:pt idx="681">
                  <c:v>4.3600000000000002E-3</c:v>
                </c:pt>
                <c:pt idx="682">
                  <c:v>4.7800000000000004E-3</c:v>
                </c:pt>
                <c:pt idx="683">
                  <c:v>4.7599999999999995E-3</c:v>
                </c:pt>
                <c:pt idx="684">
                  <c:v>4.5199999999999997E-3</c:v>
                </c:pt>
                <c:pt idx="685">
                  <c:v>5.13E-3</c:v>
                </c:pt>
                <c:pt idx="686">
                  <c:v>6.4099999999999999E-3</c:v>
                </c:pt>
                <c:pt idx="687">
                  <c:v>6.8200000000000005E-3</c:v>
                </c:pt>
                <c:pt idx="688">
                  <c:v>5.96E-3</c:v>
                </c:pt>
                <c:pt idx="689">
                  <c:v>5.2599999999999999E-3</c:v>
                </c:pt>
                <c:pt idx="690">
                  <c:v>5.1900000000000002E-3</c:v>
                </c:pt>
                <c:pt idx="691">
                  <c:v>5.3699999999999998E-3</c:v>
                </c:pt>
                <c:pt idx="692">
                  <c:v>5.7400000000000003E-3</c:v>
                </c:pt>
                <c:pt idx="693">
                  <c:v>6.3200000000000001E-3</c:v>
                </c:pt>
                <c:pt idx="694">
                  <c:v>6.9499999999999996E-3</c:v>
                </c:pt>
                <c:pt idx="695">
                  <c:v>7.5099999999999993E-3</c:v>
                </c:pt>
                <c:pt idx="696">
                  <c:v>7.8600000000000007E-3</c:v>
                </c:pt>
                <c:pt idx="697">
                  <c:v>7.7000000000000002E-3</c:v>
                </c:pt>
                <c:pt idx="698">
                  <c:v>7.6400000000000001E-3</c:v>
                </c:pt>
                <c:pt idx="699">
                  <c:v>8.6E-3</c:v>
                </c:pt>
                <c:pt idx="700">
                  <c:v>9.859999999999999E-3</c:v>
                </c:pt>
                <c:pt idx="701">
                  <c:v>1.021E-2</c:v>
                </c:pt>
                <c:pt idx="702">
                  <c:v>1.0239999999999999E-2</c:v>
                </c:pt>
                <c:pt idx="703">
                  <c:v>1.0629999999999999E-2</c:v>
                </c:pt>
                <c:pt idx="704">
                  <c:v>1.057E-2</c:v>
                </c:pt>
                <c:pt idx="705">
                  <c:v>1.001E-2</c:v>
                </c:pt>
                <c:pt idx="706">
                  <c:v>9.8999999999999991E-3</c:v>
                </c:pt>
                <c:pt idx="707">
                  <c:v>1.0450000000000001E-2</c:v>
                </c:pt>
                <c:pt idx="708">
                  <c:v>1.1299999999999999E-2</c:v>
                </c:pt>
                <c:pt idx="709">
                  <c:v>1.201E-2</c:v>
                </c:pt>
                <c:pt idx="710">
                  <c:v>1.2239999999999999E-2</c:v>
                </c:pt>
                <c:pt idx="711">
                  <c:v>1.2280000000000001E-2</c:v>
                </c:pt>
                <c:pt idx="712">
                  <c:v>1.2239999999999999E-2</c:v>
                </c:pt>
                <c:pt idx="713">
                  <c:v>1.162E-2</c:v>
                </c:pt>
                <c:pt idx="714">
                  <c:v>1.043E-2</c:v>
                </c:pt>
                <c:pt idx="715">
                  <c:v>9.2899999999999996E-3</c:v>
                </c:pt>
                <c:pt idx="716">
                  <c:v>8.5599999999999999E-3</c:v>
                </c:pt>
                <c:pt idx="717">
                  <c:v>8.1899999999999994E-3</c:v>
                </c:pt>
                <c:pt idx="718">
                  <c:v>7.8899999999999994E-3</c:v>
                </c:pt>
                <c:pt idx="719">
                  <c:v>7.4400000000000004E-3</c:v>
                </c:pt>
                <c:pt idx="720">
                  <c:v>7.0699999999999999E-3</c:v>
                </c:pt>
                <c:pt idx="721">
                  <c:v>6.9699999999999996E-3</c:v>
                </c:pt>
                <c:pt idx="722">
                  <c:v>7.0299999999999998E-3</c:v>
                </c:pt>
                <c:pt idx="723">
                  <c:v>6.9499999999999996E-3</c:v>
                </c:pt>
                <c:pt idx="724">
                  <c:v>6.5099999999999993E-3</c:v>
                </c:pt>
                <c:pt idx="725">
                  <c:v>5.7400000000000003E-3</c:v>
                </c:pt>
                <c:pt idx="726">
                  <c:v>5.2199999999999998E-3</c:v>
                </c:pt>
                <c:pt idx="727">
                  <c:v>5.4299999999999999E-3</c:v>
                </c:pt>
                <c:pt idx="728">
                  <c:v>5.7999999999999996E-3</c:v>
                </c:pt>
                <c:pt idx="729">
                  <c:v>5.4900000000000001E-3</c:v>
                </c:pt>
                <c:pt idx="730">
                  <c:v>4.9399999999999999E-3</c:v>
                </c:pt>
                <c:pt idx="731">
                  <c:v>5.5500000000000002E-3</c:v>
                </c:pt>
                <c:pt idx="732">
                  <c:v>7.389999999999999E-3</c:v>
                </c:pt>
                <c:pt idx="733">
                  <c:v>8.7800000000000013E-3</c:v>
                </c:pt>
                <c:pt idx="734">
                  <c:v>8.7800000000000013E-3</c:v>
                </c:pt>
                <c:pt idx="735">
                  <c:v>8.09E-3</c:v>
                </c:pt>
                <c:pt idx="736">
                  <c:v>7.7200000000000003E-3</c:v>
                </c:pt>
                <c:pt idx="737">
                  <c:v>7.6299999999999996E-3</c:v>
                </c:pt>
                <c:pt idx="738">
                  <c:v>7.3600000000000002E-3</c:v>
                </c:pt>
                <c:pt idx="739">
                  <c:v>7.5400000000000007E-3</c:v>
                </c:pt>
                <c:pt idx="740">
                  <c:v>8.3300000000000006E-3</c:v>
                </c:pt>
                <c:pt idx="741">
                  <c:v>9.0099999999999989E-3</c:v>
                </c:pt>
                <c:pt idx="742">
                  <c:v>9.3999999999999986E-3</c:v>
                </c:pt>
                <c:pt idx="743">
                  <c:v>9.0299999999999998E-3</c:v>
                </c:pt>
                <c:pt idx="744">
                  <c:v>7.5500000000000003E-3</c:v>
                </c:pt>
                <c:pt idx="745">
                  <c:v>6.4499999999999991E-3</c:v>
                </c:pt>
                <c:pt idx="746">
                  <c:v>7.0200000000000002E-3</c:v>
                </c:pt>
                <c:pt idx="747">
                  <c:v>8.1899999999999994E-3</c:v>
                </c:pt>
                <c:pt idx="748">
                  <c:v>8.2699999999999996E-3</c:v>
                </c:pt>
                <c:pt idx="749">
                  <c:v>7.5799999999999999E-3</c:v>
                </c:pt>
                <c:pt idx="750">
                  <c:v>7.0299999999999998E-3</c:v>
                </c:pt>
                <c:pt idx="751">
                  <c:v>6.7600000000000004E-3</c:v>
                </c:pt>
                <c:pt idx="752">
                  <c:v>6.7100000000000007E-3</c:v>
                </c:pt>
                <c:pt idx="753">
                  <c:v>6.5400000000000007E-3</c:v>
                </c:pt>
                <c:pt idx="754">
                  <c:v>6.2500000000000003E-3</c:v>
                </c:pt>
                <c:pt idx="755">
                  <c:v>6.5400000000000007E-3</c:v>
                </c:pt>
                <c:pt idx="756">
                  <c:v>7.3999999999999995E-3</c:v>
                </c:pt>
                <c:pt idx="757">
                  <c:v>7.8100000000000001E-3</c:v>
                </c:pt>
                <c:pt idx="758">
                  <c:v>7.2299999999999994E-3</c:v>
                </c:pt>
                <c:pt idx="759">
                  <c:v>6.7399999999999995E-3</c:v>
                </c:pt>
                <c:pt idx="760">
                  <c:v>6.8899999999999994E-3</c:v>
                </c:pt>
                <c:pt idx="761">
                  <c:v>7.1900000000000002E-3</c:v>
                </c:pt>
                <c:pt idx="762">
                  <c:v>7.8499999999999993E-3</c:v>
                </c:pt>
                <c:pt idx="763">
                  <c:v>8.3499999999999998E-3</c:v>
                </c:pt>
                <c:pt idx="764">
                  <c:v>7.3499999999999998E-3</c:v>
                </c:pt>
                <c:pt idx="765">
                  <c:v>5.3699999999999998E-3</c:v>
                </c:pt>
                <c:pt idx="766">
                  <c:v>3.9900000000000005E-3</c:v>
                </c:pt>
                <c:pt idx="767">
                  <c:v>3.9300000000000003E-3</c:v>
                </c:pt>
                <c:pt idx="768">
                  <c:v>4.4900000000000001E-3</c:v>
                </c:pt>
                <c:pt idx="769">
                  <c:v>4.3499999999999997E-3</c:v>
                </c:pt>
                <c:pt idx="770">
                  <c:v>3.4100000000000003E-3</c:v>
                </c:pt>
                <c:pt idx="771">
                  <c:v>2.5599999999999998E-3</c:v>
                </c:pt>
                <c:pt idx="772">
                  <c:v>2.3400000000000001E-3</c:v>
                </c:pt>
                <c:pt idx="773">
                  <c:v>2.7500000000000003E-3</c:v>
                </c:pt>
                <c:pt idx="774">
                  <c:v>2.97E-3</c:v>
                </c:pt>
                <c:pt idx="775">
                  <c:v>2.5999999999999999E-3</c:v>
                </c:pt>
                <c:pt idx="776">
                  <c:v>2.4099999999999998E-3</c:v>
                </c:pt>
                <c:pt idx="777">
                  <c:v>2.8900000000000002E-3</c:v>
                </c:pt>
                <c:pt idx="778">
                  <c:v>3.32E-3</c:v>
                </c:pt>
                <c:pt idx="779">
                  <c:v>3.0599999999999998E-3</c:v>
                </c:pt>
                <c:pt idx="780">
                  <c:v>2.4000000000000002E-3</c:v>
                </c:pt>
                <c:pt idx="781">
                  <c:v>1.98E-3</c:v>
                </c:pt>
                <c:pt idx="782">
                  <c:v>2.0599999999999998E-3</c:v>
                </c:pt>
                <c:pt idx="783">
                  <c:v>2.4499999999999999E-3</c:v>
                </c:pt>
                <c:pt idx="784">
                  <c:v>2.4099999999999998E-3</c:v>
                </c:pt>
                <c:pt idx="785">
                  <c:v>1.74E-3</c:v>
                </c:pt>
                <c:pt idx="786">
                  <c:v>1.2700000000000001E-3</c:v>
                </c:pt>
                <c:pt idx="787">
                  <c:v>1.3499999999999999E-3</c:v>
                </c:pt>
                <c:pt idx="788">
                  <c:v>1.33E-3</c:v>
                </c:pt>
                <c:pt idx="789">
                  <c:v>1.1299999999999999E-3</c:v>
                </c:pt>
                <c:pt idx="790">
                  <c:v>1.08E-3</c:v>
                </c:pt>
                <c:pt idx="791">
                  <c:v>8.4999999999999995E-4</c:v>
                </c:pt>
                <c:pt idx="792">
                  <c:v>4.6999999999999999E-4</c:v>
                </c:pt>
                <c:pt idx="793">
                  <c:v>6.8000000000000005E-4</c:v>
                </c:pt>
                <c:pt idx="794">
                  <c:v>1.1100000000000001E-3</c:v>
                </c:pt>
                <c:pt idx="795">
                  <c:v>9.5000000000000011E-4</c:v>
                </c:pt>
                <c:pt idx="796">
                  <c:v>4.8999999999999998E-4</c:v>
                </c:pt>
                <c:pt idx="797">
                  <c:v>-9.9999999999999991E-6</c:v>
                </c:pt>
                <c:pt idx="798">
                  <c:v>-1.1E-4</c:v>
                </c:pt>
                <c:pt idx="799">
                  <c:v>7.6000000000000004E-4</c:v>
                </c:pt>
                <c:pt idx="800">
                  <c:v>1.8E-3</c:v>
                </c:pt>
                <c:pt idx="801">
                  <c:v>2.4099999999999998E-3</c:v>
                </c:pt>
                <c:pt idx="802">
                  <c:v>2.99E-3</c:v>
                </c:pt>
                <c:pt idx="803">
                  <c:v>2.99E-3</c:v>
                </c:pt>
                <c:pt idx="804">
                  <c:v>1.99E-3</c:v>
                </c:pt>
                <c:pt idx="805">
                  <c:v>1.2199999999999999E-3</c:v>
                </c:pt>
                <c:pt idx="806">
                  <c:v>1.2300000000000002E-3</c:v>
                </c:pt>
                <c:pt idx="807">
                  <c:v>1.07E-3</c:v>
                </c:pt>
                <c:pt idx="808">
                  <c:v>6.0999999999999997E-4</c:v>
                </c:pt>
                <c:pt idx="809">
                  <c:v>8.1999999999999998E-4</c:v>
                </c:pt>
                <c:pt idx="810">
                  <c:v>1.9000000000000002E-3</c:v>
                </c:pt>
                <c:pt idx="811">
                  <c:v>3.1099999999999999E-3</c:v>
                </c:pt>
                <c:pt idx="812">
                  <c:v>3.8500000000000001E-3</c:v>
                </c:pt>
                <c:pt idx="813">
                  <c:v>3.63E-3</c:v>
                </c:pt>
                <c:pt idx="814">
                  <c:v>2.6900000000000001E-3</c:v>
                </c:pt>
                <c:pt idx="815">
                  <c:v>2.4300000000000003E-3</c:v>
                </c:pt>
                <c:pt idx="816">
                  <c:v>2.7100000000000002E-3</c:v>
                </c:pt>
                <c:pt idx="817">
                  <c:v>2.3799999999999997E-3</c:v>
                </c:pt>
                <c:pt idx="818">
                  <c:v>2.0999999999999999E-3</c:v>
                </c:pt>
                <c:pt idx="819">
                  <c:v>2.2899999999999999E-3</c:v>
                </c:pt>
                <c:pt idx="820">
                  <c:v>1.9000000000000002E-3</c:v>
                </c:pt>
                <c:pt idx="821">
                  <c:v>8.9999999999999998E-4</c:v>
                </c:pt>
                <c:pt idx="822">
                  <c:v>5.0000000000000001E-4</c:v>
                </c:pt>
                <c:pt idx="823">
                  <c:v>9.5000000000000011E-4</c:v>
                </c:pt>
                <c:pt idx="824">
                  <c:v>9.2000000000000003E-4</c:v>
                </c:pt>
                <c:pt idx="825">
                  <c:v>-5.2000000000000006E-4</c:v>
                </c:pt>
                <c:pt idx="826">
                  <c:v>-1.8600000000000001E-3</c:v>
                </c:pt>
                <c:pt idx="827">
                  <c:v>-1.6500000000000002E-3</c:v>
                </c:pt>
                <c:pt idx="828">
                  <c:v>-8.3999999999999993E-4</c:v>
                </c:pt>
                <c:pt idx="829">
                  <c:v>-3.5E-4</c:v>
                </c:pt>
                <c:pt idx="830">
                  <c:v>-6.9999999999999994E-5</c:v>
                </c:pt>
                <c:pt idx="831">
                  <c:v>0</c:v>
                </c:pt>
                <c:pt idx="832">
                  <c:v>-1.9999999999999998E-4</c:v>
                </c:pt>
                <c:pt idx="833">
                  <c:v>-6.0000000000000006E-4</c:v>
                </c:pt>
                <c:pt idx="834">
                  <c:v>-6.6E-4</c:v>
                </c:pt>
                <c:pt idx="835">
                  <c:v>1.9000000000000001E-4</c:v>
                </c:pt>
                <c:pt idx="836">
                  <c:v>1.41E-3</c:v>
                </c:pt>
                <c:pt idx="837">
                  <c:v>1.8600000000000001E-3</c:v>
                </c:pt>
                <c:pt idx="838">
                  <c:v>1.08E-3</c:v>
                </c:pt>
                <c:pt idx="839">
                  <c:v>-3.9999999999999996E-5</c:v>
                </c:pt>
                <c:pt idx="840">
                  <c:v>-5.9999999999999995E-5</c:v>
                </c:pt>
                <c:pt idx="841">
                  <c:v>1.3900000000000002E-3</c:v>
                </c:pt>
                <c:pt idx="842">
                  <c:v>3.0400000000000002E-3</c:v>
                </c:pt>
                <c:pt idx="843">
                  <c:v>3.5299999999999997E-3</c:v>
                </c:pt>
                <c:pt idx="844">
                  <c:v>3.1099999999999999E-3</c:v>
                </c:pt>
                <c:pt idx="845">
                  <c:v>2.8799999999999997E-3</c:v>
                </c:pt>
                <c:pt idx="846">
                  <c:v>2.99E-3</c:v>
                </c:pt>
                <c:pt idx="847">
                  <c:v>3.3599999999999997E-3</c:v>
                </c:pt>
                <c:pt idx="848">
                  <c:v>4.0400000000000002E-3</c:v>
                </c:pt>
                <c:pt idx="849">
                  <c:v>4.4900000000000001E-3</c:v>
                </c:pt>
                <c:pt idx="850">
                  <c:v>4.2200000000000007E-3</c:v>
                </c:pt>
                <c:pt idx="851">
                  <c:v>3.5400000000000002E-3</c:v>
                </c:pt>
                <c:pt idx="852">
                  <c:v>3.0499999999999998E-3</c:v>
                </c:pt>
                <c:pt idx="853">
                  <c:v>2.3900000000000002E-3</c:v>
                </c:pt>
                <c:pt idx="854">
                  <c:v>1.1299999999999999E-3</c:v>
                </c:pt>
                <c:pt idx="855">
                  <c:v>3.6999999999999999E-4</c:v>
                </c:pt>
                <c:pt idx="856">
                  <c:v>1.24E-3</c:v>
                </c:pt>
                <c:pt idx="857">
                  <c:v>3.2299999999999998E-3</c:v>
                </c:pt>
                <c:pt idx="858">
                  <c:v>5.2899999999999996E-3</c:v>
                </c:pt>
                <c:pt idx="859">
                  <c:v>7.2200000000000007E-3</c:v>
                </c:pt>
                <c:pt idx="860">
                  <c:v>9.2299999999999986E-3</c:v>
                </c:pt>
                <c:pt idx="861">
                  <c:v>1.0189999999999999E-2</c:v>
                </c:pt>
                <c:pt idx="862">
                  <c:v>8.9700000000000005E-3</c:v>
                </c:pt>
                <c:pt idx="863">
                  <c:v>6.4499999999999991E-3</c:v>
                </c:pt>
                <c:pt idx="864">
                  <c:v>4.1999999999999997E-3</c:v>
                </c:pt>
                <c:pt idx="865">
                  <c:v>3.3300000000000005E-3</c:v>
                </c:pt>
                <c:pt idx="866">
                  <c:v>3.3599999999999997E-3</c:v>
                </c:pt>
                <c:pt idx="867">
                  <c:v>2.47E-3</c:v>
                </c:pt>
                <c:pt idx="868">
                  <c:v>5.9000000000000003E-4</c:v>
                </c:pt>
                <c:pt idx="869">
                  <c:v>-5.8E-4</c:v>
                </c:pt>
                <c:pt idx="870">
                  <c:v>-3.8999999999999999E-4</c:v>
                </c:pt>
                <c:pt idx="871">
                  <c:v>4.7999999999999996E-4</c:v>
                </c:pt>
                <c:pt idx="872">
                  <c:v>9.3000000000000005E-4</c:v>
                </c:pt>
                <c:pt idx="873">
                  <c:v>6.3999999999999994E-4</c:v>
                </c:pt>
                <c:pt idx="874">
                  <c:v>3.4000000000000002E-4</c:v>
                </c:pt>
                <c:pt idx="875">
                  <c:v>4.6999999999999999E-4</c:v>
                </c:pt>
                <c:pt idx="876">
                  <c:v>6.9999999999999999E-4</c:v>
                </c:pt>
                <c:pt idx="877">
                  <c:v>8.3999999999999993E-4</c:v>
                </c:pt>
                <c:pt idx="878">
                  <c:v>1.33E-3</c:v>
                </c:pt>
                <c:pt idx="879">
                  <c:v>2.0699999999999998E-3</c:v>
                </c:pt>
                <c:pt idx="880">
                  <c:v>2.14E-3</c:v>
                </c:pt>
                <c:pt idx="881">
                  <c:v>1.9000000000000002E-3</c:v>
                </c:pt>
                <c:pt idx="882">
                  <c:v>2.4300000000000003E-3</c:v>
                </c:pt>
                <c:pt idx="883">
                  <c:v>2.9399999999999999E-3</c:v>
                </c:pt>
                <c:pt idx="884">
                  <c:v>2.0200000000000001E-3</c:v>
                </c:pt>
                <c:pt idx="885">
                  <c:v>8.1999999999999998E-4</c:v>
                </c:pt>
                <c:pt idx="886">
                  <c:v>8.3000000000000001E-4</c:v>
                </c:pt>
                <c:pt idx="887">
                  <c:v>1.34E-3</c:v>
                </c:pt>
                <c:pt idx="888">
                  <c:v>1.3799999999999999E-3</c:v>
                </c:pt>
                <c:pt idx="889">
                  <c:v>1.1800000000000001E-3</c:v>
                </c:pt>
                <c:pt idx="890">
                  <c:v>1.4600000000000001E-3</c:v>
                </c:pt>
                <c:pt idx="891">
                  <c:v>2.0699999999999998E-3</c:v>
                </c:pt>
                <c:pt idx="892">
                  <c:v>2.2399999999999998E-3</c:v>
                </c:pt>
                <c:pt idx="893">
                  <c:v>2.16E-3</c:v>
                </c:pt>
                <c:pt idx="894">
                  <c:v>2.64E-3</c:v>
                </c:pt>
                <c:pt idx="895">
                  <c:v>3.3300000000000005E-3</c:v>
                </c:pt>
                <c:pt idx="896">
                  <c:v>3.8399999999999997E-3</c:v>
                </c:pt>
                <c:pt idx="897">
                  <c:v>4.3E-3</c:v>
                </c:pt>
                <c:pt idx="898">
                  <c:v>4.5199999999999997E-3</c:v>
                </c:pt>
                <c:pt idx="899">
                  <c:v>4.5899999999999995E-3</c:v>
                </c:pt>
                <c:pt idx="900">
                  <c:v>4.7200000000000002E-3</c:v>
                </c:pt>
                <c:pt idx="901">
                  <c:v>4.6600000000000001E-3</c:v>
                </c:pt>
                <c:pt idx="902">
                  <c:v>4.5100000000000001E-3</c:v>
                </c:pt>
                <c:pt idx="903">
                  <c:v>4.4600000000000004E-3</c:v>
                </c:pt>
                <c:pt idx="904">
                  <c:v>3.8699999999999997E-3</c:v>
                </c:pt>
                <c:pt idx="905">
                  <c:v>2.8500000000000001E-3</c:v>
                </c:pt>
                <c:pt idx="906">
                  <c:v>2.6199999999999999E-3</c:v>
                </c:pt>
                <c:pt idx="907">
                  <c:v>3.1999999999999997E-3</c:v>
                </c:pt>
                <c:pt idx="908">
                  <c:v>3.4299999999999999E-3</c:v>
                </c:pt>
                <c:pt idx="909">
                  <c:v>3.0300000000000001E-3</c:v>
                </c:pt>
                <c:pt idx="910">
                  <c:v>2.7899999999999999E-3</c:v>
                </c:pt>
                <c:pt idx="911">
                  <c:v>3.1000000000000003E-3</c:v>
                </c:pt>
                <c:pt idx="912">
                  <c:v>3.3599999999999997E-3</c:v>
                </c:pt>
                <c:pt idx="913">
                  <c:v>3.2700000000000003E-3</c:v>
                </c:pt>
                <c:pt idx="914">
                  <c:v>3.2799999999999999E-3</c:v>
                </c:pt>
                <c:pt idx="915">
                  <c:v>3.8399999999999997E-3</c:v>
                </c:pt>
                <c:pt idx="916">
                  <c:v>4.6899999999999997E-3</c:v>
                </c:pt>
                <c:pt idx="917">
                  <c:v>4.7299999999999998E-3</c:v>
                </c:pt>
                <c:pt idx="918">
                  <c:v>3.5899999999999999E-3</c:v>
                </c:pt>
                <c:pt idx="919">
                  <c:v>2.2200000000000002E-3</c:v>
                </c:pt>
                <c:pt idx="920">
                  <c:v>1.8400000000000001E-3</c:v>
                </c:pt>
                <c:pt idx="921">
                  <c:v>2.7599999999999999E-3</c:v>
                </c:pt>
                <c:pt idx="922">
                  <c:v>3.9100000000000003E-3</c:v>
                </c:pt>
                <c:pt idx="923">
                  <c:v>4.0299999999999997E-3</c:v>
                </c:pt>
                <c:pt idx="924">
                  <c:v>3.7599999999999999E-3</c:v>
                </c:pt>
                <c:pt idx="925">
                  <c:v>4.0400000000000002E-3</c:v>
                </c:pt>
                <c:pt idx="926">
                  <c:v>4.2399999999999998E-3</c:v>
                </c:pt>
                <c:pt idx="927">
                  <c:v>4.0200000000000001E-3</c:v>
                </c:pt>
                <c:pt idx="928">
                  <c:v>4.0000000000000001E-3</c:v>
                </c:pt>
                <c:pt idx="929">
                  <c:v>4.2399999999999998E-3</c:v>
                </c:pt>
                <c:pt idx="930">
                  <c:v>4.15E-3</c:v>
                </c:pt>
                <c:pt idx="931">
                  <c:v>3.7200000000000002E-3</c:v>
                </c:pt>
                <c:pt idx="932">
                  <c:v>3.7799999999999995E-3</c:v>
                </c:pt>
                <c:pt idx="933">
                  <c:v>4.3499999999999997E-3</c:v>
                </c:pt>
                <c:pt idx="934">
                  <c:v>4.3499999999999997E-3</c:v>
                </c:pt>
                <c:pt idx="935">
                  <c:v>3.5700000000000003E-3</c:v>
                </c:pt>
                <c:pt idx="936">
                  <c:v>3.1099999999999999E-3</c:v>
                </c:pt>
                <c:pt idx="937">
                  <c:v>3.1900000000000001E-3</c:v>
                </c:pt>
                <c:pt idx="938">
                  <c:v>2.97E-3</c:v>
                </c:pt>
                <c:pt idx="939">
                  <c:v>2.6800000000000001E-3</c:v>
                </c:pt>
                <c:pt idx="940">
                  <c:v>2.7800000000000004E-3</c:v>
                </c:pt>
                <c:pt idx="941">
                  <c:v>2.7899999999999999E-3</c:v>
                </c:pt>
                <c:pt idx="942">
                  <c:v>2.2000000000000001E-3</c:v>
                </c:pt>
                <c:pt idx="943">
                  <c:v>1.3600000000000001E-3</c:v>
                </c:pt>
                <c:pt idx="944">
                  <c:v>1.2199999999999999E-3</c:v>
                </c:pt>
                <c:pt idx="945">
                  <c:v>1.8E-3</c:v>
                </c:pt>
                <c:pt idx="946">
                  <c:v>2.31E-3</c:v>
                </c:pt>
                <c:pt idx="947">
                  <c:v>2.7100000000000002E-3</c:v>
                </c:pt>
                <c:pt idx="948">
                  <c:v>3.3000000000000004E-3</c:v>
                </c:pt>
                <c:pt idx="949">
                  <c:v>3.5800000000000003E-3</c:v>
                </c:pt>
                <c:pt idx="950">
                  <c:v>3.3500000000000001E-3</c:v>
                </c:pt>
                <c:pt idx="951">
                  <c:v>3.1000000000000003E-3</c:v>
                </c:pt>
                <c:pt idx="952">
                  <c:v>2.8400000000000001E-3</c:v>
                </c:pt>
                <c:pt idx="953">
                  <c:v>2.8700000000000002E-3</c:v>
                </c:pt>
                <c:pt idx="954">
                  <c:v>3.6699999999999997E-3</c:v>
                </c:pt>
                <c:pt idx="955">
                  <c:v>4.2399999999999998E-3</c:v>
                </c:pt>
                <c:pt idx="956">
                  <c:v>3.8800000000000002E-3</c:v>
                </c:pt>
                <c:pt idx="957">
                  <c:v>3.6600000000000001E-3</c:v>
                </c:pt>
                <c:pt idx="958">
                  <c:v>4.0400000000000002E-3</c:v>
                </c:pt>
                <c:pt idx="959">
                  <c:v>4.3699999999999998E-3</c:v>
                </c:pt>
                <c:pt idx="960">
                  <c:v>4.5100000000000001E-3</c:v>
                </c:pt>
                <c:pt idx="961">
                  <c:v>4.9299999999999995E-3</c:v>
                </c:pt>
                <c:pt idx="962">
                  <c:v>5.7499999999999999E-3</c:v>
                </c:pt>
                <c:pt idx="963">
                  <c:v>6.2299999999999994E-3</c:v>
                </c:pt>
                <c:pt idx="964">
                  <c:v>5.9100000000000003E-3</c:v>
                </c:pt>
                <c:pt idx="965">
                  <c:v>5.45E-3</c:v>
                </c:pt>
                <c:pt idx="966">
                  <c:v>5.1900000000000002E-3</c:v>
                </c:pt>
                <c:pt idx="967">
                  <c:v>4.7599999999999995E-3</c:v>
                </c:pt>
                <c:pt idx="968">
                  <c:v>4.3499999999999997E-3</c:v>
                </c:pt>
                <c:pt idx="969">
                  <c:v>4.2200000000000007E-3</c:v>
                </c:pt>
                <c:pt idx="970">
                  <c:v>3.8099999999999996E-3</c:v>
                </c:pt>
                <c:pt idx="971">
                  <c:v>2.8E-3</c:v>
                </c:pt>
                <c:pt idx="972">
                  <c:v>2.1100000000000003E-3</c:v>
                </c:pt>
                <c:pt idx="973">
                  <c:v>2.5100000000000001E-3</c:v>
                </c:pt>
                <c:pt idx="974">
                  <c:v>3.48E-3</c:v>
                </c:pt>
                <c:pt idx="975">
                  <c:v>4.3800000000000002E-3</c:v>
                </c:pt>
                <c:pt idx="976">
                  <c:v>5.0200000000000002E-3</c:v>
                </c:pt>
                <c:pt idx="977">
                  <c:v>5.2500000000000003E-3</c:v>
                </c:pt>
                <c:pt idx="978">
                  <c:v>4.9200000000000008E-3</c:v>
                </c:pt>
                <c:pt idx="979">
                  <c:v>4.4299999999999999E-3</c:v>
                </c:pt>
                <c:pt idx="980">
                  <c:v>4.45E-3</c:v>
                </c:pt>
                <c:pt idx="981">
                  <c:v>4.9899999999999996E-3</c:v>
                </c:pt>
                <c:pt idx="982">
                  <c:v>5.5100000000000001E-3</c:v>
                </c:pt>
                <c:pt idx="983">
                  <c:v>5.4900000000000001E-3</c:v>
                </c:pt>
                <c:pt idx="984">
                  <c:v>4.8399999999999997E-3</c:v>
                </c:pt>
                <c:pt idx="985">
                  <c:v>4.47E-3</c:v>
                </c:pt>
                <c:pt idx="986">
                  <c:v>4.5799999999999999E-3</c:v>
                </c:pt>
                <c:pt idx="987">
                  <c:v>4.1399999999999996E-3</c:v>
                </c:pt>
                <c:pt idx="988">
                  <c:v>2.99E-3</c:v>
                </c:pt>
                <c:pt idx="989">
                  <c:v>1.5400000000000001E-3</c:v>
                </c:pt>
                <c:pt idx="990">
                  <c:v>-8.1999999999999998E-4</c:v>
                </c:pt>
                <c:pt idx="991">
                  <c:v>-4.2100000000000002E-3</c:v>
                </c:pt>
                <c:pt idx="992">
                  <c:v>-7.3600000000000002E-3</c:v>
                </c:pt>
                <c:pt idx="993">
                  <c:v>-9.1999999999999998E-3</c:v>
                </c:pt>
                <c:pt idx="994">
                  <c:v>-9.7099999999999999E-3</c:v>
                </c:pt>
                <c:pt idx="995">
                  <c:v>-9.0699999999999999E-3</c:v>
                </c:pt>
                <c:pt idx="996">
                  <c:v>-7.7000000000000002E-3</c:v>
                </c:pt>
                <c:pt idx="997">
                  <c:v>-6.3100000000000005E-3</c:v>
                </c:pt>
                <c:pt idx="998">
                  <c:v>-5.62E-3</c:v>
                </c:pt>
                <c:pt idx="999">
                  <c:v>-6.0899999999999999E-3</c:v>
                </c:pt>
                <c:pt idx="1000">
                  <c:v>-7.3200000000000001E-3</c:v>
                </c:pt>
                <c:pt idx="1001">
                  <c:v>-8.4799999999999997E-3</c:v>
                </c:pt>
                <c:pt idx="1002">
                  <c:v>-9.1500000000000001E-3</c:v>
                </c:pt>
                <c:pt idx="1003">
                  <c:v>-9.41E-3</c:v>
                </c:pt>
                <c:pt idx="1004">
                  <c:v>-9.41E-3</c:v>
                </c:pt>
                <c:pt idx="1005">
                  <c:v>-9.2800000000000001E-3</c:v>
                </c:pt>
                <c:pt idx="1006">
                  <c:v>-8.8900000000000003E-3</c:v>
                </c:pt>
                <c:pt idx="1007">
                  <c:v>-8.320000000000001E-3</c:v>
                </c:pt>
                <c:pt idx="1008">
                  <c:v>-8.2100000000000003E-3</c:v>
                </c:pt>
                <c:pt idx="1009">
                  <c:v>-8.3899999999999999E-3</c:v>
                </c:pt>
                <c:pt idx="1010">
                  <c:v>-7.8399999999999997E-3</c:v>
                </c:pt>
                <c:pt idx="1011">
                  <c:v>-6.2500000000000003E-3</c:v>
                </c:pt>
                <c:pt idx="1012">
                  <c:v>-4.0899999999999999E-3</c:v>
                </c:pt>
                <c:pt idx="1013">
                  <c:v>-1.9599999999999999E-3</c:v>
                </c:pt>
                <c:pt idx="1014">
                  <c:v>-1.3999999999999999E-4</c:v>
                </c:pt>
                <c:pt idx="1015">
                  <c:v>1.4399999999999999E-3</c:v>
                </c:pt>
                <c:pt idx="1016">
                  <c:v>2.82E-3</c:v>
                </c:pt>
                <c:pt idx="1017">
                  <c:v>3.98E-3</c:v>
                </c:pt>
                <c:pt idx="1018">
                  <c:v>5.0300000000000006E-3</c:v>
                </c:pt>
                <c:pt idx="1019">
                  <c:v>6.3E-3</c:v>
                </c:pt>
                <c:pt idx="1020">
                  <c:v>7.8899999999999994E-3</c:v>
                </c:pt>
                <c:pt idx="1021">
                  <c:v>9.2499999999999995E-3</c:v>
                </c:pt>
                <c:pt idx="1022">
                  <c:v>9.689999999999999E-3</c:v>
                </c:pt>
                <c:pt idx="1023">
                  <c:v>9.7299999999999991E-3</c:v>
                </c:pt>
                <c:pt idx="1024">
                  <c:v>1.004E-2</c:v>
                </c:pt>
                <c:pt idx="1025">
                  <c:v>1.018E-2</c:v>
                </c:pt>
                <c:pt idx="1026">
                  <c:v>1.0289999999999999E-2</c:v>
                </c:pt>
                <c:pt idx="1027">
                  <c:v>1.047E-2</c:v>
                </c:pt>
                <c:pt idx="1028">
                  <c:v>1.001E-2</c:v>
                </c:pt>
                <c:pt idx="1029">
                  <c:v>9.4599999999999997E-3</c:v>
                </c:pt>
                <c:pt idx="1030">
                  <c:v>9.3699999999999999E-3</c:v>
                </c:pt>
                <c:pt idx="1031">
                  <c:v>9.0000000000000011E-3</c:v>
                </c:pt>
                <c:pt idx="1032">
                  <c:v>8.3499999999999998E-3</c:v>
                </c:pt>
                <c:pt idx="1033">
                  <c:v>8.0599999999999995E-3</c:v>
                </c:pt>
                <c:pt idx="1034">
                  <c:v>8.0999999999999996E-3</c:v>
                </c:pt>
                <c:pt idx="1035">
                  <c:v>8.26E-3</c:v>
                </c:pt>
                <c:pt idx="1036">
                  <c:v>8.3899999999999999E-3</c:v>
                </c:pt>
                <c:pt idx="1037">
                  <c:v>8.5900000000000004E-3</c:v>
                </c:pt>
                <c:pt idx="1038">
                  <c:v>8.9300000000000004E-3</c:v>
                </c:pt>
                <c:pt idx="1039">
                  <c:v>9.3200000000000002E-3</c:v>
                </c:pt>
                <c:pt idx="1040">
                  <c:v>9.689999999999999E-3</c:v>
                </c:pt>
                <c:pt idx="1041">
                  <c:v>9.689999999999999E-3</c:v>
                </c:pt>
                <c:pt idx="1042">
                  <c:v>8.8599999999999998E-3</c:v>
                </c:pt>
                <c:pt idx="1043">
                  <c:v>7.5199999999999998E-3</c:v>
                </c:pt>
                <c:pt idx="1044">
                  <c:v>6.6899999999999998E-3</c:v>
                </c:pt>
                <c:pt idx="1045">
                  <c:v>7.0099999999999997E-3</c:v>
                </c:pt>
                <c:pt idx="1046">
                  <c:v>7.79E-3</c:v>
                </c:pt>
                <c:pt idx="1047">
                  <c:v>8.1700000000000002E-3</c:v>
                </c:pt>
                <c:pt idx="1048">
                  <c:v>7.7299999999999999E-3</c:v>
                </c:pt>
                <c:pt idx="1049">
                  <c:v>6.4099999999999999E-3</c:v>
                </c:pt>
                <c:pt idx="1050">
                  <c:v>5.13E-3</c:v>
                </c:pt>
                <c:pt idx="1051">
                  <c:v>4.7499999999999999E-3</c:v>
                </c:pt>
                <c:pt idx="1052">
                  <c:v>4.8999999999999998E-3</c:v>
                </c:pt>
                <c:pt idx="1053">
                  <c:v>4.9299999999999995E-3</c:v>
                </c:pt>
                <c:pt idx="1054">
                  <c:v>5.0499999999999998E-3</c:v>
                </c:pt>
                <c:pt idx="1055">
                  <c:v>5.5000000000000005E-3</c:v>
                </c:pt>
                <c:pt idx="1056">
                  <c:v>5.6600000000000001E-3</c:v>
                </c:pt>
                <c:pt idx="1057">
                  <c:v>5.4299999999999999E-3</c:v>
                </c:pt>
                <c:pt idx="1058">
                  <c:v>5.4900000000000001E-3</c:v>
                </c:pt>
                <c:pt idx="1059">
                  <c:v>5.1999999999999998E-3</c:v>
                </c:pt>
                <c:pt idx="1060">
                  <c:v>4.3E-3</c:v>
                </c:pt>
                <c:pt idx="1061">
                  <c:v>3.8600000000000001E-3</c:v>
                </c:pt>
                <c:pt idx="1062">
                  <c:v>4.0800000000000003E-3</c:v>
                </c:pt>
                <c:pt idx="1063">
                  <c:v>4.8199999999999996E-3</c:v>
                </c:pt>
                <c:pt idx="1064">
                  <c:v>6.1099999999999991E-3</c:v>
                </c:pt>
                <c:pt idx="1065">
                  <c:v>7.1999999999999998E-3</c:v>
                </c:pt>
                <c:pt idx="1066">
                  <c:v>7.3399999999999993E-3</c:v>
                </c:pt>
                <c:pt idx="1067">
                  <c:v>6.5799999999999999E-3</c:v>
                </c:pt>
                <c:pt idx="1068">
                  <c:v>5.4400000000000004E-3</c:v>
                </c:pt>
                <c:pt idx="1069">
                  <c:v>4.3E-3</c:v>
                </c:pt>
                <c:pt idx="1070">
                  <c:v>3.8800000000000002E-3</c:v>
                </c:pt>
                <c:pt idx="1071">
                  <c:v>4.5899999999999995E-3</c:v>
                </c:pt>
                <c:pt idx="1072">
                  <c:v>5.2599999999999999E-3</c:v>
                </c:pt>
                <c:pt idx="1073">
                  <c:v>4.8700000000000002E-3</c:v>
                </c:pt>
                <c:pt idx="1074">
                  <c:v>4.3099999999999996E-3</c:v>
                </c:pt>
                <c:pt idx="1075">
                  <c:v>4.9200000000000008E-3</c:v>
                </c:pt>
                <c:pt idx="1076">
                  <c:v>6.2000000000000006E-3</c:v>
                </c:pt>
                <c:pt idx="1077">
                  <c:v>7.3699999999999998E-3</c:v>
                </c:pt>
                <c:pt idx="1078">
                  <c:v>8.1300000000000001E-3</c:v>
                </c:pt>
                <c:pt idx="1079">
                  <c:v>7.5099999999999993E-3</c:v>
                </c:pt>
                <c:pt idx="1080">
                  <c:v>6.0699999999999999E-3</c:v>
                </c:pt>
                <c:pt idx="1081">
                  <c:v>5.4799999999999996E-3</c:v>
                </c:pt>
                <c:pt idx="1082">
                  <c:v>5.5000000000000005E-3</c:v>
                </c:pt>
                <c:pt idx="1083">
                  <c:v>5.1000000000000004E-3</c:v>
                </c:pt>
                <c:pt idx="1084">
                  <c:v>4.0899999999999999E-3</c:v>
                </c:pt>
                <c:pt idx="1085">
                  <c:v>2.9499999999999999E-3</c:v>
                </c:pt>
                <c:pt idx="1086">
                  <c:v>2.14E-3</c:v>
                </c:pt>
                <c:pt idx="1087">
                  <c:v>1.73E-3</c:v>
                </c:pt>
                <c:pt idx="1088">
                  <c:v>1.8199999999999998E-3</c:v>
                </c:pt>
                <c:pt idx="1089">
                  <c:v>2.48E-3</c:v>
                </c:pt>
                <c:pt idx="1090">
                  <c:v>3.1699999999999996E-3</c:v>
                </c:pt>
                <c:pt idx="1091">
                  <c:v>3.6100000000000004E-3</c:v>
                </c:pt>
                <c:pt idx="1092">
                  <c:v>4.5300000000000002E-3</c:v>
                </c:pt>
                <c:pt idx="1093">
                  <c:v>5.4599999999999996E-3</c:v>
                </c:pt>
                <c:pt idx="1094">
                  <c:v>5.13E-3</c:v>
                </c:pt>
                <c:pt idx="1095">
                  <c:v>4.13E-3</c:v>
                </c:pt>
                <c:pt idx="1096">
                  <c:v>3.2700000000000003E-3</c:v>
                </c:pt>
                <c:pt idx="1097">
                  <c:v>2.8900000000000002E-3</c:v>
                </c:pt>
                <c:pt idx="1098">
                  <c:v>3.3500000000000001E-3</c:v>
                </c:pt>
                <c:pt idx="1099">
                  <c:v>3.8399999999999997E-3</c:v>
                </c:pt>
                <c:pt idx="1100">
                  <c:v>3.31E-3</c:v>
                </c:pt>
                <c:pt idx="1101">
                  <c:v>2.0999999999999999E-3</c:v>
                </c:pt>
                <c:pt idx="1102">
                  <c:v>2.4099999999999998E-3</c:v>
                </c:pt>
                <c:pt idx="1103">
                  <c:v>5.4099999999999999E-3</c:v>
                </c:pt>
                <c:pt idx="1104">
                  <c:v>7.7399999999999995E-3</c:v>
                </c:pt>
                <c:pt idx="1105">
                  <c:v>6.0099999999999997E-3</c:v>
                </c:pt>
                <c:pt idx="1106">
                  <c:v>2.5200000000000001E-3</c:v>
                </c:pt>
                <c:pt idx="1107">
                  <c:v>3.8999999999999999E-4</c:v>
                </c:pt>
                <c:pt idx="1108">
                  <c:v>-7.7999999999999999E-4</c:v>
                </c:pt>
                <c:pt idx="1109">
                  <c:v>-1.5299999999999999E-3</c:v>
                </c:pt>
                <c:pt idx="1110">
                  <c:v>-1.7499999999999998E-3</c:v>
                </c:pt>
                <c:pt idx="1111">
                  <c:v>-1.8899999999999998E-3</c:v>
                </c:pt>
                <c:pt idx="1112">
                  <c:v>-2.2099999999999997E-3</c:v>
                </c:pt>
                <c:pt idx="1113">
                  <c:v>-2.3E-3</c:v>
                </c:pt>
                <c:pt idx="1114">
                  <c:v>-1.4399999999999999E-3</c:v>
                </c:pt>
                <c:pt idx="1115">
                  <c:v>2.0200000000000001E-3</c:v>
                </c:pt>
                <c:pt idx="1116">
                  <c:v>7.6199999999999992E-3</c:v>
                </c:pt>
                <c:pt idx="1117">
                  <c:v>8.9099999999999995E-3</c:v>
                </c:pt>
                <c:pt idx="1118">
                  <c:v>4.0200000000000001E-3</c:v>
                </c:pt>
                <c:pt idx="1119">
                  <c:v>2.2000000000000001E-4</c:v>
                </c:pt>
                <c:pt idx="1120">
                  <c:v>1.1E-4</c:v>
                </c:pt>
                <c:pt idx="1121">
                  <c:v>1.3999999999999999E-4</c:v>
                </c:pt>
                <c:pt idx="1122">
                  <c:v>2.6000000000000003E-4</c:v>
                </c:pt>
                <c:pt idx="1123">
                  <c:v>2.7800000000000004E-3</c:v>
                </c:pt>
                <c:pt idx="1124">
                  <c:v>5.5500000000000002E-3</c:v>
                </c:pt>
                <c:pt idx="1125">
                  <c:v>5.8900000000000003E-3</c:v>
                </c:pt>
                <c:pt idx="1126">
                  <c:v>5.7499999999999999E-3</c:v>
                </c:pt>
                <c:pt idx="1127">
                  <c:v>5.4799999999999996E-3</c:v>
                </c:pt>
                <c:pt idx="1128">
                  <c:v>3.7599999999999999E-3</c:v>
                </c:pt>
                <c:pt idx="1129">
                  <c:v>2.2000000000000001E-3</c:v>
                </c:pt>
                <c:pt idx="1130">
                  <c:v>1.7700000000000001E-3</c:v>
                </c:pt>
                <c:pt idx="1131">
                  <c:v>1.8E-3</c:v>
                </c:pt>
                <c:pt idx="1132">
                  <c:v>2.3E-3</c:v>
                </c:pt>
                <c:pt idx="1133">
                  <c:v>3.7299999999999998E-3</c:v>
                </c:pt>
                <c:pt idx="1134">
                  <c:v>5.1900000000000002E-3</c:v>
                </c:pt>
                <c:pt idx="1135">
                  <c:v>5.3399999999999993E-3</c:v>
                </c:pt>
                <c:pt idx="1136">
                  <c:v>4.5599999999999998E-3</c:v>
                </c:pt>
                <c:pt idx="1137">
                  <c:v>4.3200000000000001E-3</c:v>
                </c:pt>
                <c:pt idx="1138">
                  <c:v>5.77E-3</c:v>
                </c:pt>
                <c:pt idx="1139">
                  <c:v>7.8100000000000001E-3</c:v>
                </c:pt>
                <c:pt idx="1140">
                  <c:v>7.8700000000000003E-3</c:v>
                </c:pt>
                <c:pt idx="1141">
                  <c:v>6.8599999999999998E-3</c:v>
                </c:pt>
                <c:pt idx="1142">
                  <c:v>9.0799999999999995E-3</c:v>
                </c:pt>
                <c:pt idx="1143">
                  <c:v>1.3850000000000001E-2</c:v>
                </c:pt>
                <c:pt idx="1144">
                  <c:v>1.389E-2</c:v>
                </c:pt>
                <c:pt idx="1145">
                  <c:v>8.4700000000000001E-3</c:v>
                </c:pt>
                <c:pt idx="1146">
                  <c:v>5.4799999999999996E-3</c:v>
                </c:pt>
                <c:pt idx="1147">
                  <c:v>6.660000000000001E-3</c:v>
                </c:pt>
                <c:pt idx="1148">
                  <c:v>6.8800000000000007E-3</c:v>
                </c:pt>
                <c:pt idx="1149">
                  <c:v>5.4799999999999996E-3</c:v>
                </c:pt>
                <c:pt idx="1150">
                  <c:v>4.62E-3</c:v>
                </c:pt>
                <c:pt idx="1151">
                  <c:v>4.6600000000000001E-3</c:v>
                </c:pt>
                <c:pt idx="1152">
                  <c:v>8.3499999999999998E-3</c:v>
                </c:pt>
                <c:pt idx="1153">
                  <c:v>1.755E-2</c:v>
                </c:pt>
                <c:pt idx="1154">
                  <c:v>2.384E-2</c:v>
                </c:pt>
                <c:pt idx="1155">
                  <c:v>2.068E-2</c:v>
                </c:pt>
                <c:pt idx="1156">
                  <c:v>1.447E-2</c:v>
                </c:pt>
                <c:pt idx="1157">
                  <c:v>1.039E-2</c:v>
                </c:pt>
                <c:pt idx="1158">
                  <c:v>9.3999999999999986E-3</c:v>
                </c:pt>
                <c:pt idx="1159">
                  <c:v>1.1259999999999999E-2</c:v>
                </c:pt>
                <c:pt idx="1160">
                  <c:v>1.1480000000000001E-2</c:v>
                </c:pt>
                <c:pt idx="1161">
                  <c:v>9.7299999999999991E-3</c:v>
                </c:pt>
                <c:pt idx="1162">
                  <c:v>8.320000000000001E-3</c:v>
                </c:pt>
                <c:pt idx="1163">
                  <c:v>7.8499999999999993E-3</c:v>
                </c:pt>
                <c:pt idx="1164">
                  <c:v>1.0579999999999999E-2</c:v>
                </c:pt>
                <c:pt idx="1165">
                  <c:v>1.3540000000000002E-2</c:v>
                </c:pt>
                <c:pt idx="1166">
                  <c:v>1.1340000000000001E-2</c:v>
                </c:pt>
                <c:pt idx="1167">
                  <c:v>6.9099999999999995E-3</c:v>
                </c:pt>
                <c:pt idx="1168">
                  <c:v>4.4199999999999995E-3</c:v>
                </c:pt>
                <c:pt idx="1169">
                  <c:v>4.3600000000000002E-3</c:v>
                </c:pt>
                <c:pt idx="1170">
                  <c:v>6.5599999999999999E-3</c:v>
                </c:pt>
                <c:pt idx="1171">
                  <c:v>8.5100000000000002E-3</c:v>
                </c:pt>
                <c:pt idx="1172">
                  <c:v>1.3300000000000001E-2</c:v>
                </c:pt>
                <c:pt idx="1173">
                  <c:v>2.6709999999999998E-2</c:v>
                </c:pt>
                <c:pt idx="1174">
                  <c:v>3.5659999999999997E-2</c:v>
                </c:pt>
                <c:pt idx="1175">
                  <c:v>2.894E-2</c:v>
                </c:pt>
                <c:pt idx="1176">
                  <c:v>2.0330000000000001E-2</c:v>
                </c:pt>
                <c:pt idx="1177">
                  <c:v>1.9880000000000002E-2</c:v>
                </c:pt>
                <c:pt idx="1178">
                  <c:v>2.3949999999999999E-2</c:v>
                </c:pt>
                <c:pt idx="1179">
                  <c:v>2.9399999999999999E-2</c:v>
                </c:pt>
                <c:pt idx="1180">
                  <c:v>3.7679999999999998E-2</c:v>
                </c:pt>
                <c:pt idx="1181">
                  <c:v>5.4739999999999997E-2</c:v>
                </c:pt>
                <c:pt idx="1182">
                  <c:v>7.5980000000000006E-2</c:v>
                </c:pt>
                <c:pt idx="1183">
                  <c:v>8.448E-2</c:v>
                </c:pt>
                <c:pt idx="1184">
                  <c:v>7.8320000000000001E-2</c:v>
                </c:pt>
                <c:pt idx="1185">
                  <c:v>7.1230000000000002E-2</c:v>
                </c:pt>
                <c:pt idx="1186">
                  <c:v>6.9580000000000003E-2</c:v>
                </c:pt>
                <c:pt idx="1187">
                  <c:v>7.2489999999999999E-2</c:v>
                </c:pt>
                <c:pt idx="1188">
                  <c:v>7.6829999999999996E-2</c:v>
                </c:pt>
                <c:pt idx="1189">
                  <c:v>7.9839999999999994E-2</c:v>
                </c:pt>
                <c:pt idx="1190">
                  <c:v>8.7459999999999996E-2</c:v>
                </c:pt>
                <c:pt idx="1191">
                  <c:v>9.7530000000000006E-2</c:v>
                </c:pt>
                <c:pt idx="1192">
                  <c:v>9.6980000000000011E-2</c:v>
                </c:pt>
                <c:pt idx="1193">
                  <c:v>8.8520000000000001E-2</c:v>
                </c:pt>
                <c:pt idx="1194">
                  <c:v>7.554000000000001E-2</c:v>
                </c:pt>
                <c:pt idx="1195">
                  <c:v>5.6649999999999992E-2</c:v>
                </c:pt>
                <c:pt idx="1196">
                  <c:v>4.3229999999999998E-2</c:v>
                </c:pt>
                <c:pt idx="1197">
                  <c:v>4.0640000000000003E-2</c:v>
                </c:pt>
                <c:pt idx="1198">
                  <c:v>4.8759999999999998E-2</c:v>
                </c:pt>
                <c:pt idx="1199">
                  <c:v>6.2049999999999994E-2</c:v>
                </c:pt>
                <c:pt idx="1200">
                  <c:v>5.9690000000000007E-2</c:v>
                </c:pt>
                <c:pt idx="1201">
                  <c:v>4.0910000000000002E-2</c:v>
                </c:pt>
                <c:pt idx="1202">
                  <c:v>2.7910000000000001E-2</c:v>
                </c:pt>
                <c:pt idx="1203">
                  <c:v>2.9020000000000001E-2</c:v>
                </c:pt>
                <c:pt idx="1204">
                  <c:v>3.4329999999999999E-2</c:v>
                </c:pt>
                <c:pt idx="1205">
                  <c:v>3.3829999999999999E-2</c:v>
                </c:pt>
                <c:pt idx="1206">
                  <c:v>3.143E-2</c:v>
                </c:pt>
                <c:pt idx="1207">
                  <c:v>3.1440000000000003E-2</c:v>
                </c:pt>
                <c:pt idx="1208">
                  <c:v>2.7779999999999999E-2</c:v>
                </c:pt>
                <c:pt idx="1209">
                  <c:v>2.1700000000000001E-2</c:v>
                </c:pt>
                <c:pt idx="1210">
                  <c:v>2.0760000000000001E-2</c:v>
                </c:pt>
                <c:pt idx="1211">
                  <c:v>2.163E-2</c:v>
                </c:pt>
                <c:pt idx="1212">
                  <c:v>1.8929999999999999E-2</c:v>
                </c:pt>
                <c:pt idx="1213">
                  <c:v>1.7770000000000001E-2</c:v>
                </c:pt>
                <c:pt idx="1214">
                  <c:v>3.0939999999999999E-2</c:v>
                </c:pt>
                <c:pt idx="1215">
                  <c:v>5.9420000000000001E-2</c:v>
                </c:pt>
                <c:pt idx="1216">
                  <c:v>7.1940000000000004E-2</c:v>
                </c:pt>
                <c:pt idx="1217">
                  <c:v>5.3019999999999998E-2</c:v>
                </c:pt>
                <c:pt idx="1218">
                  <c:v>3.6610000000000004E-2</c:v>
                </c:pt>
                <c:pt idx="1219">
                  <c:v>3.6860000000000004E-2</c:v>
                </c:pt>
                <c:pt idx="1220">
                  <c:v>3.2620000000000003E-2</c:v>
                </c:pt>
                <c:pt idx="1221">
                  <c:v>2.1139999999999999E-2</c:v>
                </c:pt>
                <c:pt idx="1222">
                  <c:v>1.5330000000000002E-2</c:v>
                </c:pt>
                <c:pt idx="1223">
                  <c:v>2.0039999999999999E-2</c:v>
                </c:pt>
                <c:pt idx="1224">
                  <c:v>3.2309999999999998E-2</c:v>
                </c:pt>
                <c:pt idx="1225">
                  <c:v>3.755E-2</c:v>
                </c:pt>
                <c:pt idx="1226">
                  <c:v>2.7470000000000001E-2</c:v>
                </c:pt>
                <c:pt idx="1227">
                  <c:v>1.7139999999999999E-2</c:v>
                </c:pt>
                <c:pt idx="1228">
                  <c:v>1.7149999999999999E-2</c:v>
                </c:pt>
                <c:pt idx="1229">
                  <c:v>2.2169999999999999E-2</c:v>
                </c:pt>
                <c:pt idx="1230">
                  <c:v>3.0029999999999998E-2</c:v>
                </c:pt>
                <c:pt idx="1231">
                  <c:v>4.1320000000000003E-2</c:v>
                </c:pt>
                <c:pt idx="1232">
                  <c:v>5.2240000000000002E-2</c:v>
                </c:pt>
                <c:pt idx="1233">
                  <c:v>6.497E-2</c:v>
                </c:pt>
                <c:pt idx="1234">
                  <c:v>8.0119999999999997E-2</c:v>
                </c:pt>
                <c:pt idx="1235">
                  <c:v>8.2600000000000007E-2</c:v>
                </c:pt>
                <c:pt idx="1236">
                  <c:v>6.9379999999999997E-2</c:v>
                </c:pt>
                <c:pt idx="1237">
                  <c:v>5.8109999999999995E-2</c:v>
                </c:pt>
                <c:pt idx="1238">
                  <c:v>5.4670000000000003E-2</c:v>
                </c:pt>
                <c:pt idx="1239">
                  <c:v>5.3759999999999995E-2</c:v>
                </c:pt>
                <c:pt idx="1240">
                  <c:v>5.6809999999999999E-2</c:v>
                </c:pt>
                <c:pt idx="1241">
                  <c:v>6.9990000000000011E-2</c:v>
                </c:pt>
                <c:pt idx="1242">
                  <c:v>9.3159999999999993E-2</c:v>
                </c:pt>
                <c:pt idx="1243">
                  <c:v>0.11471999999999999</c:v>
                </c:pt>
                <c:pt idx="1244">
                  <c:v>0.12022999999999999</c:v>
                </c:pt>
                <c:pt idx="1245">
                  <c:v>0.10585</c:v>
                </c:pt>
                <c:pt idx="1246">
                  <c:v>7.984999999999999E-2</c:v>
                </c:pt>
                <c:pt idx="1247">
                  <c:v>5.3960000000000001E-2</c:v>
                </c:pt>
                <c:pt idx="1248">
                  <c:v>3.5379999999999995E-2</c:v>
                </c:pt>
                <c:pt idx="1249">
                  <c:v>2.376E-2</c:v>
                </c:pt>
                <c:pt idx="1250">
                  <c:v>1.5610000000000001E-2</c:v>
                </c:pt>
                <c:pt idx="1251">
                  <c:v>9.7000000000000003E-3</c:v>
                </c:pt>
                <c:pt idx="1252">
                  <c:v>5.8999999999999999E-3</c:v>
                </c:pt>
                <c:pt idx="1253">
                  <c:v>4.0000000000000001E-3</c:v>
                </c:pt>
                <c:pt idx="1254">
                  <c:v>8.9300000000000004E-3</c:v>
                </c:pt>
                <c:pt idx="1255">
                  <c:v>2.1359999999999997E-2</c:v>
                </c:pt>
                <c:pt idx="1256">
                  <c:v>2.4149999999999998E-2</c:v>
                </c:pt>
                <c:pt idx="1257">
                  <c:v>1.2290000000000001E-2</c:v>
                </c:pt>
                <c:pt idx="1258">
                  <c:v>5.7000000000000002E-3</c:v>
                </c:pt>
                <c:pt idx="1259">
                  <c:v>7.2299999999999994E-3</c:v>
                </c:pt>
                <c:pt idx="1260">
                  <c:v>4.0599999999999994E-3</c:v>
                </c:pt>
                <c:pt idx="1261">
                  <c:v>-2.0400000000000001E-3</c:v>
                </c:pt>
                <c:pt idx="1262">
                  <c:v>-1.41E-3</c:v>
                </c:pt>
                <c:pt idx="1263">
                  <c:v>1.5080000000000001E-2</c:v>
                </c:pt>
                <c:pt idx="1264">
                  <c:v>4.113E-2</c:v>
                </c:pt>
                <c:pt idx="1265">
                  <c:v>4.7910000000000001E-2</c:v>
                </c:pt>
                <c:pt idx="1266">
                  <c:v>3.0499999999999999E-2</c:v>
                </c:pt>
                <c:pt idx="1267">
                  <c:v>1.2879999999999999E-2</c:v>
                </c:pt>
                <c:pt idx="1268">
                  <c:v>2.8E-3</c:v>
                </c:pt>
                <c:pt idx="1269">
                  <c:v>-3.29E-3</c:v>
                </c:pt>
                <c:pt idx="1270">
                  <c:v>-4.8500000000000001E-3</c:v>
                </c:pt>
                <c:pt idx="1271">
                  <c:v>-5.6999999999999998E-4</c:v>
                </c:pt>
                <c:pt idx="1272">
                  <c:v>1.108E-2</c:v>
                </c:pt>
                <c:pt idx="1273">
                  <c:v>2.9859999999999998E-2</c:v>
                </c:pt>
                <c:pt idx="1274">
                  <c:v>4.7189999999999996E-2</c:v>
                </c:pt>
                <c:pt idx="1275">
                  <c:v>4.6589999999999999E-2</c:v>
                </c:pt>
                <c:pt idx="1276">
                  <c:v>3.2570000000000002E-2</c:v>
                </c:pt>
                <c:pt idx="1277">
                  <c:v>2.8620000000000003E-2</c:v>
                </c:pt>
                <c:pt idx="1278">
                  <c:v>3.6019999999999996E-2</c:v>
                </c:pt>
                <c:pt idx="1279">
                  <c:v>4.3700000000000003E-2</c:v>
                </c:pt>
                <c:pt idx="1280">
                  <c:v>5.3989999999999996E-2</c:v>
                </c:pt>
                <c:pt idx="1281">
                  <c:v>6.9130000000000011E-2</c:v>
                </c:pt>
                <c:pt idx="1282">
                  <c:v>8.7830000000000005E-2</c:v>
                </c:pt>
                <c:pt idx="1283">
                  <c:v>0.11356000000000001</c:v>
                </c:pt>
                <c:pt idx="1284">
                  <c:v>0.14036999999999999</c:v>
                </c:pt>
                <c:pt idx="1285">
                  <c:v>0.15565999999999999</c:v>
                </c:pt>
                <c:pt idx="1286">
                  <c:v>0.16452</c:v>
                </c:pt>
                <c:pt idx="1287">
                  <c:v>0.18583</c:v>
                </c:pt>
                <c:pt idx="1288">
                  <c:v>0.25165999999999999</c:v>
                </c:pt>
                <c:pt idx="1289">
                  <c:v>0.39250999999999997</c:v>
                </c:pt>
                <c:pt idx="1290">
                  <c:v>0.56160999999999994</c:v>
                </c:pt>
                <c:pt idx="1291">
                  <c:v>0.63705999999999996</c:v>
                </c:pt>
                <c:pt idx="1292">
                  <c:v>0.55668999999999991</c:v>
                </c:pt>
                <c:pt idx="1293">
                  <c:v>0.38549</c:v>
                </c:pt>
                <c:pt idx="1294">
                  <c:v>0.22398000000000001</c:v>
                </c:pt>
                <c:pt idx="1295">
                  <c:v>0.11782999999999999</c:v>
                </c:pt>
                <c:pt idx="1296">
                  <c:v>6.3590000000000008E-2</c:v>
                </c:pt>
                <c:pt idx="1297">
                  <c:v>3.6639999999999999E-2</c:v>
                </c:pt>
                <c:pt idx="1298">
                  <c:v>1.634E-2</c:v>
                </c:pt>
                <c:pt idx="1299">
                  <c:v>2.8799999999999997E-3</c:v>
                </c:pt>
                <c:pt idx="1300">
                  <c:v>-4.3000000000000004E-4</c:v>
                </c:pt>
                <c:pt idx="1301">
                  <c:v>-1.34E-3</c:v>
                </c:pt>
                <c:pt idx="1302">
                  <c:v>-4.7200000000000002E-3</c:v>
                </c:pt>
                <c:pt idx="1303">
                  <c:v>-7.1699999999999993E-3</c:v>
                </c:pt>
                <c:pt idx="1304">
                  <c:v>-5.3200000000000001E-3</c:v>
                </c:pt>
                <c:pt idx="1305">
                  <c:v>1.7799999999999999E-3</c:v>
                </c:pt>
                <c:pt idx="1306">
                  <c:v>1.6719999999999999E-2</c:v>
                </c:pt>
                <c:pt idx="1307">
                  <c:v>4.2860000000000002E-2</c:v>
                </c:pt>
                <c:pt idx="1308">
                  <c:v>7.7719999999999997E-2</c:v>
                </c:pt>
                <c:pt idx="1309">
                  <c:v>0.1085</c:v>
                </c:pt>
                <c:pt idx="1310">
                  <c:v>0.11878</c:v>
                </c:pt>
                <c:pt idx="1311">
                  <c:v>0.10933</c:v>
                </c:pt>
                <c:pt idx="1312">
                  <c:v>9.802000000000001E-2</c:v>
                </c:pt>
                <c:pt idx="1313">
                  <c:v>9.2630000000000004E-2</c:v>
                </c:pt>
                <c:pt idx="1314">
                  <c:v>8.8169999999999998E-2</c:v>
                </c:pt>
                <c:pt idx="1315">
                  <c:v>8.7410000000000002E-2</c:v>
                </c:pt>
                <c:pt idx="1316">
                  <c:v>9.9299999999999999E-2</c:v>
                </c:pt>
                <c:pt idx="1317">
                  <c:v>0.11460999999999999</c:v>
                </c:pt>
                <c:pt idx="1318">
                  <c:v>0.11053</c:v>
                </c:pt>
                <c:pt idx="1319">
                  <c:v>8.9329999999999993E-2</c:v>
                </c:pt>
                <c:pt idx="1320">
                  <c:v>7.3349999999999999E-2</c:v>
                </c:pt>
                <c:pt idx="1321">
                  <c:v>7.0400000000000004E-2</c:v>
                </c:pt>
                <c:pt idx="1322">
                  <c:v>7.6200000000000004E-2</c:v>
                </c:pt>
                <c:pt idx="1323">
                  <c:v>8.4809999999999997E-2</c:v>
                </c:pt>
                <c:pt idx="1324">
                  <c:v>8.8800000000000004E-2</c:v>
                </c:pt>
                <c:pt idx="1325">
                  <c:v>8.3580000000000002E-2</c:v>
                </c:pt>
                <c:pt idx="1326">
                  <c:v>7.2230000000000003E-2</c:v>
                </c:pt>
                <c:pt idx="1327">
                  <c:v>6.1819999999999993E-2</c:v>
                </c:pt>
                <c:pt idx="1328">
                  <c:v>4.981E-2</c:v>
                </c:pt>
                <c:pt idx="1329">
                  <c:v>3.1910000000000001E-2</c:v>
                </c:pt>
                <c:pt idx="1330">
                  <c:v>1.7239999999999998E-2</c:v>
                </c:pt>
                <c:pt idx="1331">
                  <c:v>1.1979999999999999E-2</c:v>
                </c:pt>
                <c:pt idx="1332">
                  <c:v>1.0880000000000001E-2</c:v>
                </c:pt>
                <c:pt idx="1333">
                  <c:v>1.0069999999999999E-2</c:v>
                </c:pt>
                <c:pt idx="1334">
                  <c:v>9.1400000000000006E-3</c:v>
                </c:pt>
                <c:pt idx="1335">
                  <c:v>1.065E-2</c:v>
                </c:pt>
                <c:pt idx="1336">
                  <c:v>1.881E-2</c:v>
                </c:pt>
                <c:pt idx="1337">
                  <c:v>2.7369999999999998E-2</c:v>
                </c:pt>
                <c:pt idx="1338">
                  <c:v>2.6029999999999998E-2</c:v>
                </c:pt>
                <c:pt idx="1339">
                  <c:v>1.9179999999999999E-2</c:v>
                </c:pt>
                <c:pt idx="1340">
                  <c:v>1.5520000000000001E-2</c:v>
                </c:pt>
                <c:pt idx="1341">
                  <c:v>1.4829999999999999E-2</c:v>
                </c:pt>
                <c:pt idx="1342">
                  <c:v>1.494E-2</c:v>
                </c:pt>
                <c:pt idx="1343">
                  <c:v>1.6220000000000002E-2</c:v>
                </c:pt>
                <c:pt idx="1344">
                  <c:v>1.8550000000000001E-2</c:v>
                </c:pt>
                <c:pt idx="1345">
                  <c:v>2.0149999999999998E-2</c:v>
                </c:pt>
                <c:pt idx="1346">
                  <c:v>2.1729999999999999E-2</c:v>
                </c:pt>
                <c:pt idx="1347">
                  <c:v>2.4750000000000001E-2</c:v>
                </c:pt>
                <c:pt idx="1348">
                  <c:v>2.7910000000000001E-2</c:v>
                </c:pt>
                <c:pt idx="1349">
                  <c:v>3.014E-2</c:v>
                </c:pt>
                <c:pt idx="1350">
                  <c:v>2.9940000000000001E-2</c:v>
                </c:pt>
                <c:pt idx="1351">
                  <c:v>2.6650000000000004E-2</c:v>
                </c:pt>
                <c:pt idx="1352">
                  <c:v>2.4800000000000003E-2</c:v>
                </c:pt>
                <c:pt idx="1353">
                  <c:v>2.674E-2</c:v>
                </c:pt>
                <c:pt idx="1354">
                  <c:v>2.9129999999999996E-2</c:v>
                </c:pt>
                <c:pt idx="1355">
                  <c:v>3.0870000000000002E-2</c:v>
                </c:pt>
                <c:pt idx="1356">
                  <c:v>3.3770000000000001E-2</c:v>
                </c:pt>
                <c:pt idx="1357">
                  <c:v>3.7940000000000002E-2</c:v>
                </c:pt>
                <c:pt idx="1358">
                  <c:v>4.3130000000000002E-2</c:v>
                </c:pt>
                <c:pt idx="1359">
                  <c:v>5.0259999999999999E-2</c:v>
                </c:pt>
                <c:pt idx="1360">
                  <c:v>5.8650000000000001E-2</c:v>
                </c:pt>
                <c:pt idx="1361">
                  <c:v>6.4700000000000008E-2</c:v>
                </c:pt>
                <c:pt idx="1362">
                  <c:v>6.7589999999999997E-2</c:v>
                </c:pt>
                <c:pt idx="1363">
                  <c:v>6.9629999999999997E-2</c:v>
                </c:pt>
                <c:pt idx="1364">
                  <c:v>7.1489999999999998E-2</c:v>
                </c:pt>
                <c:pt idx="1365">
                  <c:v>7.3720000000000008E-2</c:v>
                </c:pt>
                <c:pt idx="1366">
                  <c:v>7.5770000000000004E-2</c:v>
                </c:pt>
                <c:pt idx="1367">
                  <c:v>7.4480000000000005E-2</c:v>
                </c:pt>
                <c:pt idx="1368">
                  <c:v>6.9059999999999996E-2</c:v>
                </c:pt>
                <c:pt idx="1369">
                  <c:v>6.1560000000000004E-2</c:v>
                </c:pt>
                <c:pt idx="1370">
                  <c:v>5.2659999999999998E-2</c:v>
                </c:pt>
                <c:pt idx="1371">
                  <c:v>4.2480000000000004E-2</c:v>
                </c:pt>
                <c:pt idx="1372">
                  <c:v>3.295E-2</c:v>
                </c:pt>
                <c:pt idx="1373">
                  <c:v>2.5310000000000003E-2</c:v>
                </c:pt>
                <c:pt idx="1374">
                  <c:v>1.959E-2</c:v>
                </c:pt>
                <c:pt idx="1375">
                  <c:v>1.6110000000000003E-2</c:v>
                </c:pt>
                <c:pt idx="1376">
                  <c:v>1.4620000000000001E-2</c:v>
                </c:pt>
                <c:pt idx="1377">
                  <c:v>1.436E-2</c:v>
                </c:pt>
                <c:pt idx="1378">
                  <c:v>1.3779999999999999E-2</c:v>
                </c:pt>
                <c:pt idx="1379">
                  <c:v>1.1179999999999999E-2</c:v>
                </c:pt>
                <c:pt idx="1380">
                  <c:v>7.7799999999999996E-3</c:v>
                </c:pt>
                <c:pt idx="1381">
                  <c:v>5.5700000000000003E-3</c:v>
                </c:pt>
                <c:pt idx="1382">
                  <c:v>4.2899999999999995E-3</c:v>
                </c:pt>
                <c:pt idx="1383">
                  <c:v>3.3599999999999997E-3</c:v>
                </c:pt>
                <c:pt idx="1384">
                  <c:v>2.8300000000000001E-3</c:v>
                </c:pt>
                <c:pt idx="1385">
                  <c:v>3.0700000000000002E-3</c:v>
                </c:pt>
                <c:pt idx="1386">
                  <c:v>4.3400000000000001E-3</c:v>
                </c:pt>
                <c:pt idx="1387">
                  <c:v>7.0200000000000002E-3</c:v>
                </c:pt>
                <c:pt idx="1388">
                  <c:v>1.176E-2</c:v>
                </c:pt>
                <c:pt idx="1389">
                  <c:v>1.8249999999999999E-2</c:v>
                </c:pt>
                <c:pt idx="1390">
                  <c:v>2.613E-2</c:v>
                </c:pt>
                <c:pt idx="1391">
                  <c:v>3.5990000000000001E-2</c:v>
                </c:pt>
                <c:pt idx="1392">
                  <c:v>4.8050000000000002E-2</c:v>
                </c:pt>
                <c:pt idx="1393">
                  <c:v>6.2160000000000007E-2</c:v>
                </c:pt>
                <c:pt idx="1394">
                  <c:v>7.689E-2</c:v>
                </c:pt>
                <c:pt idx="1395">
                  <c:v>8.7730000000000002E-2</c:v>
                </c:pt>
                <c:pt idx="1396">
                  <c:v>9.0179999999999996E-2</c:v>
                </c:pt>
                <c:pt idx="1397">
                  <c:v>8.3919999999999995E-2</c:v>
                </c:pt>
                <c:pt idx="1398">
                  <c:v>7.2989999999999999E-2</c:v>
                </c:pt>
                <c:pt idx="1399">
                  <c:v>6.2949999999999992E-2</c:v>
                </c:pt>
                <c:pt idx="1400">
                  <c:v>5.6979999999999996E-2</c:v>
                </c:pt>
                <c:pt idx="1401">
                  <c:v>5.5400000000000005E-2</c:v>
                </c:pt>
                <c:pt idx="1402">
                  <c:v>5.7620000000000005E-2</c:v>
                </c:pt>
                <c:pt idx="1403">
                  <c:v>6.2310000000000004E-2</c:v>
                </c:pt>
                <c:pt idx="1404">
                  <c:v>6.7889999999999992E-2</c:v>
                </c:pt>
                <c:pt idx="1405">
                  <c:v>7.4310000000000001E-2</c:v>
                </c:pt>
                <c:pt idx="1406">
                  <c:v>8.3110000000000003E-2</c:v>
                </c:pt>
                <c:pt idx="1407">
                  <c:v>9.5509999999999998E-2</c:v>
                </c:pt>
                <c:pt idx="1408">
                  <c:v>0.11169999999999999</c:v>
                </c:pt>
                <c:pt idx="1409">
                  <c:v>0.13417999999999999</c:v>
                </c:pt>
                <c:pt idx="1410">
                  <c:v>0.17049999999999998</c:v>
                </c:pt>
                <c:pt idx="1411">
                  <c:v>0.23199000000000003</c:v>
                </c:pt>
                <c:pt idx="1412">
                  <c:v>0.32590000000000002</c:v>
                </c:pt>
                <c:pt idx="1413">
                  <c:v>0.43885000000000002</c:v>
                </c:pt>
                <c:pt idx="1414">
                  <c:v>0.53205000000000002</c:v>
                </c:pt>
                <c:pt idx="1415">
                  <c:v>0.56895000000000007</c:v>
                </c:pt>
                <c:pt idx="1416">
                  <c:v>0.54488999999999999</c:v>
                </c:pt>
                <c:pt idx="1417">
                  <c:v>0.48104999999999998</c:v>
                </c:pt>
                <c:pt idx="1418">
                  <c:v>0.40131000000000006</c:v>
                </c:pt>
                <c:pt idx="1419">
                  <c:v>0.32096999999999998</c:v>
                </c:pt>
                <c:pt idx="1420">
                  <c:v>0.24778</c:v>
                </c:pt>
                <c:pt idx="1421">
                  <c:v>0.18740000000000001</c:v>
                </c:pt>
                <c:pt idx="1422">
                  <c:v>0.14543</c:v>
                </c:pt>
                <c:pt idx="1423">
                  <c:v>0.12336000000000001</c:v>
                </c:pt>
                <c:pt idx="1424">
                  <c:v>0.11693999999999999</c:v>
                </c:pt>
                <c:pt idx="1425">
                  <c:v>0.11927000000000001</c:v>
                </c:pt>
                <c:pt idx="1426">
                  <c:v>0.12478</c:v>
                </c:pt>
                <c:pt idx="1427">
                  <c:v>0.13108</c:v>
                </c:pt>
                <c:pt idx="1428">
                  <c:v>0.13768999999999998</c:v>
                </c:pt>
                <c:pt idx="1429">
                  <c:v>0.14549000000000001</c:v>
                </c:pt>
                <c:pt idx="1430">
                  <c:v>0.15506999999999999</c:v>
                </c:pt>
                <c:pt idx="1431">
                  <c:v>0.16502999999999998</c:v>
                </c:pt>
                <c:pt idx="1432">
                  <c:v>0.17385</c:v>
                </c:pt>
                <c:pt idx="1433">
                  <c:v>0.17998</c:v>
                </c:pt>
                <c:pt idx="1434">
                  <c:v>0.18178</c:v>
                </c:pt>
                <c:pt idx="1435">
                  <c:v>0.17979000000000001</c:v>
                </c:pt>
                <c:pt idx="1436">
                  <c:v>0.17544999999999999</c:v>
                </c:pt>
                <c:pt idx="1437">
                  <c:v>0.1694</c:v>
                </c:pt>
                <c:pt idx="1438">
                  <c:v>0.1623</c:v>
                </c:pt>
                <c:pt idx="1439">
                  <c:v>0.15453999999999998</c:v>
                </c:pt>
                <c:pt idx="1440">
                  <c:v>0.14660000000000001</c:v>
                </c:pt>
                <c:pt idx="1441">
                  <c:v>0.13969000000000001</c:v>
                </c:pt>
                <c:pt idx="1442">
                  <c:v>0.13408999999999999</c:v>
                </c:pt>
                <c:pt idx="1443">
                  <c:v>0.12889</c:v>
                </c:pt>
                <c:pt idx="1444">
                  <c:v>0.12372</c:v>
                </c:pt>
                <c:pt idx="1445">
                  <c:v>0.11867</c:v>
                </c:pt>
                <c:pt idx="1446">
                  <c:v>0.11302000000000001</c:v>
                </c:pt>
                <c:pt idx="1447">
                  <c:v>0.10587999999999999</c:v>
                </c:pt>
                <c:pt idx="1448">
                  <c:v>9.7970000000000002E-2</c:v>
                </c:pt>
                <c:pt idx="1449">
                  <c:v>9.0139999999999998E-2</c:v>
                </c:pt>
                <c:pt idx="1450">
                  <c:v>8.2209999999999991E-2</c:v>
                </c:pt>
                <c:pt idx="1451">
                  <c:v>7.424E-2</c:v>
                </c:pt>
                <c:pt idx="1452">
                  <c:v>6.6029999999999991E-2</c:v>
                </c:pt>
                <c:pt idx="1453">
                  <c:v>5.7260000000000005E-2</c:v>
                </c:pt>
                <c:pt idx="1454">
                  <c:v>4.8419999999999998E-2</c:v>
                </c:pt>
                <c:pt idx="1455">
                  <c:v>4.07E-2</c:v>
                </c:pt>
                <c:pt idx="1456">
                  <c:v>3.6039999999999996E-2</c:v>
                </c:pt>
                <c:pt idx="1457">
                  <c:v>3.5779999999999999E-2</c:v>
                </c:pt>
                <c:pt idx="1458">
                  <c:v>3.9100000000000003E-2</c:v>
                </c:pt>
                <c:pt idx="1459">
                  <c:v>4.505E-2</c:v>
                </c:pt>
                <c:pt idx="1460">
                  <c:v>5.3109999999999997E-2</c:v>
                </c:pt>
                <c:pt idx="1461">
                  <c:v>6.0650000000000003E-2</c:v>
                </c:pt>
                <c:pt idx="1462">
                  <c:v>6.3619999999999996E-2</c:v>
                </c:pt>
                <c:pt idx="1463">
                  <c:v>5.8719999999999994E-2</c:v>
                </c:pt>
                <c:pt idx="1464">
                  <c:v>4.7840000000000001E-2</c:v>
                </c:pt>
                <c:pt idx="1465">
                  <c:v>3.9460000000000002E-2</c:v>
                </c:pt>
                <c:pt idx="1466">
                  <c:v>3.6760000000000001E-2</c:v>
                </c:pt>
                <c:pt idx="1467">
                  <c:v>3.3569999999999996E-2</c:v>
                </c:pt>
                <c:pt idx="1468">
                  <c:v>2.8140000000000002E-2</c:v>
                </c:pt>
                <c:pt idx="1469">
                  <c:v>2.4220000000000002E-2</c:v>
                </c:pt>
                <c:pt idx="1470">
                  <c:v>2.2780000000000002E-2</c:v>
                </c:pt>
                <c:pt idx="1471">
                  <c:v>2.4630000000000003E-2</c:v>
                </c:pt>
                <c:pt idx="1472">
                  <c:v>2.9589999999999998E-2</c:v>
                </c:pt>
                <c:pt idx="1473">
                  <c:v>3.3919999999999999E-2</c:v>
                </c:pt>
                <c:pt idx="1474">
                  <c:v>3.4079999999999999E-2</c:v>
                </c:pt>
                <c:pt idx="1475">
                  <c:v>2.9530000000000001E-2</c:v>
                </c:pt>
                <c:pt idx="1476">
                  <c:v>2.3060000000000001E-2</c:v>
                </c:pt>
                <c:pt idx="1477">
                  <c:v>1.7979999999999999E-2</c:v>
                </c:pt>
                <c:pt idx="1478">
                  <c:v>1.4960000000000001E-2</c:v>
                </c:pt>
                <c:pt idx="1479">
                  <c:v>1.3270000000000001E-2</c:v>
                </c:pt>
                <c:pt idx="1480">
                  <c:v>1.2219999999999998E-2</c:v>
                </c:pt>
                <c:pt idx="1481">
                  <c:v>1.137E-2</c:v>
                </c:pt>
                <c:pt idx="1482">
                  <c:v>1.0330000000000001E-2</c:v>
                </c:pt>
                <c:pt idx="1483">
                  <c:v>9.0799999999999995E-3</c:v>
                </c:pt>
                <c:pt idx="1484">
                  <c:v>8.3800000000000003E-3</c:v>
                </c:pt>
                <c:pt idx="1485">
                  <c:v>8.7299999999999999E-3</c:v>
                </c:pt>
                <c:pt idx="1486">
                  <c:v>1.001E-2</c:v>
                </c:pt>
                <c:pt idx="1487">
                  <c:v>1.2329999999999999E-2</c:v>
                </c:pt>
                <c:pt idx="1488">
                  <c:v>1.528E-2</c:v>
                </c:pt>
                <c:pt idx="1489">
                  <c:v>1.813E-2</c:v>
                </c:pt>
                <c:pt idx="1490">
                  <c:v>2.1270000000000001E-2</c:v>
                </c:pt>
                <c:pt idx="1491">
                  <c:v>2.6279999999999998E-2</c:v>
                </c:pt>
                <c:pt idx="1492">
                  <c:v>3.8039999999999997E-2</c:v>
                </c:pt>
                <c:pt idx="1493">
                  <c:v>6.4479999999999996E-2</c:v>
                </c:pt>
                <c:pt idx="1494">
                  <c:v>0.10546</c:v>
                </c:pt>
                <c:pt idx="1495">
                  <c:v>0.14512</c:v>
                </c:pt>
                <c:pt idx="1496">
                  <c:v>0.16264000000000001</c:v>
                </c:pt>
                <c:pt idx="1497">
                  <c:v>0.14893000000000001</c:v>
                </c:pt>
                <c:pt idx="1498">
                  <c:v>0.11226000000000001</c:v>
                </c:pt>
                <c:pt idx="1499">
                  <c:v>7.1340000000000001E-2</c:v>
                </c:pt>
                <c:pt idx="1500">
                  <c:v>4.0979999999999996E-2</c:v>
                </c:pt>
                <c:pt idx="1501">
                  <c:v>2.3089999999999999E-2</c:v>
                </c:pt>
                <c:pt idx="1502">
                  <c:v>1.3650000000000001E-2</c:v>
                </c:pt>
                <c:pt idx="1503">
                  <c:v>1.0149999999999999E-2</c:v>
                </c:pt>
                <c:pt idx="1504">
                  <c:v>9.2899999999999996E-3</c:v>
                </c:pt>
                <c:pt idx="1505">
                  <c:v>8.660000000000001E-3</c:v>
                </c:pt>
                <c:pt idx="1506">
                  <c:v>9.0600000000000003E-3</c:v>
                </c:pt>
                <c:pt idx="1507">
                  <c:v>9.3299999999999998E-3</c:v>
                </c:pt>
                <c:pt idx="1508">
                  <c:v>7.5300000000000002E-3</c:v>
                </c:pt>
                <c:pt idx="1509">
                  <c:v>5.9199999999999999E-3</c:v>
                </c:pt>
                <c:pt idx="1510">
                  <c:v>6.4700000000000001E-3</c:v>
                </c:pt>
                <c:pt idx="1511">
                  <c:v>6.8800000000000007E-3</c:v>
                </c:pt>
                <c:pt idx="1512">
                  <c:v>5.7400000000000003E-3</c:v>
                </c:pt>
                <c:pt idx="1513">
                  <c:v>4.8399999999999997E-3</c:v>
                </c:pt>
                <c:pt idx="1514">
                  <c:v>5.4299999999999999E-3</c:v>
                </c:pt>
                <c:pt idx="1515">
                  <c:v>6.3299999999999997E-3</c:v>
                </c:pt>
                <c:pt idx="1516">
                  <c:v>6.4599999999999996E-3</c:v>
                </c:pt>
                <c:pt idx="1517">
                  <c:v>5.8699999999999994E-3</c:v>
                </c:pt>
                <c:pt idx="1518">
                  <c:v>4.8700000000000002E-3</c:v>
                </c:pt>
                <c:pt idx="1519">
                  <c:v>4.0899999999999999E-3</c:v>
                </c:pt>
                <c:pt idx="1520">
                  <c:v>4.1399999999999996E-3</c:v>
                </c:pt>
                <c:pt idx="1521">
                  <c:v>5.1599999999999997E-3</c:v>
                </c:pt>
                <c:pt idx="1522">
                  <c:v>6.5599999999999999E-3</c:v>
                </c:pt>
                <c:pt idx="1523">
                  <c:v>8.1399999999999997E-3</c:v>
                </c:pt>
                <c:pt idx="1524">
                  <c:v>1.119E-2</c:v>
                </c:pt>
                <c:pt idx="1525">
                  <c:v>1.6809999999999999E-2</c:v>
                </c:pt>
                <c:pt idx="1526">
                  <c:v>2.4919999999999998E-2</c:v>
                </c:pt>
                <c:pt idx="1527">
                  <c:v>3.7190000000000001E-2</c:v>
                </c:pt>
                <c:pt idx="1528">
                  <c:v>5.6930000000000001E-2</c:v>
                </c:pt>
                <c:pt idx="1529">
                  <c:v>8.4290000000000004E-2</c:v>
                </c:pt>
                <c:pt idx="1530">
                  <c:v>0.11291999999999999</c:v>
                </c:pt>
                <c:pt idx="1531">
                  <c:v>0.13175999999999999</c:v>
                </c:pt>
                <c:pt idx="1532">
                  <c:v>0.13195999999999999</c:v>
                </c:pt>
                <c:pt idx="1533">
                  <c:v>0.11356000000000001</c:v>
                </c:pt>
                <c:pt idx="1534">
                  <c:v>8.6699999999999999E-2</c:v>
                </c:pt>
                <c:pt idx="1535">
                  <c:v>6.6009999999999999E-2</c:v>
                </c:pt>
                <c:pt idx="1536">
                  <c:v>6.3140000000000002E-2</c:v>
                </c:pt>
                <c:pt idx="1537">
                  <c:v>8.2030000000000006E-2</c:v>
                </c:pt>
                <c:pt idx="1538">
                  <c:v>0.11443</c:v>
                </c:pt>
                <c:pt idx="1539">
                  <c:v>0.14246</c:v>
                </c:pt>
                <c:pt idx="1540">
                  <c:v>0.15229999999999999</c:v>
                </c:pt>
                <c:pt idx="1541">
                  <c:v>0.14302999999999999</c:v>
                </c:pt>
                <c:pt idx="1542">
                  <c:v>0.12187000000000001</c:v>
                </c:pt>
                <c:pt idx="1543">
                  <c:v>9.7280000000000005E-2</c:v>
                </c:pt>
                <c:pt idx="1544">
                  <c:v>7.571E-2</c:v>
                </c:pt>
                <c:pt idx="1545">
                  <c:v>5.9219999999999995E-2</c:v>
                </c:pt>
                <c:pt idx="1546">
                  <c:v>4.718E-2</c:v>
                </c:pt>
                <c:pt idx="1547">
                  <c:v>3.9010000000000003E-2</c:v>
                </c:pt>
                <c:pt idx="1548">
                  <c:v>3.3189999999999997E-2</c:v>
                </c:pt>
                <c:pt idx="1549">
                  <c:v>2.7730000000000001E-2</c:v>
                </c:pt>
                <c:pt idx="1550">
                  <c:v>2.2849999999999999E-2</c:v>
                </c:pt>
                <c:pt idx="1551">
                  <c:v>1.9039999999999998E-2</c:v>
                </c:pt>
                <c:pt idx="1552">
                  <c:v>1.562E-2</c:v>
                </c:pt>
                <c:pt idx="1553">
                  <c:v>1.3109999999999998E-2</c:v>
                </c:pt>
                <c:pt idx="1554">
                  <c:v>1.2070000000000001E-2</c:v>
                </c:pt>
                <c:pt idx="1555">
                  <c:v>1.187E-2</c:v>
                </c:pt>
                <c:pt idx="1556">
                  <c:v>1.2359999999999999E-2</c:v>
                </c:pt>
                <c:pt idx="1557">
                  <c:v>1.3520000000000001E-2</c:v>
                </c:pt>
                <c:pt idx="1558">
                  <c:v>1.4339999999999999E-2</c:v>
                </c:pt>
                <c:pt idx="1559">
                  <c:v>1.346E-2</c:v>
                </c:pt>
                <c:pt idx="1560">
                  <c:v>1.1290000000000001E-2</c:v>
                </c:pt>
                <c:pt idx="1561">
                  <c:v>9.7099999999999999E-3</c:v>
                </c:pt>
                <c:pt idx="1562">
                  <c:v>9.5199999999999989E-3</c:v>
                </c:pt>
                <c:pt idx="1563">
                  <c:v>9.9500000000000005E-3</c:v>
                </c:pt>
                <c:pt idx="1564">
                  <c:v>1.0489999999999999E-2</c:v>
                </c:pt>
                <c:pt idx="1565">
                  <c:v>1.149E-2</c:v>
                </c:pt>
                <c:pt idx="1566">
                  <c:v>1.3320000000000002E-2</c:v>
                </c:pt>
                <c:pt idx="1567">
                  <c:v>1.506E-2</c:v>
                </c:pt>
                <c:pt idx="1568">
                  <c:v>1.491E-2</c:v>
                </c:pt>
                <c:pt idx="1569">
                  <c:v>1.355E-2</c:v>
                </c:pt>
                <c:pt idx="1570">
                  <c:v>1.3730000000000001E-2</c:v>
                </c:pt>
                <c:pt idx="1571">
                  <c:v>1.546E-2</c:v>
                </c:pt>
                <c:pt idx="1572">
                  <c:v>1.6650000000000002E-2</c:v>
                </c:pt>
                <c:pt idx="1573">
                  <c:v>1.6579999999999998E-2</c:v>
                </c:pt>
                <c:pt idx="1574">
                  <c:v>1.6250000000000001E-2</c:v>
                </c:pt>
                <c:pt idx="1575">
                  <c:v>1.6070000000000001E-2</c:v>
                </c:pt>
                <c:pt idx="1576">
                  <c:v>1.4970000000000001E-2</c:v>
                </c:pt>
                <c:pt idx="1577">
                  <c:v>1.316E-2</c:v>
                </c:pt>
                <c:pt idx="1578">
                  <c:v>1.1809999999999999E-2</c:v>
                </c:pt>
                <c:pt idx="1579">
                  <c:v>1.086E-2</c:v>
                </c:pt>
                <c:pt idx="1580">
                  <c:v>9.7200000000000012E-3</c:v>
                </c:pt>
                <c:pt idx="1581">
                  <c:v>8.1100000000000009E-3</c:v>
                </c:pt>
                <c:pt idx="1582">
                  <c:v>6.1500000000000001E-3</c:v>
                </c:pt>
                <c:pt idx="1583">
                  <c:v>4.5999999999999999E-3</c:v>
                </c:pt>
                <c:pt idx="1584">
                  <c:v>4.0200000000000001E-3</c:v>
                </c:pt>
                <c:pt idx="1585">
                  <c:v>4.3E-3</c:v>
                </c:pt>
                <c:pt idx="1586">
                  <c:v>5.0400000000000002E-3</c:v>
                </c:pt>
                <c:pt idx="1587">
                  <c:v>6.0099999999999997E-3</c:v>
                </c:pt>
                <c:pt idx="1588">
                  <c:v>6.6299999999999996E-3</c:v>
                </c:pt>
                <c:pt idx="1589">
                  <c:v>6.0200000000000002E-3</c:v>
                </c:pt>
                <c:pt idx="1590">
                  <c:v>5.1900000000000002E-3</c:v>
                </c:pt>
                <c:pt idx="1591">
                  <c:v>6.5300000000000002E-3</c:v>
                </c:pt>
                <c:pt idx="1592">
                  <c:v>1.039E-2</c:v>
                </c:pt>
                <c:pt idx="1593">
                  <c:v>1.4029999999999999E-2</c:v>
                </c:pt>
                <c:pt idx="1594">
                  <c:v>1.559E-2</c:v>
                </c:pt>
                <c:pt idx="1595">
                  <c:v>1.66E-2</c:v>
                </c:pt>
                <c:pt idx="1596">
                  <c:v>1.7610000000000001E-2</c:v>
                </c:pt>
                <c:pt idx="1597">
                  <c:v>1.685E-2</c:v>
                </c:pt>
                <c:pt idx="1598">
                  <c:v>1.43E-2</c:v>
                </c:pt>
                <c:pt idx="1599">
                  <c:v>1.146E-2</c:v>
                </c:pt>
                <c:pt idx="1600">
                  <c:v>8.9599999999999992E-3</c:v>
                </c:pt>
                <c:pt idx="1601">
                  <c:v>6.660000000000001E-3</c:v>
                </c:pt>
                <c:pt idx="1602">
                  <c:v>4.28E-3</c:v>
                </c:pt>
                <c:pt idx="1603">
                  <c:v>1.07E-3</c:v>
                </c:pt>
                <c:pt idx="1604">
                  <c:v>-2.3799999999999997E-3</c:v>
                </c:pt>
                <c:pt idx="1605">
                  <c:v>-3.6800000000000001E-3</c:v>
                </c:pt>
                <c:pt idx="1606">
                  <c:v>-2.7500000000000003E-3</c:v>
                </c:pt>
                <c:pt idx="1607">
                  <c:v>-2.2599999999999999E-3</c:v>
                </c:pt>
                <c:pt idx="1608">
                  <c:v>-2.6800000000000001E-3</c:v>
                </c:pt>
                <c:pt idx="1609">
                  <c:v>-2.5000000000000001E-3</c:v>
                </c:pt>
                <c:pt idx="1610">
                  <c:v>-2.0999999999999999E-3</c:v>
                </c:pt>
                <c:pt idx="1611">
                  <c:v>-2.14E-3</c:v>
                </c:pt>
                <c:pt idx="1612">
                  <c:v>-2.1900000000000001E-3</c:v>
                </c:pt>
                <c:pt idx="1613">
                  <c:v>-2.6999999999999997E-3</c:v>
                </c:pt>
                <c:pt idx="1614">
                  <c:v>-3.8800000000000002E-3</c:v>
                </c:pt>
                <c:pt idx="1615">
                  <c:v>-4.9700000000000005E-3</c:v>
                </c:pt>
                <c:pt idx="1616">
                  <c:v>-5.9700000000000005E-3</c:v>
                </c:pt>
                <c:pt idx="1617">
                  <c:v>-6.6699999999999997E-3</c:v>
                </c:pt>
                <c:pt idx="1618">
                  <c:v>-5.94E-3</c:v>
                </c:pt>
                <c:pt idx="1619">
                  <c:v>-3.0400000000000002E-3</c:v>
                </c:pt>
                <c:pt idx="1620">
                  <c:v>-1.1E-4</c:v>
                </c:pt>
                <c:pt idx="1621">
                  <c:v>-6.8999999999999997E-4</c:v>
                </c:pt>
                <c:pt idx="1622">
                  <c:v>-3.6800000000000001E-3</c:v>
                </c:pt>
                <c:pt idx="1623">
                  <c:v>-6.1400000000000005E-3</c:v>
                </c:pt>
                <c:pt idx="1624">
                  <c:v>-6.7799999999999996E-3</c:v>
                </c:pt>
                <c:pt idx="1625">
                  <c:v>-4.4600000000000004E-3</c:v>
                </c:pt>
                <c:pt idx="1626">
                  <c:v>-2.0599999999999998E-3</c:v>
                </c:pt>
                <c:pt idx="1627">
                  <c:v>-2.5899999999999999E-3</c:v>
                </c:pt>
                <c:pt idx="1628">
                  <c:v>-3.3999999999999998E-3</c:v>
                </c:pt>
                <c:pt idx="1629">
                  <c:v>-2.7200000000000002E-3</c:v>
                </c:pt>
                <c:pt idx="1630">
                  <c:v>-7.5000000000000002E-4</c:v>
                </c:pt>
                <c:pt idx="1631">
                  <c:v>3.1800000000000001E-3</c:v>
                </c:pt>
                <c:pt idx="1632">
                  <c:v>7.3300000000000006E-3</c:v>
                </c:pt>
                <c:pt idx="1633">
                  <c:v>1.004E-2</c:v>
                </c:pt>
                <c:pt idx="1634">
                  <c:v>1.319E-2</c:v>
                </c:pt>
                <c:pt idx="1635">
                  <c:v>1.804E-2</c:v>
                </c:pt>
                <c:pt idx="1636">
                  <c:v>2.3730000000000001E-2</c:v>
                </c:pt>
                <c:pt idx="1637">
                  <c:v>2.8170000000000001E-2</c:v>
                </c:pt>
                <c:pt idx="1638">
                  <c:v>2.945E-2</c:v>
                </c:pt>
                <c:pt idx="1639">
                  <c:v>2.6879999999999998E-2</c:v>
                </c:pt>
                <c:pt idx="1640">
                  <c:v>1.9680000000000003E-2</c:v>
                </c:pt>
                <c:pt idx="1641">
                  <c:v>9.9900000000000006E-3</c:v>
                </c:pt>
                <c:pt idx="1642">
                  <c:v>2.3700000000000001E-3</c:v>
                </c:pt>
                <c:pt idx="1643">
                  <c:v>-2.1199999999999999E-3</c:v>
                </c:pt>
                <c:pt idx="1644">
                  <c:v>-4.4799999999999996E-3</c:v>
                </c:pt>
                <c:pt idx="1645">
                  <c:v>-5.5100000000000001E-3</c:v>
                </c:pt>
                <c:pt idx="1646">
                  <c:v>-6.2500000000000003E-3</c:v>
                </c:pt>
                <c:pt idx="1647">
                  <c:v>-7.0299999999999998E-3</c:v>
                </c:pt>
                <c:pt idx="1648">
                  <c:v>-8.3599999999999994E-3</c:v>
                </c:pt>
                <c:pt idx="1649">
                  <c:v>-9.3600000000000003E-3</c:v>
                </c:pt>
                <c:pt idx="1650">
                  <c:v>-8.0400000000000003E-3</c:v>
                </c:pt>
                <c:pt idx="1651">
                  <c:v>-6.3600000000000002E-3</c:v>
                </c:pt>
                <c:pt idx="1652">
                  <c:v>-6.0200000000000002E-3</c:v>
                </c:pt>
                <c:pt idx="1653">
                  <c:v>-5.11E-3</c:v>
                </c:pt>
                <c:pt idx="1654">
                  <c:v>-4.3300000000000005E-3</c:v>
                </c:pt>
                <c:pt idx="1655">
                  <c:v>-5.0599999999999994E-3</c:v>
                </c:pt>
                <c:pt idx="1656">
                  <c:v>-4.9899999999999996E-3</c:v>
                </c:pt>
                <c:pt idx="1657">
                  <c:v>-3.29E-3</c:v>
                </c:pt>
                <c:pt idx="1658">
                  <c:v>-2.5799999999999998E-3</c:v>
                </c:pt>
                <c:pt idx="1659">
                  <c:v>-3.0800000000000003E-3</c:v>
                </c:pt>
                <c:pt idx="1660">
                  <c:v>-3.3800000000000002E-3</c:v>
                </c:pt>
                <c:pt idx="1661">
                  <c:v>-3.3599999999999997E-3</c:v>
                </c:pt>
                <c:pt idx="1662">
                  <c:v>-2.97E-3</c:v>
                </c:pt>
                <c:pt idx="1663">
                  <c:v>-2.8300000000000001E-3</c:v>
                </c:pt>
                <c:pt idx="1664">
                  <c:v>-3.1800000000000001E-3</c:v>
                </c:pt>
                <c:pt idx="1665">
                  <c:v>-4.3699999999999998E-3</c:v>
                </c:pt>
                <c:pt idx="1666">
                  <c:v>-6.3299999999999997E-3</c:v>
                </c:pt>
                <c:pt idx="1667">
                  <c:v>-6.0399999999999994E-3</c:v>
                </c:pt>
                <c:pt idx="1668">
                  <c:v>-1.8E-3</c:v>
                </c:pt>
                <c:pt idx="1669">
                  <c:v>3.8600000000000001E-3</c:v>
                </c:pt>
                <c:pt idx="1670">
                  <c:v>9.9100000000000004E-3</c:v>
                </c:pt>
                <c:pt idx="1671">
                  <c:v>2.0900000000000002E-2</c:v>
                </c:pt>
                <c:pt idx="1672">
                  <c:v>4.0470000000000006E-2</c:v>
                </c:pt>
                <c:pt idx="1673">
                  <c:v>6.1930000000000006E-2</c:v>
                </c:pt>
                <c:pt idx="1674">
                  <c:v>7.9280000000000003E-2</c:v>
                </c:pt>
                <c:pt idx="1675">
                  <c:v>0.10468999999999999</c:v>
                </c:pt>
                <c:pt idx="1676">
                  <c:v>0.14876</c:v>
                </c:pt>
                <c:pt idx="1677">
                  <c:v>0.20006999999999997</c:v>
                </c:pt>
                <c:pt idx="1678">
                  <c:v>0.24134</c:v>
                </c:pt>
                <c:pt idx="1679">
                  <c:v>0.25952999999999998</c:v>
                </c:pt>
                <c:pt idx="1680">
                  <c:v>0.24775999999999998</c:v>
                </c:pt>
                <c:pt idx="1681">
                  <c:v>0.22014999999999998</c:v>
                </c:pt>
                <c:pt idx="1682">
                  <c:v>0.20121000000000003</c:v>
                </c:pt>
                <c:pt idx="1683">
                  <c:v>0.19797000000000001</c:v>
                </c:pt>
                <c:pt idx="1684">
                  <c:v>0.20052999999999999</c:v>
                </c:pt>
                <c:pt idx="1685">
                  <c:v>0.19783999999999999</c:v>
                </c:pt>
                <c:pt idx="1686">
                  <c:v>0.18962000000000001</c:v>
                </c:pt>
                <c:pt idx="1687">
                  <c:v>0.17852000000000001</c:v>
                </c:pt>
                <c:pt idx="1688">
                  <c:v>0.15418000000000001</c:v>
                </c:pt>
                <c:pt idx="1689">
                  <c:v>0.11525999999999999</c:v>
                </c:pt>
                <c:pt idx="1690">
                  <c:v>7.9549999999999996E-2</c:v>
                </c:pt>
                <c:pt idx="1691">
                  <c:v>5.1720000000000002E-2</c:v>
                </c:pt>
                <c:pt idx="1692">
                  <c:v>2.214E-2</c:v>
                </c:pt>
                <c:pt idx="1693">
                  <c:v>1.6799999999999999E-3</c:v>
                </c:pt>
                <c:pt idx="1694">
                  <c:v>6.5799999999999999E-3</c:v>
                </c:pt>
                <c:pt idx="1695">
                  <c:v>2.0160000000000001E-2</c:v>
                </c:pt>
                <c:pt idx="1696">
                  <c:v>2.3300000000000001E-2</c:v>
                </c:pt>
                <c:pt idx="1697">
                  <c:v>1.8249999999999999E-2</c:v>
                </c:pt>
                <c:pt idx="1698">
                  <c:v>1.55E-2</c:v>
                </c:pt>
                <c:pt idx="1699">
                  <c:v>1.7560000000000003E-2</c:v>
                </c:pt>
                <c:pt idx="1700">
                  <c:v>1.9210000000000001E-2</c:v>
                </c:pt>
                <c:pt idx="1701">
                  <c:v>3.0640000000000001E-2</c:v>
                </c:pt>
                <c:pt idx="1702">
                  <c:v>4.9059999999999999E-2</c:v>
                </c:pt>
                <c:pt idx="1703">
                  <c:v>4.4760000000000001E-2</c:v>
                </c:pt>
                <c:pt idx="1704">
                  <c:v>1.9799999999999998E-2</c:v>
                </c:pt>
                <c:pt idx="1705">
                  <c:v>2.4199999999999998E-3</c:v>
                </c:pt>
                <c:pt idx="1706">
                  <c:v>-1.6200000000000001E-3</c:v>
                </c:pt>
                <c:pt idx="1707">
                  <c:v>-4.5199999999999997E-3</c:v>
                </c:pt>
                <c:pt idx="1708">
                  <c:v>-7.0699999999999999E-3</c:v>
                </c:pt>
                <c:pt idx="1709">
                  <c:v>1.2999999999999999E-3</c:v>
                </c:pt>
                <c:pt idx="1710">
                  <c:v>1.17E-2</c:v>
                </c:pt>
                <c:pt idx="1711">
                  <c:v>1.5999999999999999E-3</c:v>
                </c:pt>
                <c:pt idx="1712">
                  <c:v>-1.5449999999999998E-2</c:v>
                </c:pt>
                <c:pt idx="1713">
                  <c:v>-8.7899999999999992E-3</c:v>
                </c:pt>
                <c:pt idx="1714">
                  <c:v>9.3799999999999994E-3</c:v>
                </c:pt>
                <c:pt idx="1715">
                  <c:v>1.125E-2</c:v>
                </c:pt>
                <c:pt idx="1716">
                  <c:v>4.7400000000000003E-3</c:v>
                </c:pt>
                <c:pt idx="1717">
                  <c:v>8.8599999999999998E-3</c:v>
                </c:pt>
                <c:pt idx="1718">
                  <c:v>1.874E-2</c:v>
                </c:pt>
                <c:pt idx="1719">
                  <c:v>2.0790000000000003E-2</c:v>
                </c:pt>
                <c:pt idx="1720">
                  <c:v>1.6990000000000002E-2</c:v>
                </c:pt>
                <c:pt idx="1721">
                  <c:v>1.2630000000000001E-2</c:v>
                </c:pt>
                <c:pt idx="1722">
                  <c:v>8.5000000000000006E-3</c:v>
                </c:pt>
                <c:pt idx="1723">
                  <c:v>1.7850000000000001E-2</c:v>
                </c:pt>
                <c:pt idx="1724">
                  <c:v>3.4689999999999999E-2</c:v>
                </c:pt>
                <c:pt idx="1725">
                  <c:v>2.8870000000000003E-2</c:v>
                </c:pt>
                <c:pt idx="1726">
                  <c:v>1.132E-2</c:v>
                </c:pt>
                <c:pt idx="1727">
                  <c:v>9.9299999999999996E-3</c:v>
                </c:pt>
                <c:pt idx="1728">
                  <c:v>7.3800000000000003E-3</c:v>
                </c:pt>
                <c:pt idx="1729">
                  <c:v>2.0800000000000003E-3</c:v>
                </c:pt>
                <c:pt idx="1730">
                  <c:v>2.7579999999999997E-2</c:v>
                </c:pt>
                <c:pt idx="1731">
                  <c:v>6.2719999999999998E-2</c:v>
                </c:pt>
                <c:pt idx="1732">
                  <c:v>6.0829999999999995E-2</c:v>
                </c:pt>
                <c:pt idx="1733">
                  <c:v>2.7199999999999998E-2</c:v>
                </c:pt>
                <c:pt idx="1734">
                  <c:v>-1.1209999999999999E-2</c:v>
                </c:pt>
                <c:pt idx="1735">
                  <c:v>-3.209E-2</c:v>
                </c:pt>
                <c:pt idx="1736">
                  <c:v>-2.7869999999999999E-2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7-4035-95AE-1280C475FA9F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bg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Combined!$J$1693</c:f>
              <c:numCache>
                <c:formatCode>General</c:formatCode>
                <c:ptCount val="1"/>
                <c:pt idx="0">
                  <c:v>748.3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A67-4035-95AE-1280C475FA9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bg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Combined!$J$1423</c:f>
              <c:numCache>
                <c:formatCode>General</c:formatCode>
                <c:ptCount val="1"/>
                <c:pt idx="0">
                  <c:v>1269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A67-4035-95AE-1280C475FA9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bg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Combined!$J$1299</c:f>
              <c:numCache>
                <c:formatCode>General</c:formatCode>
                <c:ptCount val="1"/>
                <c:pt idx="0">
                  <c:v>1508.1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4A67-4035-95AE-1280C475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85439"/>
        <c:axId val="825548719"/>
      </c:scatterChart>
      <c:valAx>
        <c:axId val="869685439"/>
        <c:scaling>
          <c:orientation val="maxMin"/>
          <c:max val="40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Wavenumber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(cm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48719"/>
        <c:crosses val="autoZero"/>
        <c:crossBetween val="midCat"/>
        <c:majorUnit val="300"/>
      </c:valAx>
      <c:valAx>
        <c:axId val="825548719"/>
        <c:scaling>
          <c:orientation val="minMax"/>
          <c:max val="2.7"/>
          <c:min val="-0.1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Absorbance</a:t>
                </a:r>
              </a:p>
            </c:rich>
          </c:tx>
          <c:layout>
            <c:manualLayout>
              <c:xMode val="edge"/>
              <c:yMode val="edge"/>
              <c:x val="6.1016680088642854E-3"/>
              <c:y val="0.39759470691163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6968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66500</xdr:colOff>
      <xdr:row>21</xdr:row>
      <xdr:rowOff>157942</xdr:rowOff>
    </xdr:from>
    <xdr:to>
      <xdr:col>2</xdr:col>
      <xdr:colOff>540324</xdr:colOff>
      <xdr:row>34</xdr:row>
      <xdr:rowOff>141315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DF315-AC1E-4E80-8C87-D059AC339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33252</xdr:colOff>
      <xdr:row>5</xdr:row>
      <xdr:rowOff>33251</xdr:rowOff>
    </xdr:from>
    <xdr:to>
      <xdr:col>15</xdr:col>
      <xdr:colOff>490452</xdr:colOff>
      <xdr:row>32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A8867A-4F8D-4159-A72D-7AD42186D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44"/>
  <sheetViews>
    <sheetView tabSelected="1" topLeftCell="B1" zoomScaleNormal="100" workbookViewId="0">
      <selection activeCell="Q5" sqref="Q5"/>
    </sheetView>
  </sheetViews>
  <sheetFormatPr defaultRowHeight="15.05" x14ac:dyDescent="0.3"/>
  <cols>
    <col min="1" max="1" width="13.21875" customWidth="1"/>
    <col min="2" max="9" width="8.5546875" customWidth="1"/>
    <col min="10" max="10" width="11.6640625" bestFit="1" customWidth="1"/>
    <col min="11" max="1025" width="8.5546875" customWidth="1"/>
  </cols>
  <sheetData>
    <row r="1" spans="1:18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8" x14ac:dyDescent="0.3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K2">
        <v>100</v>
      </c>
      <c r="L2">
        <v>100</v>
      </c>
      <c r="M2">
        <v>400</v>
      </c>
      <c r="N2">
        <v>400</v>
      </c>
      <c r="O2">
        <v>400</v>
      </c>
      <c r="P2">
        <v>200</v>
      </c>
      <c r="Q2">
        <v>200</v>
      </c>
      <c r="R2" t="s">
        <v>9</v>
      </c>
    </row>
    <row r="3" spans="1:18" x14ac:dyDescent="0.3">
      <c r="A3" s="1" t="s">
        <v>8</v>
      </c>
      <c r="K3">
        <v>0</v>
      </c>
      <c r="L3">
        <v>0</v>
      </c>
      <c r="M3">
        <v>0.5</v>
      </c>
      <c r="N3">
        <v>1</v>
      </c>
      <c r="O3">
        <v>1.5</v>
      </c>
      <c r="P3">
        <v>2</v>
      </c>
      <c r="Q3">
        <v>2.5</v>
      </c>
      <c r="R3" t="s">
        <v>10</v>
      </c>
    </row>
    <row r="4" spans="1:18" x14ac:dyDescent="0.3">
      <c r="A4" s="1">
        <v>3997.9</v>
      </c>
      <c r="B4">
        <v>-9.3999999999999998E-6</v>
      </c>
      <c r="C4">
        <v>-6.1299999999999999E-5</v>
      </c>
      <c r="D4">
        <v>-9.2E-6</v>
      </c>
      <c r="E4">
        <v>1.91E-5</v>
      </c>
      <c r="F4">
        <v>-1.7399999999999999E-5</v>
      </c>
      <c r="G4">
        <v>1.63E-5</v>
      </c>
      <c r="H4">
        <v>6.6000000000000003E-6</v>
      </c>
    </row>
    <row r="5" spans="1:18" x14ac:dyDescent="0.3">
      <c r="A5" s="1">
        <v>3996</v>
      </c>
      <c r="B5">
        <v>1.1999999999999999E-6</v>
      </c>
      <c r="C5">
        <v>-5.3300000000000001E-5</v>
      </c>
      <c r="D5">
        <v>2.5000000000000002E-6</v>
      </c>
      <c r="E5">
        <v>4.6999999999999999E-6</v>
      </c>
      <c r="F5">
        <v>-1.36E-5</v>
      </c>
      <c r="G5">
        <v>1.7999999999999999E-6</v>
      </c>
      <c r="H5">
        <v>4.6E-6</v>
      </c>
      <c r="J5" s="1"/>
    </row>
    <row r="6" spans="1:18" x14ac:dyDescent="0.3">
      <c r="A6" s="1">
        <v>3994.1</v>
      </c>
      <c r="B6">
        <v>2.4499999999999999E-5</v>
      </c>
      <c r="C6">
        <v>-4.18E-5</v>
      </c>
      <c r="D6">
        <v>1.17E-5</v>
      </c>
      <c r="E6">
        <v>-1.34E-5</v>
      </c>
      <c r="F6">
        <v>-5.5999999999999997E-6</v>
      </c>
      <c r="G6">
        <v>-1.9999999999999999E-7</v>
      </c>
      <c r="H6">
        <v>1.63E-5</v>
      </c>
      <c r="J6" s="1"/>
      <c r="K6" s="1"/>
      <c r="L6" s="1"/>
      <c r="M6" s="1"/>
      <c r="N6" s="1"/>
      <c r="O6" s="1"/>
      <c r="P6" s="1"/>
      <c r="Q6" s="1"/>
    </row>
    <row r="7" spans="1:18" x14ac:dyDescent="0.3">
      <c r="A7" s="1">
        <v>3992.1</v>
      </c>
      <c r="B7">
        <v>4.4400000000000002E-5</v>
      </c>
      <c r="C7">
        <v>-2.9799999999999999E-5</v>
      </c>
      <c r="D7">
        <v>1.2099999999999999E-5</v>
      </c>
      <c r="E7">
        <v>-2.62E-5</v>
      </c>
      <c r="F7">
        <v>-4.7999999999999998E-6</v>
      </c>
      <c r="G7">
        <v>1.1600000000000001E-5</v>
      </c>
      <c r="H7">
        <v>2.9300000000000001E-5</v>
      </c>
      <c r="J7" s="1" t="s">
        <v>8</v>
      </c>
      <c r="K7" s="1" t="s">
        <v>0</v>
      </c>
      <c r="L7" s="1" t="s">
        <v>1</v>
      </c>
      <c r="M7" s="1" t="s">
        <v>2</v>
      </c>
      <c r="N7" s="1" t="s">
        <v>3</v>
      </c>
      <c r="O7" s="1" t="s">
        <v>4</v>
      </c>
      <c r="P7" s="1" t="s">
        <v>5</v>
      </c>
      <c r="Q7" s="1" t="s">
        <v>6</v>
      </c>
    </row>
    <row r="8" spans="1:18" x14ac:dyDescent="0.3">
      <c r="A8" s="1">
        <v>3990.2</v>
      </c>
      <c r="B8">
        <v>5.4799999999999997E-5</v>
      </c>
      <c r="C8">
        <v>-1.29E-5</v>
      </c>
      <c r="D8">
        <v>1.56E-5</v>
      </c>
      <c r="E8">
        <v>-1.03E-5</v>
      </c>
      <c r="F8">
        <v>2.7E-6</v>
      </c>
      <c r="G8">
        <v>3.0599999999999998E-5</v>
      </c>
      <c r="H8">
        <v>4.2200000000000003E-5</v>
      </c>
      <c r="J8" s="1">
        <v>3997.9</v>
      </c>
      <c r="K8">
        <f t="shared" ref="K8:K71" si="0">B4*$K$2+$K$3</f>
        <v>-9.3999999999999997E-4</v>
      </c>
      <c r="L8">
        <f t="shared" ref="L8:L71" si="1">C4*$L$2+$L$3</f>
        <v>-6.13E-3</v>
      </c>
      <c r="M8">
        <f t="shared" ref="M8:M71" si="2">D4*$M$2+$M$3</f>
        <v>0.49631999999999998</v>
      </c>
      <c r="N8">
        <f t="shared" ref="N8:N71" si="3">E4*$N$2+$N$3</f>
        <v>1.0076400000000001</v>
      </c>
      <c r="O8">
        <f t="shared" ref="O8:O71" si="4">F4*$O$2+$O$3</f>
        <v>1.4930399999999999</v>
      </c>
      <c r="P8">
        <f>G4*$P$2+$P$3</f>
        <v>2.00326</v>
      </c>
      <c r="Q8">
        <f>H4*$Q$2+$Q$3</f>
        <v>2.5013200000000002</v>
      </c>
    </row>
    <row r="9" spans="1:18" x14ac:dyDescent="0.3">
      <c r="A9" s="1">
        <v>3988.3</v>
      </c>
      <c r="B9">
        <v>5.5800000000000001E-5</v>
      </c>
      <c r="C9">
        <v>1.7999999999999999E-6</v>
      </c>
      <c r="D9">
        <v>2.48E-5</v>
      </c>
      <c r="E9">
        <v>2.0400000000000001E-5</v>
      </c>
      <c r="F9">
        <v>1.8199999999999999E-5</v>
      </c>
      <c r="G9">
        <v>4.2500000000000003E-5</v>
      </c>
      <c r="H9">
        <v>5.8699999999999997E-5</v>
      </c>
      <c r="J9" s="1">
        <v>3996</v>
      </c>
      <c r="K9">
        <f t="shared" si="0"/>
        <v>1.1999999999999999E-4</v>
      </c>
      <c r="L9">
        <f t="shared" si="1"/>
        <v>-5.3300000000000005E-3</v>
      </c>
      <c r="M9">
        <f t="shared" si="2"/>
        <v>0.501</v>
      </c>
      <c r="N9">
        <f t="shared" si="3"/>
        <v>1.0018800000000001</v>
      </c>
      <c r="O9">
        <f t="shared" si="4"/>
        <v>1.4945599999999999</v>
      </c>
      <c r="P9">
        <f t="shared" ref="P9:P72" si="5">G5*$P$2+$P$3</f>
        <v>2.0003600000000001</v>
      </c>
      <c r="Q9">
        <f t="shared" ref="Q9:Q72" si="6">H5*$Q$2+$Q$3</f>
        <v>2.5009199999999998</v>
      </c>
    </row>
    <row r="10" spans="1:18" x14ac:dyDescent="0.3">
      <c r="A10" s="1">
        <v>3986.3</v>
      </c>
      <c r="B10">
        <v>5.1E-5</v>
      </c>
      <c r="C10">
        <v>4.6E-6</v>
      </c>
      <c r="D10">
        <v>2.62E-5</v>
      </c>
      <c r="E10">
        <v>2.44E-5</v>
      </c>
      <c r="F10">
        <v>2.4499999999999999E-5</v>
      </c>
      <c r="G10">
        <v>3.4700000000000003E-5</v>
      </c>
      <c r="H10">
        <v>6.5400000000000004E-5</v>
      </c>
      <c r="J10" s="1">
        <v>3994.1</v>
      </c>
      <c r="K10">
        <f t="shared" si="0"/>
        <v>2.4499999999999999E-3</v>
      </c>
      <c r="L10">
        <f t="shared" si="1"/>
        <v>-4.1799999999999997E-3</v>
      </c>
      <c r="M10">
        <f t="shared" si="2"/>
        <v>0.50468000000000002</v>
      </c>
      <c r="N10">
        <f t="shared" si="3"/>
        <v>0.99463999999999997</v>
      </c>
      <c r="O10">
        <f t="shared" si="4"/>
        <v>1.49776</v>
      </c>
      <c r="P10">
        <f t="shared" si="5"/>
        <v>1.99996</v>
      </c>
      <c r="Q10">
        <f t="shared" si="6"/>
        <v>2.50326</v>
      </c>
    </row>
    <row r="11" spans="1:18" x14ac:dyDescent="0.3">
      <c r="A11" s="1">
        <v>3984.4</v>
      </c>
      <c r="B11">
        <v>4.8699999999999998E-5</v>
      </c>
      <c r="C11">
        <v>1.9999999999999999E-6</v>
      </c>
      <c r="D11">
        <v>9.5000000000000005E-6</v>
      </c>
      <c r="E11">
        <v>6.3999999999999997E-6</v>
      </c>
      <c r="F11">
        <v>2.5299999999999998E-5</v>
      </c>
      <c r="G11">
        <v>2.0299999999999999E-5</v>
      </c>
      <c r="H11">
        <v>4.9599999999999999E-5</v>
      </c>
      <c r="J11" s="1">
        <v>3992.1</v>
      </c>
      <c r="K11">
        <f t="shared" si="0"/>
        <v>4.4400000000000004E-3</v>
      </c>
      <c r="L11">
        <f t="shared" si="1"/>
        <v>-2.98E-3</v>
      </c>
      <c r="M11">
        <f t="shared" si="2"/>
        <v>0.50483999999999996</v>
      </c>
      <c r="N11">
        <f t="shared" si="3"/>
        <v>0.98951999999999996</v>
      </c>
      <c r="O11">
        <f t="shared" si="4"/>
        <v>1.4980800000000001</v>
      </c>
      <c r="P11">
        <f>G7*$P$2+$P$3</f>
        <v>2.0023200000000001</v>
      </c>
      <c r="Q11">
        <f>H7*$Q$2+$Q$3</f>
        <v>2.5058600000000002</v>
      </c>
    </row>
    <row r="12" spans="1:18" x14ac:dyDescent="0.3">
      <c r="A12" s="1">
        <v>3982.5</v>
      </c>
      <c r="B12">
        <v>4.9400000000000001E-5</v>
      </c>
      <c r="C12">
        <v>3.7000000000000002E-6</v>
      </c>
      <c r="D12">
        <v>-7.9999999999999996E-6</v>
      </c>
      <c r="E12">
        <v>2.0999999999999998E-6</v>
      </c>
      <c r="F12">
        <v>3.0199999999999999E-5</v>
      </c>
      <c r="G12">
        <v>2.3799999999999999E-5</v>
      </c>
      <c r="H12">
        <v>2.5700000000000001E-5</v>
      </c>
      <c r="J12" s="1">
        <v>3990.2</v>
      </c>
      <c r="K12">
        <f t="shared" si="0"/>
        <v>5.4799999999999996E-3</v>
      </c>
      <c r="L12">
        <f t="shared" si="1"/>
        <v>-1.2899999999999999E-3</v>
      </c>
      <c r="M12">
        <f t="shared" si="2"/>
        <v>0.50624000000000002</v>
      </c>
      <c r="N12">
        <f t="shared" si="3"/>
        <v>0.99587999999999999</v>
      </c>
      <c r="O12">
        <f t="shared" si="4"/>
        <v>1.50108</v>
      </c>
      <c r="P12">
        <f t="shared" si="5"/>
        <v>2.0061200000000001</v>
      </c>
      <c r="Q12">
        <f t="shared" si="6"/>
        <v>2.5084399999999998</v>
      </c>
    </row>
    <row r="13" spans="1:18" x14ac:dyDescent="0.3">
      <c r="A13" s="1">
        <v>3980.6</v>
      </c>
      <c r="B13">
        <v>4.6699999999999997E-5</v>
      </c>
      <c r="C13">
        <v>1.45E-5</v>
      </c>
      <c r="D13">
        <v>-2.3E-6</v>
      </c>
      <c r="E13">
        <v>9.9000000000000001E-6</v>
      </c>
      <c r="F13">
        <v>3.1199999999999999E-5</v>
      </c>
      <c r="G13">
        <v>3.6199999999999999E-5</v>
      </c>
      <c r="H13">
        <v>1.3699999999999999E-5</v>
      </c>
      <c r="J13" s="1">
        <v>3988.3</v>
      </c>
      <c r="K13">
        <f t="shared" si="0"/>
        <v>5.5799999999999999E-3</v>
      </c>
      <c r="L13">
        <f t="shared" si="1"/>
        <v>1.7999999999999998E-4</v>
      </c>
      <c r="M13">
        <f t="shared" si="2"/>
        <v>0.50992000000000004</v>
      </c>
      <c r="N13">
        <f t="shared" si="3"/>
        <v>1.0081599999999999</v>
      </c>
      <c r="O13">
        <f t="shared" si="4"/>
        <v>1.50728</v>
      </c>
      <c r="P13">
        <f t="shared" si="5"/>
        <v>2.0085000000000002</v>
      </c>
      <c r="Q13">
        <f t="shared" si="6"/>
        <v>2.5117400000000001</v>
      </c>
    </row>
    <row r="14" spans="1:18" x14ac:dyDescent="0.3">
      <c r="A14" s="1">
        <v>3978.6</v>
      </c>
      <c r="B14">
        <v>3.9700000000000003E-5</v>
      </c>
      <c r="C14">
        <v>2.8900000000000001E-5</v>
      </c>
      <c r="D14">
        <v>1.5099999999999999E-5</v>
      </c>
      <c r="E14">
        <v>6.9E-6</v>
      </c>
      <c r="F14">
        <v>2.1399999999999998E-5</v>
      </c>
      <c r="G14">
        <v>3.3599999999999997E-5</v>
      </c>
      <c r="H14">
        <v>1.2799999999999999E-5</v>
      </c>
      <c r="J14" s="1">
        <v>3986.3</v>
      </c>
      <c r="K14">
        <f t="shared" si="0"/>
        <v>5.1000000000000004E-3</v>
      </c>
      <c r="L14">
        <f t="shared" si="1"/>
        <v>4.6000000000000001E-4</v>
      </c>
      <c r="M14">
        <f t="shared" si="2"/>
        <v>0.51048000000000004</v>
      </c>
      <c r="N14">
        <f t="shared" si="3"/>
        <v>1.00976</v>
      </c>
      <c r="O14">
        <f t="shared" si="4"/>
        <v>1.5098</v>
      </c>
      <c r="P14">
        <f t="shared" si="5"/>
        <v>2.0069400000000002</v>
      </c>
      <c r="Q14">
        <f t="shared" si="6"/>
        <v>2.51308</v>
      </c>
    </row>
    <row r="15" spans="1:18" x14ac:dyDescent="0.3">
      <c r="A15" s="1">
        <v>3976.7</v>
      </c>
      <c r="B15">
        <v>3.2799999999999998E-5</v>
      </c>
      <c r="C15">
        <v>3.0000000000000001E-5</v>
      </c>
      <c r="D15">
        <v>1.8899999999999999E-5</v>
      </c>
      <c r="E15">
        <v>-6.7000000000000002E-6</v>
      </c>
      <c r="F15">
        <v>3.9999999999999998E-6</v>
      </c>
      <c r="G15">
        <v>2.3799999999999999E-5</v>
      </c>
      <c r="H15">
        <v>8.8999999999999995E-6</v>
      </c>
      <c r="J15" s="1">
        <v>3984.4</v>
      </c>
      <c r="K15">
        <f t="shared" si="0"/>
        <v>4.8700000000000002E-3</v>
      </c>
      <c r="L15">
        <f t="shared" si="1"/>
        <v>1.9999999999999998E-4</v>
      </c>
      <c r="M15">
        <f t="shared" si="2"/>
        <v>0.50380000000000003</v>
      </c>
      <c r="N15">
        <f t="shared" si="3"/>
        <v>1.0025599999999999</v>
      </c>
      <c r="O15">
        <f t="shared" si="4"/>
        <v>1.5101199999999999</v>
      </c>
      <c r="P15">
        <f t="shared" si="5"/>
        <v>2.00406</v>
      </c>
      <c r="Q15">
        <f t="shared" si="6"/>
        <v>2.5099200000000002</v>
      </c>
    </row>
    <row r="16" spans="1:18" x14ac:dyDescent="0.3">
      <c r="A16" s="1">
        <v>3974.8</v>
      </c>
      <c r="B16">
        <v>3.1099999999999997E-5</v>
      </c>
      <c r="C16">
        <v>2.27E-5</v>
      </c>
      <c r="D16">
        <v>8.6999999999999997E-6</v>
      </c>
      <c r="E16">
        <v>-1.4100000000000001E-5</v>
      </c>
      <c r="F16">
        <v>-7.3000000000000004E-6</v>
      </c>
      <c r="G16">
        <v>2.4300000000000001E-5</v>
      </c>
      <c r="H16">
        <v>-4.9999999999999998E-7</v>
      </c>
      <c r="J16" s="1">
        <v>3982.5</v>
      </c>
      <c r="K16">
        <f t="shared" si="0"/>
        <v>4.9399999999999999E-3</v>
      </c>
      <c r="L16">
        <f t="shared" si="1"/>
        <v>3.6999999999999999E-4</v>
      </c>
      <c r="M16">
        <f t="shared" si="2"/>
        <v>0.49680000000000002</v>
      </c>
      <c r="N16">
        <f t="shared" si="3"/>
        <v>1.00084</v>
      </c>
      <c r="O16">
        <f t="shared" si="4"/>
        <v>1.5120800000000001</v>
      </c>
      <c r="P16">
        <f t="shared" si="5"/>
        <v>2.0047600000000001</v>
      </c>
      <c r="Q16">
        <f t="shared" si="6"/>
        <v>2.5051399999999999</v>
      </c>
    </row>
    <row r="17" spans="1:17" x14ac:dyDescent="0.3">
      <c r="A17" s="1">
        <v>3972.8</v>
      </c>
      <c r="B17">
        <v>3.1000000000000001E-5</v>
      </c>
      <c r="C17">
        <v>2.6800000000000001E-5</v>
      </c>
      <c r="D17">
        <v>9.9999999999999995E-8</v>
      </c>
      <c r="E17">
        <v>-7.3000000000000004E-6</v>
      </c>
      <c r="F17">
        <v>-2.9000000000000002E-6</v>
      </c>
      <c r="G17">
        <v>2.4600000000000002E-5</v>
      </c>
      <c r="H17">
        <v>-6.6000000000000003E-6</v>
      </c>
      <c r="J17" s="1">
        <v>3980.6</v>
      </c>
      <c r="K17">
        <f t="shared" si="0"/>
        <v>4.6699999999999997E-3</v>
      </c>
      <c r="L17">
        <f t="shared" si="1"/>
        <v>1.4499999999999999E-3</v>
      </c>
      <c r="M17">
        <f t="shared" si="2"/>
        <v>0.49908000000000002</v>
      </c>
      <c r="N17">
        <f t="shared" si="3"/>
        <v>1.00396</v>
      </c>
      <c r="O17">
        <f t="shared" si="4"/>
        <v>1.51248</v>
      </c>
      <c r="P17">
        <f t="shared" si="5"/>
        <v>2.0072399999999999</v>
      </c>
      <c r="Q17">
        <f t="shared" si="6"/>
        <v>2.5027400000000002</v>
      </c>
    </row>
    <row r="18" spans="1:17" x14ac:dyDescent="0.3">
      <c r="A18" s="1">
        <v>3970.9</v>
      </c>
      <c r="B18">
        <v>3.15E-5</v>
      </c>
      <c r="C18">
        <v>3.82E-5</v>
      </c>
      <c r="D18">
        <v>4.6E-6</v>
      </c>
      <c r="E18">
        <v>7.5000000000000002E-6</v>
      </c>
      <c r="F18">
        <v>5.1000000000000003E-6</v>
      </c>
      <c r="G18">
        <v>1.42E-5</v>
      </c>
      <c r="H18">
        <v>-6.6000000000000003E-6</v>
      </c>
      <c r="J18" s="1">
        <v>3978.6</v>
      </c>
      <c r="K18">
        <f t="shared" si="0"/>
        <v>3.9700000000000004E-3</v>
      </c>
      <c r="L18">
        <f t="shared" si="1"/>
        <v>2.8900000000000002E-3</v>
      </c>
      <c r="M18">
        <f t="shared" si="2"/>
        <v>0.50604000000000005</v>
      </c>
      <c r="N18">
        <f t="shared" si="3"/>
        <v>1.0027600000000001</v>
      </c>
      <c r="O18">
        <f t="shared" si="4"/>
        <v>1.5085599999999999</v>
      </c>
      <c r="P18">
        <f t="shared" si="5"/>
        <v>2.0067200000000001</v>
      </c>
      <c r="Q18">
        <f t="shared" si="6"/>
        <v>2.5025599999999999</v>
      </c>
    </row>
    <row r="19" spans="1:17" x14ac:dyDescent="0.3">
      <c r="A19" s="1">
        <v>3969</v>
      </c>
      <c r="B19">
        <v>3.96E-5</v>
      </c>
      <c r="C19">
        <v>3.7599999999999999E-5</v>
      </c>
      <c r="D19">
        <v>1.3900000000000001E-5</v>
      </c>
      <c r="E19">
        <v>2.3200000000000001E-5</v>
      </c>
      <c r="F19">
        <v>9.7999999999999993E-6</v>
      </c>
      <c r="G19">
        <v>9.0000000000000002E-6</v>
      </c>
      <c r="H19">
        <v>-5.5999999999999997E-6</v>
      </c>
      <c r="J19" s="1">
        <v>3976.7</v>
      </c>
      <c r="K19">
        <f t="shared" si="0"/>
        <v>3.2799999999999999E-3</v>
      </c>
      <c r="L19">
        <f t="shared" si="1"/>
        <v>3.0000000000000001E-3</v>
      </c>
      <c r="M19">
        <f t="shared" si="2"/>
        <v>0.50756000000000001</v>
      </c>
      <c r="N19">
        <f t="shared" si="3"/>
        <v>0.99731999999999998</v>
      </c>
      <c r="O19">
        <f t="shared" si="4"/>
        <v>1.5016</v>
      </c>
      <c r="P19">
        <f t="shared" si="5"/>
        <v>2.0047600000000001</v>
      </c>
      <c r="Q19">
        <f t="shared" si="6"/>
        <v>2.5017800000000001</v>
      </c>
    </row>
    <row r="20" spans="1:17" x14ac:dyDescent="0.3">
      <c r="A20" s="1">
        <v>3967.1</v>
      </c>
      <c r="B20">
        <v>5.0300000000000003E-5</v>
      </c>
      <c r="C20">
        <v>2.2500000000000001E-5</v>
      </c>
      <c r="D20">
        <v>8.8000000000000004E-6</v>
      </c>
      <c r="E20">
        <v>3.1000000000000001E-5</v>
      </c>
      <c r="F20">
        <v>1.56E-5</v>
      </c>
      <c r="G20">
        <v>1.36E-5</v>
      </c>
      <c r="H20">
        <v>-7.7999999999999999E-6</v>
      </c>
      <c r="J20" s="1">
        <v>3974.8</v>
      </c>
      <c r="K20">
        <f t="shared" si="0"/>
        <v>3.1099999999999999E-3</v>
      </c>
      <c r="L20">
        <f t="shared" si="1"/>
        <v>2.2699999999999999E-3</v>
      </c>
      <c r="M20">
        <f t="shared" si="2"/>
        <v>0.50348000000000004</v>
      </c>
      <c r="N20">
        <f t="shared" si="3"/>
        <v>0.99436000000000002</v>
      </c>
      <c r="O20">
        <f t="shared" si="4"/>
        <v>1.49708</v>
      </c>
      <c r="P20">
        <f t="shared" si="5"/>
        <v>2.0048599999999999</v>
      </c>
      <c r="Q20">
        <f t="shared" si="6"/>
        <v>2.4998999999999998</v>
      </c>
    </row>
    <row r="21" spans="1:17" x14ac:dyDescent="0.3">
      <c r="A21" s="1">
        <v>3965.1</v>
      </c>
      <c r="B21">
        <v>5.3600000000000002E-5</v>
      </c>
      <c r="C21">
        <v>1.34E-5</v>
      </c>
      <c r="D21">
        <v>-5.2000000000000002E-6</v>
      </c>
      <c r="E21">
        <v>2.6299999999999999E-5</v>
      </c>
      <c r="F21">
        <v>1.5699999999999999E-5</v>
      </c>
      <c r="G21">
        <v>1.49E-5</v>
      </c>
      <c r="H21">
        <v>-5.4999999999999999E-6</v>
      </c>
      <c r="J21" s="1">
        <v>3972.8</v>
      </c>
      <c r="K21">
        <f t="shared" si="0"/>
        <v>3.1000000000000003E-3</v>
      </c>
      <c r="L21">
        <f t="shared" si="1"/>
        <v>2.6800000000000001E-3</v>
      </c>
      <c r="M21">
        <f t="shared" si="2"/>
        <v>0.50004000000000004</v>
      </c>
      <c r="N21">
        <f t="shared" si="3"/>
        <v>0.99707999999999997</v>
      </c>
      <c r="O21">
        <f t="shared" si="4"/>
        <v>1.49884</v>
      </c>
      <c r="P21">
        <f t="shared" si="5"/>
        <v>2.0049199999999998</v>
      </c>
      <c r="Q21">
        <f t="shared" si="6"/>
        <v>2.4986799999999998</v>
      </c>
    </row>
    <row r="22" spans="1:17" x14ac:dyDescent="0.3">
      <c r="A22" s="1">
        <v>3963.2</v>
      </c>
      <c r="B22">
        <v>4.49E-5</v>
      </c>
      <c r="C22">
        <v>1.6200000000000001E-5</v>
      </c>
      <c r="D22">
        <v>-9.3000000000000007E-6</v>
      </c>
      <c r="E22">
        <v>1.19E-5</v>
      </c>
      <c r="F22">
        <v>1.9999999999999999E-6</v>
      </c>
      <c r="G22">
        <v>8.1999999999999994E-6</v>
      </c>
      <c r="H22">
        <v>0</v>
      </c>
      <c r="J22" s="1">
        <v>3970.9</v>
      </c>
      <c r="K22">
        <f t="shared" si="0"/>
        <v>3.15E-3</v>
      </c>
      <c r="L22">
        <f t="shared" si="1"/>
        <v>3.82E-3</v>
      </c>
      <c r="M22">
        <f t="shared" si="2"/>
        <v>0.50183999999999995</v>
      </c>
      <c r="N22">
        <f t="shared" si="3"/>
        <v>1.0029999999999999</v>
      </c>
      <c r="O22">
        <f t="shared" si="4"/>
        <v>1.50204</v>
      </c>
      <c r="P22">
        <f t="shared" si="5"/>
        <v>2.00284</v>
      </c>
      <c r="Q22">
        <f t="shared" si="6"/>
        <v>2.4986799999999998</v>
      </c>
    </row>
    <row r="23" spans="1:17" x14ac:dyDescent="0.3">
      <c r="A23" s="1">
        <v>3961.3</v>
      </c>
      <c r="B23">
        <v>2.8500000000000002E-5</v>
      </c>
      <c r="C23">
        <v>1.9700000000000001E-5</v>
      </c>
      <c r="D23">
        <v>-5.0000000000000004E-6</v>
      </c>
      <c r="E23">
        <v>-1.9999999999999999E-7</v>
      </c>
      <c r="F23">
        <v>-1.6200000000000001E-5</v>
      </c>
      <c r="G23">
        <v>-2.6000000000000001E-6</v>
      </c>
      <c r="H23">
        <v>1.9999999999999999E-7</v>
      </c>
      <c r="J23" s="1">
        <v>3969</v>
      </c>
      <c r="K23">
        <f t="shared" si="0"/>
        <v>3.96E-3</v>
      </c>
      <c r="L23">
        <f t="shared" si="1"/>
        <v>3.7599999999999999E-3</v>
      </c>
      <c r="M23">
        <f t="shared" si="2"/>
        <v>0.50556000000000001</v>
      </c>
      <c r="N23">
        <f t="shared" si="3"/>
        <v>1.00928</v>
      </c>
      <c r="O23">
        <f t="shared" si="4"/>
        <v>1.5039199999999999</v>
      </c>
      <c r="P23">
        <f t="shared" si="5"/>
        <v>2.0017999999999998</v>
      </c>
      <c r="Q23">
        <f t="shared" si="6"/>
        <v>2.4988800000000002</v>
      </c>
    </row>
    <row r="24" spans="1:17" x14ac:dyDescent="0.3">
      <c r="A24" s="1">
        <v>3959.3</v>
      </c>
      <c r="B24">
        <v>1.2799999999999999E-5</v>
      </c>
      <c r="C24">
        <v>2.1999999999999999E-5</v>
      </c>
      <c r="D24">
        <v>-2.6000000000000001E-6</v>
      </c>
      <c r="E24">
        <v>3.9999999999999998E-7</v>
      </c>
      <c r="F24">
        <v>-2.27E-5</v>
      </c>
      <c r="G24">
        <v>-1.4600000000000001E-5</v>
      </c>
      <c r="H24">
        <v>-4.8999999999999997E-6</v>
      </c>
      <c r="J24" s="1">
        <v>3967.1</v>
      </c>
      <c r="K24">
        <f t="shared" si="0"/>
        <v>5.0300000000000006E-3</v>
      </c>
      <c r="L24">
        <f t="shared" si="1"/>
        <v>2.2500000000000003E-3</v>
      </c>
      <c r="M24">
        <f t="shared" si="2"/>
        <v>0.50351999999999997</v>
      </c>
      <c r="N24">
        <f t="shared" si="3"/>
        <v>1.0124</v>
      </c>
      <c r="O24">
        <f t="shared" si="4"/>
        <v>1.50624</v>
      </c>
      <c r="P24">
        <f t="shared" si="5"/>
        <v>2.0027200000000001</v>
      </c>
      <c r="Q24">
        <f t="shared" si="6"/>
        <v>2.49844</v>
      </c>
    </row>
    <row r="25" spans="1:17" x14ac:dyDescent="0.3">
      <c r="A25" s="1">
        <v>3957.4</v>
      </c>
      <c r="B25">
        <v>-2.7E-6</v>
      </c>
      <c r="C25">
        <v>1.8600000000000001E-5</v>
      </c>
      <c r="D25">
        <v>-6.7000000000000002E-6</v>
      </c>
      <c r="E25">
        <v>3.0000000000000001E-6</v>
      </c>
      <c r="F25">
        <v>-2.16E-5</v>
      </c>
      <c r="G25">
        <v>-2.6599999999999999E-5</v>
      </c>
      <c r="H25">
        <v>-2.34E-5</v>
      </c>
      <c r="J25" s="1">
        <v>3965.1</v>
      </c>
      <c r="K25">
        <f t="shared" si="0"/>
        <v>5.3600000000000002E-3</v>
      </c>
      <c r="L25">
        <f t="shared" si="1"/>
        <v>1.34E-3</v>
      </c>
      <c r="M25">
        <f t="shared" si="2"/>
        <v>0.49791999999999997</v>
      </c>
      <c r="N25">
        <f t="shared" si="3"/>
        <v>1.0105200000000001</v>
      </c>
      <c r="O25">
        <f t="shared" si="4"/>
        <v>1.5062800000000001</v>
      </c>
      <c r="P25">
        <f t="shared" si="5"/>
        <v>2.00298</v>
      </c>
      <c r="Q25">
        <f t="shared" si="6"/>
        <v>2.4988999999999999</v>
      </c>
    </row>
    <row r="26" spans="1:17" x14ac:dyDescent="0.3">
      <c r="A26" s="1">
        <v>3955.5</v>
      </c>
      <c r="B26">
        <v>-1.42E-5</v>
      </c>
      <c r="C26">
        <v>9.3000000000000007E-6</v>
      </c>
      <c r="D26">
        <v>-8.6000000000000007E-6</v>
      </c>
      <c r="E26">
        <v>8.9999999999999996E-7</v>
      </c>
      <c r="F26">
        <v>-2.2399999999999999E-5</v>
      </c>
      <c r="G26">
        <v>-3.4199999999999998E-5</v>
      </c>
      <c r="H26">
        <v>-4.8999999999999998E-5</v>
      </c>
      <c r="J26" s="1">
        <v>3963.2</v>
      </c>
      <c r="K26">
        <f t="shared" si="0"/>
        <v>4.4900000000000001E-3</v>
      </c>
      <c r="L26">
        <f t="shared" si="1"/>
        <v>1.6200000000000001E-3</v>
      </c>
      <c r="M26">
        <f t="shared" si="2"/>
        <v>0.49628</v>
      </c>
      <c r="N26">
        <f t="shared" si="3"/>
        <v>1.0047600000000001</v>
      </c>
      <c r="O26">
        <f t="shared" si="4"/>
        <v>1.5007999999999999</v>
      </c>
      <c r="P26">
        <f t="shared" si="5"/>
        <v>2.0016400000000001</v>
      </c>
      <c r="Q26">
        <f t="shared" si="6"/>
        <v>2.5</v>
      </c>
    </row>
    <row r="27" spans="1:17" x14ac:dyDescent="0.3">
      <c r="A27" s="1">
        <v>3953.6</v>
      </c>
      <c r="B27">
        <v>-8.1000000000000004E-6</v>
      </c>
      <c r="C27">
        <v>9.7000000000000003E-6</v>
      </c>
      <c r="D27">
        <v>-3.9999999999999998E-7</v>
      </c>
      <c r="E27">
        <v>3.4000000000000001E-6</v>
      </c>
      <c r="F27">
        <v>-1.77E-5</v>
      </c>
      <c r="G27">
        <v>-2.97E-5</v>
      </c>
      <c r="H27">
        <v>-5.1100000000000002E-5</v>
      </c>
      <c r="J27" s="1">
        <v>3961.3</v>
      </c>
      <c r="K27">
        <f t="shared" si="0"/>
        <v>2.8500000000000001E-3</v>
      </c>
      <c r="L27">
        <f t="shared" si="1"/>
        <v>1.97E-3</v>
      </c>
      <c r="M27">
        <f t="shared" si="2"/>
        <v>0.498</v>
      </c>
      <c r="N27">
        <f t="shared" si="3"/>
        <v>0.99992000000000003</v>
      </c>
      <c r="O27">
        <f t="shared" si="4"/>
        <v>1.49352</v>
      </c>
      <c r="P27">
        <f t="shared" si="5"/>
        <v>1.9994799999999999</v>
      </c>
      <c r="Q27">
        <f t="shared" si="6"/>
        <v>2.5000399999999998</v>
      </c>
    </row>
    <row r="28" spans="1:17" x14ac:dyDescent="0.3">
      <c r="A28" s="1">
        <v>3951.6</v>
      </c>
      <c r="B28">
        <v>1.66E-5</v>
      </c>
      <c r="C28">
        <v>2.6800000000000001E-5</v>
      </c>
      <c r="D28">
        <v>1.01E-5</v>
      </c>
      <c r="E28">
        <v>1.4800000000000001E-5</v>
      </c>
      <c r="F28">
        <v>-4.5000000000000001E-6</v>
      </c>
      <c r="G28">
        <v>-9.0999999999999993E-6</v>
      </c>
      <c r="H28">
        <v>-2.44E-5</v>
      </c>
      <c r="J28" s="1">
        <v>3959.3</v>
      </c>
      <c r="K28">
        <f t="shared" si="0"/>
        <v>1.2799999999999999E-3</v>
      </c>
      <c r="L28">
        <f t="shared" si="1"/>
        <v>2.2000000000000001E-3</v>
      </c>
      <c r="M28">
        <f t="shared" si="2"/>
        <v>0.49896000000000001</v>
      </c>
      <c r="N28">
        <f t="shared" si="3"/>
        <v>1.0001599999999999</v>
      </c>
      <c r="O28">
        <f t="shared" si="4"/>
        <v>1.49092</v>
      </c>
      <c r="P28">
        <f t="shared" si="5"/>
        <v>1.99708</v>
      </c>
      <c r="Q28">
        <f t="shared" si="6"/>
        <v>2.4990199999999998</v>
      </c>
    </row>
    <row r="29" spans="1:17" x14ac:dyDescent="0.3">
      <c r="A29" s="1">
        <v>3949.7</v>
      </c>
      <c r="B29">
        <v>3.8699999999999999E-5</v>
      </c>
      <c r="C29">
        <v>4.5200000000000001E-5</v>
      </c>
      <c r="D29">
        <v>1.06E-5</v>
      </c>
      <c r="E29">
        <v>3.0599999999999998E-5</v>
      </c>
      <c r="F29">
        <v>1.11E-5</v>
      </c>
      <c r="G29">
        <v>1.3200000000000001E-5</v>
      </c>
      <c r="H29">
        <v>8.1000000000000004E-6</v>
      </c>
      <c r="J29" s="1">
        <v>3957.4</v>
      </c>
      <c r="K29">
        <f t="shared" si="0"/>
        <v>-2.7E-4</v>
      </c>
      <c r="L29">
        <f t="shared" si="1"/>
        <v>1.8600000000000001E-3</v>
      </c>
      <c r="M29">
        <f t="shared" si="2"/>
        <v>0.49731999999999998</v>
      </c>
      <c r="N29">
        <f t="shared" si="3"/>
        <v>1.0012000000000001</v>
      </c>
      <c r="O29">
        <f t="shared" si="4"/>
        <v>1.49136</v>
      </c>
      <c r="P29">
        <f t="shared" si="5"/>
        <v>1.99468</v>
      </c>
      <c r="Q29">
        <f t="shared" si="6"/>
        <v>2.49532</v>
      </c>
    </row>
    <row r="30" spans="1:17" x14ac:dyDescent="0.3">
      <c r="A30" s="1">
        <v>3947.8</v>
      </c>
      <c r="B30">
        <v>3.8800000000000001E-5</v>
      </c>
      <c r="C30">
        <v>4.8000000000000001E-5</v>
      </c>
      <c r="D30">
        <v>-1.5E-6</v>
      </c>
      <c r="E30">
        <v>3.5299999999999997E-5</v>
      </c>
      <c r="F30">
        <v>2.0699999999999998E-5</v>
      </c>
      <c r="G30">
        <v>1.1800000000000001E-5</v>
      </c>
      <c r="H30">
        <v>2.1299999999999999E-5</v>
      </c>
      <c r="J30" s="1">
        <v>3955.5</v>
      </c>
      <c r="K30">
        <f t="shared" si="0"/>
        <v>-1.42E-3</v>
      </c>
      <c r="L30">
        <f t="shared" si="1"/>
        <v>9.3000000000000005E-4</v>
      </c>
      <c r="M30">
        <f t="shared" si="2"/>
        <v>0.49656</v>
      </c>
      <c r="N30">
        <f t="shared" si="3"/>
        <v>1.0003599999999999</v>
      </c>
      <c r="O30">
        <f t="shared" si="4"/>
        <v>1.4910399999999999</v>
      </c>
      <c r="P30">
        <f t="shared" si="5"/>
        <v>1.99316</v>
      </c>
      <c r="Q30">
        <f t="shared" si="6"/>
        <v>2.4902000000000002</v>
      </c>
    </row>
    <row r="31" spans="1:17" x14ac:dyDescent="0.3">
      <c r="A31" s="1">
        <v>3945.8</v>
      </c>
      <c r="B31">
        <v>3.7599999999999999E-5</v>
      </c>
      <c r="C31">
        <v>4.6199999999999998E-5</v>
      </c>
      <c r="D31">
        <v>-1.04E-5</v>
      </c>
      <c r="E31">
        <v>2.9799999999999999E-5</v>
      </c>
      <c r="F31">
        <v>2.5000000000000001E-5</v>
      </c>
      <c r="G31">
        <v>-2.3E-6</v>
      </c>
      <c r="H31">
        <v>1.73E-5</v>
      </c>
      <c r="J31" s="1">
        <v>3953.6</v>
      </c>
      <c r="K31">
        <f t="shared" si="0"/>
        <v>-8.1000000000000006E-4</v>
      </c>
      <c r="L31">
        <f t="shared" si="1"/>
        <v>9.7000000000000005E-4</v>
      </c>
      <c r="M31">
        <f t="shared" si="2"/>
        <v>0.49984000000000001</v>
      </c>
      <c r="N31">
        <f t="shared" si="3"/>
        <v>1.00136</v>
      </c>
      <c r="O31">
        <f t="shared" si="4"/>
        <v>1.49292</v>
      </c>
      <c r="P31">
        <f t="shared" si="5"/>
        <v>1.9940599999999999</v>
      </c>
      <c r="Q31">
        <f t="shared" si="6"/>
        <v>2.4897800000000001</v>
      </c>
    </row>
    <row r="32" spans="1:17" x14ac:dyDescent="0.3">
      <c r="A32" s="1">
        <v>3943.9</v>
      </c>
      <c r="B32">
        <v>5.2299999999999997E-5</v>
      </c>
      <c r="C32">
        <v>5.0699999999999999E-5</v>
      </c>
      <c r="D32">
        <v>-4.5000000000000001E-6</v>
      </c>
      <c r="E32">
        <v>2.8E-5</v>
      </c>
      <c r="F32">
        <v>3.2199999999999997E-5</v>
      </c>
      <c r="G32">
        <v>-4.6E-6</v>
      </c>
      <c r="H32">
        <v>1.5E-5</v>
      </c>
      <c r="J32" s="1">
        <v>3951.6</v>
      </c>
      <c r="K32">
        <f t="shared" si="0"/>
        <v>1.66E-3</v>
      </c>
      <c r="L32">
        <f t="shared" si="1"/>
        <v>2.6800000000000001E-3</v>
      </c>
      <c r="M32">
        <f t="shared" si="2"/>
        <v>0.50404000000000004</v>
      </c>
      <c r="N32">
        <f t="shared" si="3"/>
        <v>1.0059199999999999</v>
      </c>
      <c r="O32">
        <f t="shared" si="4"/>
        <v>1.4982</v>
      </c>
      <c r="P32">
        <f t="shared" si="5"/>
        <v>1.9981800000000001</v>
      </c>
      <c r="Q32">
        <f t="shared" si="6"/>
        <v>2.49512</v>
      </c>
    </row>
    <row r="33" spans="1:17" x14ac:dyDescent="0.3">
      <c r="A33" s="1">
        <v>3942</v>
      </c>
      <c r="B33">
        <v>5.0599999999999997E-5</v>
      </c>
      <c r="C33">
        <v>4.0599999999999998E-5</v>
      </c>
      <c r="D33">
        <v>4.9999999999999998E-7</v>
      </c>
      <c r="E33">
        <v>1.63E-5</v>
      </c>
      <c r="F33">
        <v>3.2299999999999999E-5</v>
      </c>
      <c r="G33">
        <v>-1.43E-5</v>
      </c>
      <c r="H33">
        <v>2.9999999999999999E-7</v>
      </c>
      <c r="J33" s="1">
        <v>3949.7</v>
      </c>
      <c r="K33">
        <f t="shared" si="0"/>
        <v>3.8699999999999997E-3</v>
      </c>
      <c r="L33">
        <f t="shared" si="1"/>
        <v>4.5199999999999997E-3</v>
      </c>
      <c r="M33">
        <f t="shared" si="2"/>
        <v>0.50424000000000002</v>
      </c>
      <c r="N33">
        <f t="shared" si="3"/>
        <v>1.01224</v>
      </c>
      <c r="O33">
        <f t="shared" si="4"/>
        <v>1.50444</v>
      </c>
      <c r="P33">
        <f t="shared" si="5"/>
        <v>2.00264</v>
      </c>
      <c r="Q33">
        <f t="shared" si="6"/>
        <v>2.50162</v>
      </c>
    </row>
    <row r="34" spans="1:17" x14ac:dyDescent="0.3">
      <c r="A34" s="1">
        <v>3940.1</v>
      </c>
      <c r="B34">
        <v>2.4000000000000001E-5</v>
      </c>
      <c r="C34">
        <v>2.1500000000000001E-5</v>
      </c>
      <c r="D34">
        <v>-7.0999999999999998E-6</v>
      </c>
      <c r="E34">
        <v>-2.3E-6</v>
      </c>
      <c r="F34">
        <v>2.09E-5</v>
      </c>
      <c r="G34">
        <v>-3.6000000000000001E-5</v>
      </c>
      <c r="H34">
        <v>-3.2799999999999998E-5</v>
      </c>
      <c r="J34" s="1">
        <v>3947.8</v>
      </c>
      <c r="K34">
        <f t="shared" si="0"/>
        <v>3.8800000000000002E-3</v>
      </c>
      <c r="L34">
        <f t="shared" si="1"/>
        <v>4.8000000000000004E-3</v>
      </c>
      <c r="M34">
        <f t="shared" si="2"/>
        <v>0.49940000000000001</v>
      </c>
      <c r="N34">
        <f t="shared" si="3"/>
        <v>1.0141199999999999</v>
      </c>
      <c r="O34">
        <f t="shared" si="4"/>
        <v>1.5082800000000001</v>
      </c>
      <c r="P34">
        <f t="shared" si="5"/>
        <v>2.0023599999999999</v>
      </c>
      <c r="Q34">
        <f t="shared" si="6"/>
        <v>2.5042599999999999</v>
      </c>
    </row>
    <row r="35" spans="1:17" x14ac:dyDescent="0.3">
      <c r="A35" s="1">
        <v>3938.1</v>
      </c>
      <c r="B35">
        <v>8.1999999999999994E-6</v>
      </c>
      <c r="C35">
        <v>1.9300000000000002E-5</v>
      </c>
      <c r="D35">
        <v>-1.8700000000000001E-5</v>
      </c>
      <c r="E35">
        <v>-3.5999999999999998E-6</v>
      </c>
      <c r="F35">
        <v>1.4E-5</v>
      </c>
      <c r="G35">
        <v>-4.21E-5</v>
      </c>
      <c r="H35">
        <v>-5.1799999999999999E-5</v>
      </c>
      <c r="J35" s="1">
        <v>3945.8</v>
      </c>
      <c r="K35">
        <f t="shared" si="0"/>
        <v>3.7599999999999999E-3</v>
      </c>
      <c r="L35">
        <f t="shared" si="1"/>
        <v>4.62E-3</v>
      </c>
      <c r="M35">
        <f t="shared" si="2"/>
        <v>0.49584</v>
      </c>
      <c r="N35">
        <f t="shared" si="3"/>
        <v>1.0119199999999999</v>
      </c>
      <c r="O35">
        <f t="shared" si="4"/>
        <v>1.51</v>
      </c>
      <c r="P35">
        <f t="shared" si="5"/>
        <v>1.9995400000000001</v>
      </c>
      <c r="Q35">
        <f t="shared" si="6"/>
        <v>2.50346</v>
      </c>
    </row>
    <row r="36" spans="1:17" x14ac:dyDescent="0.3">
      <c r="A36" s="1">
        <v>3936.2</v>
      </c>
      <c r="B36">
        <v>1.3699999999999999E-5</v>
      </c>
      <c r="C36">
        <v>2.9099999999999999E-5</v>
      </c>
      <c r="D36">
        <v>-2.7500000000000001E-5</v>
      </c>
      <c r="E36">
        <v>1.5999999999999999E-6</v>
      </c>
      <c r="F36">
        <v>1.5999999999999999E-5</v>
      </c>
      <c r="G36">
        <v>-3.3200000000000001E-5</v>
      </c>
      <c r="H36">
        <v>-4.32E-5</v>
      </c>
      <c r="J36" s="1">
        <v>3943.9</v>
      </c>
      <c r="K36">
        <f t="shared" si="0"/>
        <v>5.2299999999999994E-3</v>
      </c>
      <c r="L36">
        <f t="shared" si="1"/>
        <v>5.0699999999999999E-3</v>
      </c>
      <c r="M36">
        <f t="shared" si="2"/>
        <v>0.49819999999999998</v>
      </c>
      <c r="N36">
        <f t="shared" si="3"/>
        <v>1.0112000000000001</v>
      </c>
      <c r="O36">
        <f t="shared" si="4"/>
        <v>1.51288</v>
      </c>
      <c r="P36">
        <f t="shared" si="5"/>
        <v>1.99908</v>
      </c>
      <c r="Q36">
        <f t="shared" si="6"/>
        <v>2.5030000000000001</v>
      </c>
    </row>
    <row r="37" spans="1:17" x14ac:dyDescent="0.3">
      <c r="A37" s="1">
        <v>3934.3</v>
      </c>
      <c r="B37">
        <v>2.5299999999999998E-5</v>
      </c>
      <c r="C37">
        <v>4.5000000000000003E-5</v>
      </c>
      <c r="D37">
        <v>-2.4000000000000001E-5</v>
      </c>
      <c r="E37">
        <v>3.8999999999999999E-6</v>
      </c>
      <c r="F37">
        <v>2.6299999999999999E-5</v>
      </c>
      <c r="G37">
        <v>-1.3699999999999999E-5</v>
      </c>
      <c r="H37">
        <v>-1.3699999999999999E-5</v>
      </c>
      <c r="J37" s="1">
        <v>3942</v>
      </c>
      <c r="K37">
        <f t="shared" si="0"/>
        <v>5.0599999999999994E-3</v>
      </c>
      <c r="L37">
        <f t="shared" si="1"/>
        <v>4.0599999999999994E-3</v>
      </c>
      <c r="M37">
        <f t="shared" si="2"/>
        <v>0.50019999999999998</v>
      </c>
      <c r="N37">
        <f t="shared" si="3"/>
        <v>1.0065200000000001</v>
      </c>
      <c r="O37">
        <f t="shared" si="4"/>
        <v>1.51292</v>
      </c>
      <c r="P37">
        <f t="shared" si="5"/>
        <v>1.9971399999999999</v>
      </c>
      <c r="Q37">
        <f t="shared" si="6"/>
        <v>2.5000599999999999</v>
      </c>
    </row>
    <row r="38" spans="1:17" x14ac:dyDescent="0.3">
      <c r="A38" s="1">
        <v>3932.3</v>
      </c>
      <c r="B38">
        <v>2.9799999999999999E-5</v>
      </c>
      <c r="C38">
        <v>6.0900000000000003E-5</v>
      </c>
      <c r="D38">
        <v>-8.4999999999999999E-6</v>
      </c>
      <c r="E38">
        <v>9.5999999999999996E-6</v>
      </c>
      <c r="F38">
        <v>3.8500000000000001E-5</v>
      </c>
      <c r="G38">
        <v>5.1000000000000003E-6</v>
      </c>
      <c r="H38">
        <v>1.1600000000000001E-5</v>
      </c>
      <c r="J38" s="1">
        <v>3940.1</v>
      </c>
      <c r="K38">
        <f t="shared" si="0"/>
        <v>2.4000000000000002E-3</v>
      </c>
      <c r="L38">
        <f t="shared" si="1"/>
        <v>2.15E-3</v>
      </c>
      <c r="M38">
        <f t="shared" si="2"/>
        <v>0.49715999999999999</v>
      </c>
      <c r="N38">
        <f t="shared" si="3"/>
        <v>0.99907999999999997</v>
      </c>
      <c r="O38">
        <f t="shared" si="4"/>
        <v>1.5083599999999999</v>
      </c>
      <c r="P38">
        <f t="shared" si="5"/>
        <v>1.9927999999999999</v>
      </c>
      <c r="Q38">
        <f t="shared" si="6"/>
        <v>2.4934400000000001</v>
      </c>
    </row>
    <row r="39" spans="1:17" x14ac:dyDescent="0.3">
      <c r="A39" s="1">
        <v>3930.4</v>
      </c>
      <c r="B39">
        <v>2.12E-5</v>
      </c>
      <c r="C39">
        <v>5.6700000000000003E-5</v>
      </c>
      <c r="D39">
        <v>-5.2000000000000002E-6</v>
      </c>
      <c r="E39">
        <v>8.3999999999999992E-6</v>
      </c>
      <c r="F39">
        <v>3.4400000000000003E-5</v>
      </c>
      <c r="G39">
        <v>-6.7000000000000002E-6</v>
      </c>
      <c r="H39">
        <v>-4.4000000000000002E-6</v>
      </c>
      <c r="J39" s="1">
        <v>3938.1</v>
      </c>
      <c r="K39">
        <f t="shared" si="0"/>
        <v>8.1999999999999998E-4</v>
      </c>
      <c r="L39">
        <f t="shared" si="1"/>
        <v>1.9300000000000001E-3</v>
      </c>
      <c r="M39">
        <f t="shared" si="2"/>
        <v>0.49252000000000001</v>
      </c>
      <c r="N39">
        <f t="shared" si="3"/>
        <v>0.99856</v>
      </c>
      <c r="O39">
        <f t="shared" si="4"/>
        <v>1.5056</v>
      </c>
      <c r="P39">
        <f t="shared" si="5"/>
        <v>1.9915799999999999</v>
      </c>
      <c r="Q39">
        <f t="shared" si="6"/>
        <v>2.4896400000000001</v>
      </c>
    </row>
    <row r="40" spans="1:17" x14ac:dyDescent="0.3">
      <c r="A40" s="1">
        <v>3928.5</v>
      </c>
      <c r="B40">
        <v>8.3000000000000002E-6</v>
      </c>
      <c r="C40">
        <v>3.8699999999999999E-5</v>
      </c>
      <c r="D40">
        <v>-1.84E-5</v>
      </c>
      <c r="E40">
        <v>-7.0999999999999998E-6</v>
      </c>
      <c r="F40">
        <v>1.63E-5</v>
      </c>
      <c r="G40">
        <v>-3.8999999999999999E-5</v>
      </c>
      <c r="H40">
        <v>-4.6400000000000003E-5</v>
      </c>
      <c r="J40" s="1">
        <v>3936.2</v>
      </c>
      <c r="K40">
        <f t="shared" si="0"/>
        <v>1.3699999999999999E-3</v>
      </c>
      <c r="L40">
        <f t="shared" si="1"/>
        <v>2.9099999999999998E-3</v>
      </c>
      <c r="M40">
        <f t="shared" si="2"/>
        <v>0.48899999999999999</v>
      </c>
      <c r="N40">
        <f t="shared" si="3"/>
        <v>1.00064</v>
      </c>
      <c r="O40">
        <f t="shared" si="4"/>
        <v>1.5064</v>
      </c>
      <c r="P40">
        <f t="shared" si="5"/>
        <v>1.99336</v>
      </c>
      <c r="Q40">
        <f t="shared" si="6"/>
        <v>2.4913599999999998</v>
      </c>
    </row>
    <row r="41" spans="1:17" x14ac:dyDescent="0.3">
      <c r="A41" s="1">
        <v>3926.6</v>
      </c>
      <c r="B41">
        <v>5.6999999999999996E-6</v>
      </c>
      <c r="C41">
        <v>3.1300000000000002E-5</v>
      </c>
      <c r="D41">
        <v>-2.3799999999999999E-5</v>
      </c>
      <c r="E41">
        <v>-2.34E-5</v>
      </c>
      <c r="F41">
        <v>-5.9999999999999997E-7</v>
      </c>
      <c r="G41">
        <v>-5.5899999999999997E-5</v>
      </c>
      <c r="H41">
        <v>-6.6099999999999994E-5</v>
      </c>
      <c r="J41" s="1">
        <v>3934.3</v>
      </c>
      <c r="K41">
        <f t="shared" si="0"/>
        <v>2.5299999999999997E-3</v>
      </c>
      <c r="L41">
        <f t="shared" si="1"/>
        <v>4.5000000000000005E-3</v>
      </c>
      <c r="M41">
        <f t="shared" si="2"/>
        <v>0.4904</v>
      </c>
      <c r="N41">
        <f t="shared" si="3"/>
        <v>1.00156</v>
      </c>
      <c r="O41">
        <f t="shared" si="4"/>
        <v>1.5105200000000001</v>
      </c>
      <c r="P41">
        <f t="shared" si="5"/>
        <v>1.99726</v>
      </c>
      <c r="Q41">
        <f t="shared" si="6"/>
        <v>2.4972599999999998</v>
      </c>
    </row>
    <row r="42" spans="1:17" x14ac:dyDescent="0.3">
      <c r="A42" s="1">
        <v>3924.6</v>
      </c>
      <c r="B42">
        <v>1.42E-5</v>
      </c>
      <c r="C42">
        <v>4.4700000000000002E-5</v>
      </c>
      <c r="D42">
        <v>-9.7000000000000003E-6</v>
      </c>
      <c r="E42">
        <v>-1.77E-5</v>
      </c>
      <c r="F42">
        <v>-9.0000000000000002E-6</v>
      </c>
      <c r="G42">
        <v>-4.6300000000000001E-5</v>
      </c>
      <c r="H42">
        <v>-5.4599999999999999E-5</v>
      </c>
      <c r="J42" s="1">
        <v>3932.3</v>
      </c>
      <c r="K42">
        <f t="shared" si="0"/>
        <v>2.98E-3</v>
      </c>
      <c r="L42">
        <f t="shared" si="1"/>
        <v>6.0899999999999999E-3</v>
      </c>
      <c r="M42">
        <f t="shared" si="2"/>
        <v>0.49659999999999999</v>
      </c>
      <c r="N42">
        <f t="shared" si="3"/>
        <v>1.0038400000000001</v>
      </c>
      <c r="O42">
        <f t="shared" si="4"/>
        <v>1.5154000000000001</v>
      </c>
      <c r="P42">
        <f t="shared" si="5"/>
        <v>2.00102</v>
      </c>
      <c r="Q42">
        <f t="shared" si="6"/>
        <v>2.5023200000000001</v>
      </c>
    </row>
    <row r="43" spans="1:17" x14ac:dyDescent="0.3">
      <c r="A43" s="1">
        <v>3922.7</v>
      </c>
      <c r="B43">
        <v>2.8200000000000001E-5</v>
      </c>
      <c r="C43">
        <v>7.6899999999999999E-5</v>
      </c>
      <c r="D43">
        <v>9.9000000000000001E-6</v>
      </c>
      <c r="E43">
        <v>1.4E-5</v>
      </c>
      <c r="F43">
        <v>1.1000000000000001E-6</v>
      </c>
      <c r="G43">
        <v>-1.5099999999999999E-5</v>
      </c>
      <c r="H43">
        <v>-2.4499999999999999E-5</v>
      </c>
      <c r="J43" s="1">
        <v>3930.4</v>
      </c>
      <c r="K43">
        <f t="shared" si="0"/>
        <v>2.1199999999999999E-3</v>
      </c>
      <c r="L43">
        <f t="shared" si="1"/>
        <v>5.6700000000000006E-3</v>
      </c>
      <c r="M43">
        <f t="shared" si="2"/>
        <v>0.49791999999999997</v>
      </c>
      <c r="N43">
        <f t="shared" si="3"/>
        <v>1.00336</v>
      </c>
      <c r="O43">
        <f t="shared" si="4"/>
        <v>1.51376</v>
      </c>
      <c r="P43">
        <f t="shared" si="5"/>
        <v>1.9986600000000001</v>
      </c>
      <c r="Q43">
        <f t="shared" si="6"/>
        <v>2.49912</v>
      </c>
    </row>
    <row r="44" spans="1:17" x14ac:dyDescent="0.3">
      <c r="A44" s="1">
        <v>3920.8</v>
      </c>
      <c r="B44">
        <v>5.3999999999999998E-5</v>
      </c>
      <c r="C44">
        <v>1.099E-4</v>
      </c>
      <c r="D44">
        <v>1.63E-5</v>
      </c>
      <c r="E44">
        <v>4.21E-5</v>
      </c>
      <c r="F44">
        <v>2.5899999999999999E-5</v>
      </c>
      <c r="G44">
        <v>1.8E-5</v>
      </c>
      <c r="H44">
        <v>1.36E-5</v>
      </c>
      <c r="J44" s="1">
        <v>3928.5</v>
      </c>
      <c r="K44">
        <f t="shared" si="0"/>
        <v>8.3000000000000001E-4</v>
      </c>
      <c r="L44">
        <f t="shared" si="1"/>
        <v>3.8699999999999997E-3</v>
      </c>
      <c r="M44">
        <f t="shared" si="2"/>
        <v>0.49264000000000002</v>
      </c>
      <c r="N44">
        <f t="shared" si="3"/>
        <v>0.99716000000000005</v>
      </c>
      <c r="O44">
        <f t="shared" si="4"/>
        <v>1.5065200000000001</v>
      </c>
      <c r="P44">
        <f t="shared" si="5"/>
        <v>1.9922</v>
      </c>
      <c r="Q44">
        <f t="shared" si="6"/>
        <v>2.49072</v>
      </c>
    </row>
    <row r="45" spans="1:17" x14ac:dyDescent="0.3">
      <c r="A45" s="1">
        <v>3918.8</v>
      </c>
      <c r="B45">
        <v>7.9300000000000003E-5</v>
      </c>
      <c r="C45">
        <v>1.1849999999999999E-4</v>
      </c>
      <c r="D45">
        <v>8.6000000000000007E-6</v>
      </c>
      <c r="E45">
        <v>4.5000000000000003E-5</v>
      </c>
      <c r="F45">
        <v>4.07E-5</v>
      </c>
      <c r="G45">
        <v>2.27E-5</v>
      </c>
      <c r="H45">
        <v>3.2100000000000001E-5</v>
      </c>
      <c r="J45" s="1">
        <v>3926.6</v>
      </c>
      <c r="K45">
        <f t="shared" si="0"/>
        <v>5.6999999999999998E-4</v>
      </c>
      <c r="L45">
        <f t="shared" si="1"/>
        <v>3.13E-3</v>
      </c>
      <c r="M45">
        <f t="shared" si="2"/>
        <v>0.49048000000000003</v>
      </c>
      <c r="N45">
        <f t="shared" si="3"/>
        <v>0.99063999999999997</v>
      </c>
      <c r="O45">
        <f t="shared" si="4"/>
        <v>1.49976</v>
      </c>
      <c r="P45">
        <f t="shared" si="5"/>
        <v>1.98882</v>
      </c>
      <c r="Q45">
        <f t="shared" si="6"/>
        <v>2.48678</v>
      </c>
    </row>
    <row r="46" spans="1:17" x14ac:dyDescent="0.3">
      <c r="A46" s="1">
        <v>3916.9</v>
      </c>
      <c r="B46">
        <v>7.6100000000000007E-5</v>
      </c>
      <c r="C46">
        <v>1.03E-4</v>
      </c>
      <c r="D46">
        <v>1.5E-6</v>
      </c>
      <c r="E46">
        <v>4.1300000000000001E-5</v>
      </c>
      <c r="F46">
        <v>4.4299999999999999E-5</v>
      </c>
      <c r="G46">
        <v>4.4000000000000002E-6</v>
      </c>
      <c r="H46">
        <v>2.0699999999999998E-5</v>
      </c>
      <c r="J46" s="1">
        <v>3924.6</v>
      </c>
      <c r="K46">
        <f t="shared" si="0"/>
        <v>1.42E-3</v>
      </c>
      <c r="L46">
        <f t="shared" si="1"/>
        <v>4.47E-3</v>
      </c>
      <c r="M46">
        <f t="shared" si="2"/>
        <v>0.49612000000000001</v>
      </c>
      <c r="N46">
        <f t="shared" si="3"/>
        <v>0.99292000000000002</v>
      </c>
      <c r="O46">
        <f t="shared" si="4"/>
        <v>1.4964</v>
      </c>
      <c r="P46">
        <f t="shared" si="5"/>
        <v>1.99074</v>
      </c>
      <c r="Q46">
        <f t="shared" si="6"/>
        <v>2.48908</v>
      </c>
    </row>
    <row r="47" spans="1:17" x14ac:dyDescent="0.3">
      <c r="A47" s="1">
        <v>3915</v>
      </c>
      <c r="B47">
        <v>5.91E-5</v>
      </c>
      <c r="C47">
        <v>8.5599999999999994E-5</v>
      </c>
      <c r="D47">
        <v>5.4999999999999999E-6</v>
      </c>
      <c r="E47">
        <v>5.5699999999999999E-5</v>
      </c>
      <c r="F47">
        <v>5.3499999999999999E-5</v>
      </c>
      <c r="G47">
        <v>-4.3000000000000003E-6</v>
      </c>
      <c r="H47">
        <v>9.3999999999999998E-6</v>
      </c>
      <c r="J47" s="1">
        <v>3922.7</v>
      </c>
      <c r="K47">
        <f t="shared" si="0"/>
        <v>2.82E-3</v>
      </c>
      <c r="L47">
        <f t="shared" si="1"/>
        <v>7.6899999999999998E-3</v>
      </c>
      <c r="M47">
        <f t="shared" si="2"/>
        <v>0.50395999999999996</v>
      </c>
      <c r="N47">
        <f t="shared" si="3"/>
        <v>1.0056</v>
      </c>
      <c r="O47">
        <f t="shared" si="4"/>
        <v>1.50044</v>
      </c>
      <c r="P47">
        <f t="shared" si="5"/>
        <v>1.99698</v>
      </c>
      <c r="Q47">
        <f t="shared" si="6"/>
        <v>2.4950999999999999</v>
      </c>
    </row>
    <row r="48" spans="1:17" x14ac:dyDescent="0.3">
      <c r="A48" s="1">
        <v>3913.1</v>
      </c>
      <c r="B48">
        <v>5.1999999999999997E-5</v>
      </c>
      <c r="C48">
        <v>7.3999999999999996E-5</v>
      </c>
      <c r="D48">
        <v>1.22E-5</v>
      </c>
      <c r="E48">
        <v>7.3399999999999995E-5</v>
      </c>
      <c r="F48">
        <v>5.9299999999999998E-5</v>
      </c>
      <c r="G48">
        <v>-9.0000000000000002E-6</v>
      </c>
      <c r="H48">
        <v>4.3000000000000003E-6</v>
      </c>
      <c r="J48" s="1">
        <v>3920.8</v>
      </c>
      <c r="K48">
        <f t="shared" si="0"/>
        <v>5.3999999999999994E-3</v>
      </c>
      <c r="L48">
        <f t="shared" si="1"/>
        <v>1.099E-2</v>
      </c>
      <c r="M48">
        <f t="shared" si="2"/>
        <v>0.50651999999999997</v>
      </c>
      <c r="N48">
        <f t="shared" si="3"/>
        <v>1.01684</v>
      </c>
      <c r="O48">
        <f t="shared" si="4"/>
        <v>1.5103599999999999</v>
      </c>
      <c r="P48">
        <f t="shared" si="5"/>
        <v>2.0036</v>
      </c>
      <c r="Q48">
        <f t="shared" si="6"/>
        <v>2.5027200000000001</v>
      </c>
    </row>
    <row r="49" spans="1:17" x14ac:dyDescent="0.3">
      <c r="A49" s="1">
        <v>3911.1</v>
      </c>
      <c r="B49">
        <v>4.4700000000000002E-5</v>
      </c>
      <c r="C49">
        <v>6.3999999999999997E-5</v>
      </c>
      <c r="D49">
        <v>4.3000000000000003E-6</v>
      </c>
      <c r="E49">
        <v>6.8100000000000002E-5</v>
      </c>
      <c r="F49">
        <v>5.66E-5</v>
      </c>
      <c r="G49">
        <v>-2.8600000000000001E-5</v>
      </c>
      <c r="H49">
        <v>-1.19E-5</v>
      </c>
      <c r="J49" s="1">
        <v>3918.8</v>
      </c>
      <c r="K49">
        <f t="shared" si="0"/>
        <v>7.9299999999999995E-3</v>
      </c>
      <c r="L49">
        <f t="shared" si="1"/>
        <v>1.1849999999999999E-2</v>
      </c>
      <c r="M49">
        <f t="shared" si="2"/>
        <v>0.50344</v>
      </c>
      <c r="N49">
        <f t="shared" si="3"/>
        <v>1.018</v>
      </c>
      <c r="O49">
        <f t="shared" si="4"/>
        <v>1.5162800000000001</v>
      </c>
      <c r="P49">
        <f t="shared" si="5"/>
        <v>2.00454</v>
      </c>
      <c r="Q49">
        <f t="shared" si="6"/>
        <v>2.5064199999999999</v>
      </c>
    </row>
    <row r="50" spans="1:17" x14ac:dyDescent="0.3">
      <c r="A50" s="1">
        <v>3909.2</v>
      </c>
      <c r="B50">
        <v>4.4700000000000002E-5</v>
      </c>
      <c r="C50">
        <v>6.9800000000000003E-5</v>
      </c>
      <c r="D50">
        <v>-8.1999999999999994E-6</v>
      </c>
      <c r="E50">
        <v>5.3999999999999998E-5</v>
      </c>
      <c r="F50">
        <v>6.02E-5</v>
      </c>
      <c r="G50">
        <v>-3.3500000000000001E-5</v>
      </c>
      <c r="H50">
        <v>-1.7399999999999999E-5</v>
      </c>
      <c r="J50" s="1">
        <v>3916.9</v>
      </c>
      <c r="K50">
        <f t="shared" si="0"/>
        <v>7.6100000000000004E-3</v>
      </c>
      <c r="L50">
        <f t="shared" si="1"/>
        <v>1.03E-2</v>
      </c>
      <c r="M50">
        <f t="shared" si="2"/>
        <v>0.50060000000000004</v>
      </c>
      <c r="N50">
        <f t="shared" si="3"/>
        <v>1.0165200000000001</v>
      </c>
      <c r="O50">
        <f t="shared" si="4"/>
        <v>1.51772</v>
      </c>
      <c r="P50">
        <f t="shared" si="5"/>
        <v>2.00088</v>
      </c>
      <c r="Q50">
        <f t="shared" si="6"/>
        <v>2.50414</v>
      </c>
    </row>
    <row r="51" spans="1:17" x14ac:dyDescent="0.3">
      <c r="A51" s="1">
        <v>3907.3</v>
      </c>
      <c r="B51">
        <v>8.4400000000000005E-5</v>
      </c>
      <c r="C51">
        <v>1.104E-4</v>
      </c>
      <c r="D51">
        <v>-9.9999999999999995E-7</v>
      </c>
      <c r="E51">
        <v>4.4199999999999997E-5</v>
      </c>
      <c r="F51">
        <v>5.8900000000000002E-5</v>
      </c>
      <c r="G51">
        <v>2.6000000000000001E-6</v>
      </c>
      <c r="H51">
        <v>1.43E-5</v>
      </c>
      <c r="J51" s="1">
        <v>3915</v>
      </c>
      <c r="K51">
        <f t="shared" si="0"/>
        <v>5.9100000000000003E-3</v>
      </c>
      <c r="L51">
        <f t="shared" si="1"/>
        <v>8.5599999999999999E-3</v>
      </c>
      <c r="M51">
        <f t="shared" si="2"/>
        <v>0.50219999999999998</v>
      </c>
      <c r="N51">
        <f t="shared" si="3"/>
        <v>1.0222800000000001</v>
      </c>
      <c r="O51">
        <f t="shared" si="4"/>
        <v>1.5214000000000001</v>
      </c>
      <c r="P51">
        <f t="shared" si="5"/>
        <v>1.9991399999999999</v>
      </c>
      <c r="Q51">
        <f t="shared" si="6"/>
        <v>2.5018799999999999</v>
      </c>
    </row>
    <row r="52" spans="1:17" x14ac:dyDescent="0.3">
      <c r="A52" s="1">
        <v>3905.3</v>
      </c>
      <c r="B52">
        <v>1.5019999999999999E-4</v>
      </c>
      <c r="C52">
        <v>1.682E-4</v>
      </c>
      <c r="D52">
        <v>1.52E-5</v>
      </c>
      <c r="E52">
        <v>1.9899999999999999E-5</v>
      </c>
      <c r="F52">
        <v>3.0899999999999999E-5</v>
      </c>
      <c r="G52">
        <v>4.4400000000000002E-5</v>
      </c>
      <c r="H52">
        <v>5.5800000000000001E-5</v>
      </c>
      <c r="J52" s="1">
        <v>3913.1</v>
      </c>
      <c r="K52">
        <f t="shared" si="0"/>
        <v>5.1999999999999998E-3</v>
      </c>
      <c r="L52">
        <f t="shared" si="1"/>
        <v>7.3999999999999995E-3</v>
      </c>
      <c r="M52">
        <f t="shared" si="2"/>
        <v>0.50488</v>
      </c>
      <c r="N52">
        <f t="shared" si="3"/>
        <v>1.0293600000000001</v>
      </c>
      <c r="O52">
        <f t="shared" si="4"/>
        <v>1.52372</v>
      </c>
      <c r="P52">
        <f t="shared" si="5"/>
        <v>1.9982</v>
      </c>
      <c r="Q52">
        <f t="shared" si="6"/>
        <v>2.5008599999999999</v>
      </c>
    </row>
    <row r="53" spans="1:17" x14ac:dyDescent="0.3">
      <c r="A53" s="1">
        <v>3903.4</v>
      </c>
      <c r="B53">
        <v>1.861E-4</v>
      </c>
      <c r="C53">
        <v>1.983E-4</v>
      </c>
      <c r="D53">
        <v>1.5E-5</v>
      </c>
      <c r="E53">
        <v>-1.0499999999999999E-5</v>
      </c>
      <c r="F53">
        <v>-5.9000000000000003E-6</v>
      </c>
      <c r="G53">
        <v>5.5500000000000001E-5</v>
      </c>
      <c r="H53">
        <v>6.8200000000000004E-5</v>
      </c>
      <c r="J53" s="1">
        <v>3911.1</v>
      </c>
      <c r="K53">
        <f t="shared" si="0"/>
        <v>4.47E-3</v>
      </c>
      <c r="L53">
        <f t="shared" si="1"/>
        <v>6.3999999999999994E-3</v>
      </c>
      <c r="M53">
        <f t="shared" si="2"/>
        <v>0.50172000000000005</v>
      </c>
      <c r="N53">
        <f t="shared" si="3"/>
        <v>1.0272399999999999</v>
      </c>
      <c r="O53">
        <f t="shared" si="4"/>
        <v>1.52264</v>
      </c>
      <c r="P53">
        <f t="shared" si="5"/>
        <v>1.9942800000000001</v>
      </c>
      <c r="Q53">
        <f t="shared" si="6"/>
        <v>2.49762</v>
      </c>
    </row>
    <row r="54" spans="1:17" x14ac:dyDescent="0.3">
      <c r="A54" s="1">
        <v>3901.5</v>
      </c>
      <c r="B54">
        <v>1.7220000000000001E-4</v>
      </c>
      <c r="C54">
        <v>1.864E-4</v>
      </c>
      <c r="D54">
        <v>5.1000000000000003E-6</v>
      </c>
      <c r="E54">
        <v>-1.6099999999999998E-5</v>
      </c>
      <c r="F54">
        <v>-2.2099999999999998E-5</v>
      </c>
      <c r="G54">
        <v>4.4700000000000002E-5</v>
      </c>
      <c r="H54">
        <v>5.3900000000000002E-5</v>
      </c>
      <c r="J54" s="1">
        <v>3909.2</v>
      </c>
      <c r="K54">
        <f t="shared" si="0"/>
        <v>4.47E-3</v>
      </c>
      <c r="L54">
        <f t="shared" si="1"/>
        <v>6.9800000000000001E-3</v>
      </c>
      <c r="M54">
        <f t="shared" si="2"/>
        <v>0.49671999999999999</v>
      </c>
      <c r="N54">
        <f t="shared" si="3"/>
        <v>1.0216000000000001</v>
      </c>
      <c r="O54">
        <f t="shared" si="4"/>
        <v>1.5240800000000001</v>
      </c>
      <c r="P54">
        <f t="shared" si="5"/>
        <v>1.9933000000000001</v>
      </c>
      <c r="Q54">
        <f t="shared" si="6"/>
        <v>2.4965199999999999</v>
      </c>
    </row>
    <row r="55" spans="1:17" x14ac:dyDescent="0.3">
      <c r="A55" s="1">
        <v>3899.6</v>
      </c>
      <c r="B55">
        <v>1.2870000000000001E-4</v>
      </c>
      <c r="C55">
        <v>1.4889999999999999E-4</v>
      </c>
      <c r="D55">
        <v>2.9000000000000002E-6</v>
      </c>
      <c r="E55">
        <v>1.1000000000000001E-6</v>
      </c>
      <c r="F55">
        <v>-1.3699999999999999E-5</v>
      </c>
      <c r="G55">
        <v>2.62E-5</v>
      </c>
      <c r="H55">
        <v>3.2700000000000002E-5</v>
      </c>
      <c r="J55" s="1">
        <v>3907.3</v>
      </c>
      <c r="K55">
        <f t="shared" si="0"/>
        <v>8.4400000000000013E-3</v>
      </c>
      <c r="L55">
        <f t="shared" si="1"/>
        <v>1.1039999999999999E-2</v>
      </c>
      <c r="M55">
        <f t="shared" si="2"/>
        <v>0.49959999999999999</v>
      </c>
      <c r="N55">
        <f t="shared" si="3"/>
        <v>1.0176799999999999</v>
      </c>
      <c r="O55">
        <f t="shared" si="4"/>
        <v>1.52356</v>
      </c>
      <c r="P55">
        <f t="shared" si="5"/>
        <v>2.0005199999999999</v>
      </c>
      <c r="Q55">
        <f t="shared" si="6"/>
        <v>2.5028600000000001</v>
      </c>
    </row>
    <row r="56" spans="1:17" x14ac:dyDescent="0.3">
      <c r="A56" s="1">
        <v>3897.6</v>
      </c>
      <c r="B56">
        <v>7.0900000000000002E-5</v>
      </c>
      <c r="C56">
        <v>1.024E-4</v>
      </c>
      <c r="D56">
        <v>2.0999999999999998E-6</v>
      </c>
      <c r="E56">
        <v>2.4000000000000001E-5</v>
      </c>
      <c r="F56">
        <v>8.4999999999999999E-6</v>
      </c>
      <c r="G56">
        <v>5.2000000000000002E-6</v>
      </c>
      <c r="H56">
        <v>1.2E-5</v>
      </c>
      <c r="J56" s="1">
        <v>3905.3</v>
      </c>
      <c r="K56">
        <f t="shared" si="0"/>
        <v>1.5019999999999999E-2</v>
      </c>
      <c r="L56">
        <f t="shared" si="1"/>
        <v>1.6819999999999998E-2</v>
      </c>
      <c r="M56">
        <f t="shared" si="2"/>
        <v>0.50607999999999997</v>
      </c>
      <c r="N56">
        <f t="shared" si="3"/>
        <v>1.00796</v>
      </c>
      <c r="O56">
        <f t="shared" si="4"/>
        <v>1.5123599999999999</v>
      </c>
      <c r="P56">
        <f t="shared" si="5"/>
        <v>2.00888</v>
      </c>
      <c r="Q56">
        <f t="shared" si="6"/>
        <v>2.5111599999999998</v>
      </c>
    </row>
    <row r="57" spans="1:17" x14ac:dyDescent="0.3">
      <c r="A57" s="1">
        <v>3895.7</v>
      </c>
      <c r="B57">
        <v>3.18E-5</v>
      </c>
      <c r="C57">
        <v>7.3100000000000001E-5</v>
      </c>
      <c r="D57">
        <v>9.9999999999999995E-8</v>
      </c>
      <c r="E57">
        <v>3.7200000000000003E-5</v>
      </c>
      <c r="F57">
        <v>2.4899999999999999E-5</v>
      </c>
      <c r="G57">
        <v>-4.6E-6</v>
      </c>
      <c r="H57">
        <v>-4.8999999999999997E-6</v>
      </c>
      <c r="J57" s="1">
        <v>3903.4</v>
      </c>
      <c r="K57">
        <f t="shared" si="0"/>
        <v>1.8609999999999998E-2</v>
      </c>
      <c r="L57">
        <f t="shared" si="1"/>
        <v>1.983E-2</v>
      </c>
      <c r="M57">
        <f t="shared" si="2"/>
        <v>0.50600000000000001</v>
      </c>
      <c r="N57">
        <f t="shared" si="3"/>
        <v>0.99580000000000002</v>
      </c>
      <c r="O57">
        <f t="shared" si="4"/>
        <v>1.4976400000000001</v>
      </c>
      <c r="P57">
        <f t="shared" si="5"/>
        <v>2.0110999999999999</v>
      </c>
      <c r="Q57">
        <f t="shared" si="6"/>
        <v>2.5136400000000001</v>
      </c>
    </row>
    <row r="58" spans="1:17" x14ac:dyDescent="0.3">
      <c r="A58" s="1">
        <v>3893.8</v>
      </c>
      <c r="B58">
        <v>4.46E-5</v>
      </c>
      <c r="C58">
        <v>8.0900000000000001E-5</v>
      </c>
      <c r="D58">
        <v>5.4999999999999999E-6</v>
      </c>
      <c r="E58">
        <v>2.7699999999999999E-5</v>
      </c>
      <c r="F58">
        <v>1.4E-5</v>
      </c>
      <c r="G58">
        <v>-3.1E-6</v>
      </c>
      <c r="H58">
        <v>-1.1600000000000001E-5</v>
      </c>
      <c r="J58" s="1">
        <v>3901.5</v>
      </c>
      <c r="K58">
        <f t="shared" si="0"/>
        <v>1.7220000000000003E-2</v>
      </c>
      <c r="L58">
        <f t="shared" si="1"/>
        <v>1.864E-2</v>
      </c>
      <c r="M58">
        <f t="shared" si="2"/>
        <v>0.50204000000000004</v>
      </c>
      <c r="N58">
        <f t="shared" si="3"/>
        <v>0.99356</v>
      </c>
      <c r="O58">
        <f t="shared" si="4"/>
        <v>1.49116</v>
      </c>
      <c r="P58">
        <f t="shared" si="5"/>
        <v>2.0089399999999999</v>
      </c>
      <c r="Q58">
        <f t="shared" si="6"/>
        <v>2.51078</v>
      </c>
    </row>
    <row r="59" spans="1:17" x14ac:dyDescent="0.3">
      <c r="A59" s="1">
        <v>3891.8</v>
      </c>
      <c r="B59">
        <v>7.6100000000000007E-5</v>
      </c>
      <c r="C59">
        <v>1.021E-4</v>
      </c>
      <c r="D59">
        <v>1.5E-5</v>
      </c>
      <c r="E59">
        <v>1.22E-5</v>
      </c>
      <c r="F59">
        <v>-4.6E-6</v>
      </c>
      <c r="G59">
        <v>-9.7999999999999993E-6</v>
      </c>
      <c r="H59">
        <v>-1.0499999999999999E-5</v>
      </c>
      <c r="J59" s="1">
        <v>3899.6</v>
      </c>
      <c r="K59">
        <f t="shared" si="0"/>
        <v>1.2870000000000001E-2</v>
      </c>
      <c r="L59">
        <f t="shared" si="1"/>
        <v>1.4889999999999999E-2</v>
      </c>
      <c r="M59">
        <f t="shared" si="2"/>
        <v>0.50116000000000005</v>
      </c>
      <c r="N59">
        <f t="shared" si="3"/>
        <v>1.00044</v>
      </c>
      <c r="O59">
        <f t="shared" si="4"/>
        <v>1.4945200000000001</v>
      </c>
      <c r="P59">
        <f t="shared" si="5"/>
        <v>2.0052400000000001</v>
      </c>
      <c r="Q59">
        <f t="shared" si="6"/>
        <v>2.5065400000000002</v>
      </c>
    </row>
    <row r="60" spans="1:17" x14ac:dyDescent="0.3">
      <c r="A60" s="1">
        <v>3889.9</v>
      </c>
      <c r="B60">
        <v>8.6700000000000007E-5</v>
      </c>
      <c r="C60">
        <v>1.141E-4</v>
      </c>
      <c r="D60">
        <v>2.1699999999999999E-5</v>
      </c>
      <c r="E60">
        <v>1.0499999999999999E-5</v>
      </c>
      <c r="F60">
        <v>4.7999999999999998E-6</v>
      </c>
      <c r="G60">
        <v>-1.27E-5</v>
      </c>
      <c r="H60">
        <v>-8.9999999999999996E-7</v>
      </c>
      <c r="J60" s="1">
        <v>3897.6</v>
      </c>
      <c r="K60">
        <f t="shared" si="0"/>
        <v>7.0899999999999999E-3</v>
      </c>
      <c r="L60">
        <f t="shared" si="1"/>
        <v>1.0239999999999999E-2</v>
      </c>
      <c r="M60">
        <f t="shared" si="2"/>
        <v>0.50083999999999995</v>
      </c>
      <c r="N60">
        <f t="shared" si="3"/>
        <v>1.0096000000000001</v>
      </c>
      <c r="O60">
        <f t="shared" si="4"/>
        <v>1.5034000000000001</v>
      </c>
      <c r="P60">
        <f t="shared" si="5"/>
        <v>2.0010400000000002</v>
      </c>
      <c r="Q60">
        <f t="shared" si="6"/>
        <v>2.5024000000000002</v>
      </c>
    </row>
    <row r="61" spans="1:17" x14ac:dyDescent="0.3">
      <c r="A61" s="1">
        <v>3888</v>
      </c>
      <c r="B61">
        <v>1.002E-4</v>
      </c>
      <c r="C61">
        <v>1.338E-4</v>
      </c>
      <c r="D61">
        <v>1.8199999999999999E-5</v>
      </c>
      <c r="E61">
        <v>-1.7999999999999999E-6</v>
      </c>
      <c r="F61">
        <v>1.38E-5</v>
      </c>
      <c r="G61">
        <v>1.03E-5</v>
      </c>
      <c r="H61">
        <v>2.2900000000000001E-5</v>
      </c>
      <c r="J61" s="1">
        <v>3895.7</v>
      </c>
      <c r="K61">
        <f t="shared" si="0"/>
        <v>3.1800000000000001E-3</v>
      </c>
      <c r="L61">
        <f t="shared" si="1"/>
        <v>7.3100000000000005E-3</v>
      </c>
      <c r="M61">
        <f t="shared" si="2"/>
        <v>0.50004000000000004</v>
      </c>
      <c r="N61">
        <f t="shared" si="3"/>
        <v>1.01488</v>
      </c>
      <c r="O61">
        <f t="shared" si="4"/>
        <v>1.50996</v>
      </c>
      <c r="P61">
        <f t="shared" si="5"/>
        <v>1.99908</v>
      </c>
      <c r="Q61">
        <f t="shared" si="6"/>
        <v>2.4990199999999998</v>
      </c>
    </row>
    <row r="62" spans="1:17" x14ac:dyDescent="0.3">
      <c r="A62" s="1">
        <v>3886.1</v>
      </c>
      <c r="B62">
        <v>1.099E-4</v>
      </c>
      <c r="C62">
        <v>1.44E-4</v>
      </c>
      <c r="D62">
        <v>2.6000000000000001E-6</v>
      </c>
      <c r="E62">
        <v>-3.1300000000000002E-5</v>
      </c>
      <c r="F62">
        <v>-3.7000000000000002E-6</v>
      </c>
      <c r="G62">
        <v>2.1399999999999998E-5</v>
      </c>
      <c r="H62">
        <v>3.8000000000000002E-5</v>
      </c>
      <c r="J62" s="1">
        <v>3893.8</v>
      </c>
      <c r="K62">
        <f t="shared" si="0"/>
        <v>4.4600000000000004E-3</v>
      </c>
      <c r="L62">
        <f t="shared" si="1"/>
        <v>8.09E-3</v>
      </c>
      <c r="M62">
        <f t="shared" si="2"/>
        <v>0.50219999999999998</v>
      </c>
      <c r="N62">
        <f t="shared" si="3"/>
        <v>1.01108</v>
      </c>
      <c r="O62">
        <f t="shared" si="4"/>
        <v>1.5056</v>
      </c>
      <c r="P62">
        <f t="shared" si="5"/>
        <v>1.9993799999999999</v>
      </c>
      <c r="Q62">
        <f t="shared" si="6"/>
        <v>2.4976799999999999</v>
      </c>
    </row>
    <row r="63" spans="1:17" x14ac:dyDescent="0.3">
      <c r="A63" s="1">
        <v>3884.1</v>
      </c>
      <c r="B63">
        <v>7.9699999999999999E-5</v>
      </c>
      <c r="C63">
        <v>1.175E-4</v>
      </c>
      <c r="D63">
        <v>-5.1000000000000003E-6</v>
      </c>
      <c r="E63">
        <v>-3.2499999999999997E-5</v>
      </c>
      <c r="F63">
        <v>1.1999999999999999E-6</v>
      </c>
      <c r="G63">
        <v>6.1E-6</v>
      </c>
      <c r="H63">
        <v>3.9199999999999997E-5</v>
      </c>
      <c r="J63" s="1">
        <v>3891.8</v>
      </c>
      <c r="K63">
        <f t="shared" si="0"/>
        <v>7.6100000000000004E-3</v>
      </c>
      <c r="L63">
        <f t="shared" si="1"/>
        <v>1.021E-2</v>
      </c>
      <c r="M63">
        <f t="shared" si="2"/>
        <v>0.50600000000000001</v>
      </c>
      <c r="N63">
        <f t="shared" si="3"/>
        <v>1.00488</v>
      </c>
      <c r="O63">
        <f t="shared" si="4"/>
        <v>1.4981599999999999</v>
      </c>
      <c r="P63">
        <f t="shared" si="5"/>
        <v>1.99804</v>
      </c>
      <c r="Q63">
        <f t="shared" si="6"/>
        <v>2.4979</v>
      </c>
    </row>
    <row r="64" spans="1:17" x14ac:dyDescent="0.3">
      <c r="A64" s="1">
        <v>3882.2</v>
      </c>
      <c r="B64">
        <v>5.38E-5</v>
      </c>
      <c r="C64">
        <v>1.038E-4</v>
      </c>
      <c r="D64">
        <v>1.33E-5</v>
      </c>
      <c r="E64">
        <v>2.7999999999999999E-6</v>
      </c>
      <c r="F64">
        <v>4.5599999999999997E-5</v>
      </c>
      <c r="G64">
        <v>2.3600000000000001E-5</v>
      </c>
      <c r="H64">
        <v>6.3700000000000003E-5</v>
      </c>
      <c r="J64" s="1">
        <v>3889.9</v>
      </c>
      <c r="K64">
        <f t="shared" si="0"/>
        <v>8.6700000000000006E-3</v>
      </c>
      <c r="L64">
        <f t="shared" si="1"/>
        <v>1.141E-2</v>
      </c>
      <c r="M64">
        <f t="shared" si="2"/>
        <v>0.50868000000000002</v>
      </c>
      <c r="N64">
        <f t="shared" si="3"/>
        <v>1.0042</v>
      </c>
      <c r="O64">
        <f t="shared" si="4"/>
        <v>1.5019199999999999</v>
      </c>
      <c r="P64">
        <f t="shared" si="5"/>
        <v>1.99746</v>
      </c>
      <c r="Q64">
        <f t="shared" si="6"/>
        <v>2.4998200000000002</v>
      </c>
    </row>
    <row r="65" spans="1:17" x14ac:dyDescent="0.3">
      <c r="A65" s="1">
        <v>3880.3</v>
      </c>
      <c r="B65">
        <v>5.3399999999999997E-5</v>
      </c>
      <c r="C65">
        <v>1.17E-4</v>
      </c>
      <c r="D65">
        <v>3.8000000000000002E-5</v>
      </c>
      <c r="E65">
        <v>3.5099999999999999E-5</v>
      </c>
      <c r="F65">
        <v>7.9499999999999994E-5</v>
      </c>
      <c r="G65">
        <v>5.1600000000000001E-5</v>
      </c>
      <c r="H65">
        <v>8.3399999999999994E-5</v>
      </c>
      <c r="J65" s="1">
        <v>3888</v>
      </c>
      <c r="K65">
        <f t="shared" si="0"/>
        <v>1.0019999999999999E-2</v>
      </c>
      <c r="L65">
        <f t="shared" si="1"/>
        <v>1.338E-2</v>
      </c>
      <c r="M65">
        <f t="shared" si="2"/>
        <v>0.50727999999999995</v>
      </c>
      <c r="N65">
        <f t="shared" si="3"/>
        <v>0.99927999999999995</v>
      </c>
      <c r="O65">
        <f t="shared" si="4"/>
        <v>1.50552</v>
      </c>
      <c r="P65">
        <f t="shared" si="5"/>
        <v>2.0020600000000002</v>
      </c>
      <c r="Q65">
        <f t="shared" si="6"/>
        <v>2.5045799999999998</v>
      </c>
    </row>
    <row r="66" spans="1:17" x14ac:dyDescent="0.3">
      <c r="A66" s="1">
        <v>3878.3</v>
      </c>
      <c r="B66">
        <v>4.3900000000000003E-5</v>
      </c>
      <c r="C66">
        <v>1.186E-4</v>
      </c>
      <c r="D66">
        <v>4.3099999999999997E-5</v>
      </c>
      <c r="E66">
        <v>4.74E-5</v>
      </c>
      <c r="F66">
        <v>8.0199999999999998E-5</v>
      </c>
      <c r="G66">
        <v>3.6399999999999997E-5</v>
      </c>
      <c r="H66">
        <v>5.7299999999999997E-5</v>
      </c>
      <c r="J66" s="1">
        <v>3886.1</v>
      </c>
      <c r="K66">
        <f t="shared" si="0"/>
        <v>1.099E-2</v>
      </c>
      <c r="L66">
        <f t="shared" si="1"/>
        <v>1.44E-2</v>
      </c>
      <c r="M66">
        <f t="shared" si="2"/>
        <v>0.50104000000000004</v>
      </c>
      <c r="N66">
        <f t="shared" si="3"/>
        <v>0.98748000000000002</v>
      </c>
      <c r="O66">
        <f t="shared" si="4"/>
        <v>1.4985200000000001</v>
      </c>
      <c r="P66">
        <f t="shared" si="5"/>
        <v>2.0042800000000001</v>
      </c>
      <c r="Q66">
        <f t="shared" si="6"/>
        <v>2.5076000000000001</v>
      </c>
    </row>
    <row r="67" spans="1:17" x14ac:dyDescent="0.3">
      <c r="A67" s="1">
        <v>3876.4</v>
      </c>
      <c r="B67">
        <v>5.1199999999999998E-5</v>
      </c>
      <c r="C67">
        <v>1.2219999999999999E-4</v>
      </c>
      <c r="D67">
        <v>4.0500000000000002E-5</v>
      </c>
      <c r="E67">
        <v>5.49E-5</v>
      </c>
      <c r="F67">
        <v>7.2399999999999998E-5</v>
      </c>
      <c r="G67">
        <v>2.9499999999999999E-5</v>
      </c>
      <c r="H67">
        <v>3.8399999999999998E-5</v>
      </c>
      <c r="J67" s="1">
        <v>3884.1</v>
      </c>
      <c r="K67">
        <f t="shared" si="0"/>
        <v>7.9699999999999997E-3</v>
      </c>
      <c r="L67">
        <f t="shared" si="1"/>
        <v>1.175E-2</v>
      </c>
      <c r="M67">
        <f t="shared" si="2"/>
        <v>0.49796000000000001</v>
      </c>
      <c r="N67">
        <f t="shared" si="3"/>
        <v>0.98699999999999999</v>
      </c>
      <c r="O67">
        <f t="shared" si="4"/>
        <v>1.50048</v>
      </c>
      <c r="P67">
        <f t="shared" si="5"/>
        <v>2.00122</v>
      </c>
      <c r="Q67">
        <f t="shared" si="6"/>
        <v>2.5078399999999998</v>
      </c>
    </row>
    <row r="68" spans="1:17" x14ac:dyDescent="0.3">
      <c r="A68" s="1">
        <v>3874.5</v>
      </c>
      <c r="B68">
        <v>1.013E-4</v>
      </c>
      <c r="C68">
        <v>1.4559999999999999E-4</v>
      </c>
      <c r="D68">
        <v>4.7599999999999998E-5</v>
      </c>
      <c r="E68">
        <v>6.7600000000000003E-5</v>
      </c>
      <c r="F68">
        <v>6.9300000000000004E-5</v>
      </c>
      <c r="G68">
        <v>5.9599999999999999E-5</v>
      </c>
      <c r="H68">
        <v>5.2500000000000002E-5</v>
      </c>
      <c r="J68" s="1">
        <v>3882.2</v>
      </c>
      <c r="K68">
        <f t="shared" si="0"/>
        <v>5.3800000000000002E-3</v>
      </c>
      <c r="L68">
        <f t="shared" si="1"/>
        <v>1.038E-2</v>
      </c>
      <c r="M68">
        <f t="shared" si="2"/>
        <v>0.50531999999999999</v>
      </c>
      <c r="N68">
        <f t="shared" si="3"/>
        <v>1.00112</v>
      </c>
      <c r="O68">
        <f t="shared" si="4"/>
        <v>1.51824</v>
      </c>
      <c r="P68">
        <f t="shared" si="5"/>
        <v>2.0047199999999998</v>
      </c>
      <c r="Q68">
        <f t="shared" si="6"/>
        <v>2.51274</v>
      </c>
    </row>
    <row r="69" spans="1:17" x14ac:dyDescent="0.3">
      <c r="A69" s="1">
        <v>3872.6</v>
      </c>
      <c r="B69">
        <v>1.8569999999999999E-4</v>
      </c>
      <c r="C69">
        <v>2.0220000000000001E-4</v>
      </c>
      <c r="D69">
        <v>6.2100000000000005E-5</v>
      </c>
      <c r="E69">
        <v>7.0300000000000001E-5</v>
      </c>
      <c r="F69">
        <v>5.6199999999999997E-5</v>
      </c>
      <c r="G69">
        <v>1.061E-4</v>
      </c>
      <c r="H69">
        <v>8.14E-5</v>
      </c>
      <c r="J69" s="1">
        <v>3880.3</v>
      </c>
      <c r="K69">
        <f t="shared" si="0"/>
        <v>5.3399999999999993E-3</v>
      </c>
      <c r="L69">
        <f t="shared" si="1"/>
        <v>1.17E-2</v>
      </c>
      <c r="M69">
        <f t="shared" si="2"/>
        <v>0.51519999999999999</v>
      </c>
      <c r="N69">
        <f t="shared" si="3"/>
        <v>1.0140400000000001</v>
      </c>
      <c r="O69">
        <f t="shared" si="4"/>
        <v>1.5318000000000001</v>
      </c>
      <c r="P69">
        <f t="shared" si="5"/>
        <v>2.0103200000000001</v>
      </c>
      <c r="Q69">
        <f t="shared" si="6"/>
        <v>2.51668</v>
      </c>
    </row>
    <row r="70" spans="1:17" x14ac:dyDescent="0.3">
      <c r="A70" s="1">
        <v>3870.6</v>
      </c>
      <c r="B70">
        <v>2.5260000000000001E-4</v>
      </c>
      <c r="C70">
        <v>2.6929999999999999E-4</v>
      </c>
      <c r="D70">
        <v>7.47E-5</v>
      </c>
      <c r="E70">
        <v>6.1099999999999994E-5</v>
      </c>
      <c r="F70">
        <v>4.3800000000000001E-5</v>
      </c>
      <c r="G70">
        <v>1.552E-4</v>
      </c>
      <c r="H70">
        <v>1.236E-4</v>
      </c>
      <c r="J70" s="1">
        <v>3878.3</v>
      </c>
      <c r="K70">
        <f t="shared" si="0"/>
        <v>4.3900000000000007E-3</v>
      </c>
      <c r="L70">
        <f t="shared" si="1"/>
        <v>1.1859999999999999E-2</v>
      </c>
      <c r="M70">
        <f t="shared" si="2"/>
        <v>0.51724000000000003</v>
      </c>
      <c r="N70">
        <f t="shared" si="3"/>
        <v>1.0189600000000001</v>
      </c>
      <c r="O70">
        <f t="shared" si="4"/>
        <v>1.5320800000000001</v>
      </c>
      <c r="P70">
        <f t="shared" si="5"/>
        <v>2.0072800000000002</v>
      </c>
      <c r="Q70">
        <f t="shared" si="6"/>
        <v>2.51146</v>
      </c>
    </row>
    <row r="71" spans="1:17" x14ac:dyDescent="0.3">
      <c r="A71" s="1">
        <v>3868.7</v>
      </c>
      <c r="B71">
        <v>2.2719999999999999E-4</v>
      </c>
      <c r="C71">
        <v>2.7480000000000001E-4</v>
      </c>
      <c r="D71">
        <v>7.75E-5</v>
      </c>
      <c r="E71">
        <v>6.7799999999999995E-5</v>
      </c>
      <c r="F71">
        <v>6.3E-5</v>
      </c>
      <c r="G71">
        <v>1.74E-4</v>
      </c>
      <c r="H71">
        <v>1.5660000000000001E-4</v>
      </c>
      <c r="J71" s="1">
        <v>3876.4</v>
      </c>
      <c r="K71">
        <f t="shared" si="0"/>
        <v>5.1199999999999996E-3</v>
      </c>
      <c r="L71">
        <f t="shared" si="1"/>
        <v>1.2219999999999998E-2</v>
      </c>
      <c r="M71">
        <f t="shared" si="2"/>
        <v>0.51619999999999999</v>
      </c>
      <c r="N71">
        <f t="shared" si="3"/>
        <v>1.02196</v>
      </c>
      <c r="O71">
        <f t="shared" si="4"/>
        <v>1.5289600000000001</v>
      </c>
      <c r="P71">
        <f t="shared" si="5"/>
        <v>2.0059</v>
      </c>
      <c r="Q71">
        <f t="shared" si="6"/>
        <v>2.5076800000000001</v>
      </c>
    </row>
    <row r="72" spans="1:17" x14ac:dyDescent="0.3">
      <c r="A72" s="1">
        <v>3866.8</v>
      </c>
      <c r="B72">
        <v>1.716E-4</v>
      </c>
      <c r="C72">
        <v>2.4350000000000001E-4</v>
      </c>
      <c r="D72">
        <v>7.9499999999999994E-5</v>
      </c>
      <c r="E72">
        <v>9.4199999999999999E-5</v>
      </c>
      <c r="F72">
        <v>1.015E-4</v>
      </c>
      <c r="G72">
        <v>1.8780000000000001E-4</v>
      </c>
      <c r="H72">
        <v>1.9019999999999999E-4</v>
      </c>
      <c r="J72" s="1">
        <v>3874.5</v>
      </c>
      <c r="K72">
        <f t="shared" ref="K72:K135" si="7">B68*$K$2+$K$3</f>
        <v>1.013E-2</v>
      </c>
      <c r="L72">
        <f t="shared" ref="L72:L135" si="8">C68*$L$2+$L$3</f>
        <v>1.4559999999999998E-2</v>
      </c>
      <c r="M72">
        <f t="shared" ref="M72:M135" si="9">D68*$M$2+$M$3</f>
        <v>0.51903999999999995</v>
      </c>
      <c r="N72">
        <f t="shared" ref="N72:N135" si="10">E68*$N$2+$N$3</f>
        <v>1.02704</v>
      </c>
      <c r="O72">
        <f t="shared" ref="O72:O135" si="11">F68*$O$2+$O$3</f>
        <v>1.52772</v>
      </c>
      <c r="P72">
        <f t="shared" si="5"/>
        <v>2.0119199999999999</v>
      </c>
      <c r="Q72">
        <f t="shared" si="6"/>
        <v>2.5105</v>
      </c>
    </row>
    <row r="73" spans="1:17" x14ac:dyDescent="0.3">
      <c r="A73" s="1">
        <v>3864.8</v>
      </c>
      <c r="B73">
        <v>1.652E-4</v>
      </c>
      <c r="C73">
        <v>2.3010000000000001E-4</v>
      </c>
      <c r="D73">
        <v>8.5199999999999997E-5</v>
      </c>
      <c r="E73">
        <v>1.156E-4</v>
      </c>
      <c r="F73">
        <v>1.3100000000000001E-4</v>
      </c>
      <c r="G73">
        <v>2.1609999999999999E-4</v>
      </c>
      <c r="H73">
        <v>2.3139999999999999E-4</v>
      </c>
      <c r="J73" s="1">
        <v>3872.6</v>
      </c>
      <c r="K73">
        <f t="shared" si="7"/>
        <v>1.857E-2</v>
      </c>
      <c r="L73">
        <f t="shared" si="8"/>
        <v>2.0220000000000002E-2</v>
      </c>
      <c r="M73">
        <f t="shared" si="9"/>
        <v>0.52483999999999997</v>
      </c>
      <c r="N73">
        <f t="shared" si="10"/>
        <v>1.0281199999999999</v>
      </c>
      <c r="O73">
        <f t="shared" si="11"/>
        <v>1.5224800000000001</v>
      </c>
      <c r="P73">
        <f t="shared" ref="P73:P136" si="12">G69*$P$2+$P$3</f>
        <v>2.02122</v>
      </c>
      <c r="Q73">
        <f t="shared" ref="Q73:Q136" si="13">H69*$Q$2+$Q$3</f>
        <v>2.5162800000000001</v>
      </c>
    </row>
    <row r="74" spans="1:17" x14ac:dyDescent="0.3">
      <c r="A74" s="1">
        <v>3862.9</v>
      </c>
      <c r="B74">
        <v>1.5249999999999999E-4</v>
      </c>
      <c r="C74">
        <v>2.074E-4</v>
      </c>
      <c r="D74">
        <v>8.1500000000000002E-5</v>
      </c>
      <c r="E74">
        <v>1.132E-4</v>
      </c>
      <c r="F74">
        <v>1.416E-4</v>
      </c>
      <c r="G74">
        <v>1.94E-4</v>
      </c>
      <c r="H74">
        <v>2.209E-4</v>
      </c>
      <c r="J74" s="1">
        <v>3870.6</v>
      </c>
      <c r="K74">
        <f t="shared" si="7"/>
        <v>2.5260000000000001E-2</v>
      </c>
      <c r="L74">
        <f t="shared" si="8"/>
        <v>2.6929999999999999E-2</v>
      </c>
      <c r="M74">
        <f t="shared" si="9"/>
        <v>0.52988000000000002</v>
      </c>
      <c r="N74">
        <f t="shared" si="10"/>
        <v>1.02444</v>
      </c>
      <c r="O74">
        <f t="shared" si="11"/>
        <v>1.51752</v>
      </c>
      <c r="P74">
        <f t="shared" si="12"/>
        <v>2.03104</v>
      </c>
      <c r="Q74">
        <f t="shared" si="13"/>
        <v>2.5247199999999999</v>
      </c>
    </row>
    <row r="75" spans="1:17" x14ac:dyDescent="0.3">
      <c r="A75" s="1">
        <v>3861</v>
      </c>
      <c r="B75">
        <v>1.025E-4</v>
      </c>
      <c r="C75">
        <v>1.6559999999999999E-4</v>
      </c>
      <c r="D75">
        <v>6.2700000000000006E-5</v>
      </c>
      <c r="E75">
        <v>8.6199999999999995E-5</v>
      </c>
      <c r="F75">
        <v>1.2779999999999999E-4</v>
      </c>
      <c r="G75">
        <v>1.081E-4</v>
      </c>
      <c r="H75">
        <v>1.4190000000000001E-4</v>
      </c>
      <c r="J75" s="1">
        <v>3868.7</v>
      </c>
      <c r="K75">
        <f t="shared" si="7"/>
        <v>2.2720000000000001E-2</v>
      </c>
      <c r="L75">
        <f t="shared" si="8"/>
        <v>2.7480000000000001E-2</v>
      </c>
      <c r="M75">
        <f t="shared" si="9"/>
        <v>0.53100000000000003</v>
      </c>
      <c r="N75">
        <f t="shared" si="10"/>
        <v>1.02712</v>
      </c>
      <c r="O75">
        <f t="shared" si="11"/>
        <v>1.5251999999999999</v>
      </c>
      <c r="P75">
        <f t="shared" si="12"/>
        <v>2.0348000000000002</v>
      </c>
      <c r="Q75">
        <f t="shared" si="13"/>
        <v>2.53132</v>
      </c>
    </row>
    <row r="76" spans="1:17" x14ac:dyDescent="0.3">
      <c r="A76" s="1">
        <v>3859.1</v>
      </c>
      <c r="B76">
        <v>8.3900000000000006E-5</v>
      </c>
      <c r="C76">
        <v>1.5139999999999999E-4</v>
      </c>
      <c r="D76">
        <v>4.8999999999999998E-5</v>
      </c>
      <c r="E76">
        <v>6.1500000000000004E-5</v>
      </c>
      <c r="F76">
        <v>1.004E-4</v>
      </c>
      <c r="G76">
        <v>5.3999999999999998E-5</v>
      </c>
      <c r="H76">
        <v>8.5400000000000002E-5</v>
      </c>
      <c r="J76" s="1">
        <v>3866.8</v>
      </c>
      <c r="K76">
        <f t="shared" si="7"/>
        <v>1.7159999999999998E-2</v>
      </c>
      <c r="L76">
        <f t="shared" si="8"/>
        <v>2.435E-2</v>
      </c>
      <c r="M76">
        <f t="shared" si="9"/>
        <v>0.53180000000000005</v>
      </c>
      <c r="N76">
        <f t="shared" si="10"/>
        <v>1.0376799999999999</v>
      </c>
      <c r="O76">
        <f t="shared" si="11"/>
        <v>1.5406</v>
      </c>
      <c r="P76">
        <f t="shared" si="12"/>
        <v>2.03756</v>
      </c>
      <c r="Q76">
        <f t="shared" si="13"/>
        <v>2.5380400000000001</v>
      </c>
    </row>
    <row r="77" spans="1:17" x14ac:dyDescent="0.3">
      <c r="A77" s="1">
        <v>3857.1</v>
      </c>
      <c r="B77">
        <v>2.0489999999999999E-4</v>
      </c>
      <c r="C77">
        <v>2.588E-4</v>
      </c>
      <c r="D77">
        <v>9.4400000000000004E-5</v>
      </c>
      <c r="E77">
        <v>7.5900000000000002E-5</v>
      </c>
      <c r="F77">
        <v>9.1000000000000003E-5</v>
      </c>
      <c r="G77">
        <v>1.928E-4</v>
      </c>
      <c r="H77">
        <v>2.1460000000000001E-4</v>
      </c>
      <c r="J77" s="1">
        <v>3864.8</v>
      </c>
      <c r="K77">
        <f t="shared" si="7"/>
        <v>1.652E-2</v>
      </c>
      <c r="L77">
        <f t="shared" si="8"/>
        <v>2.3010000000000003E-2</v>
      </c>
      <c r="M77">
        <f t="shared" si="9"/>
        <v>0.53408</v>
      </c>
      <c r="N77">
        <f t="shared" si="10"/>
        <v>1.0462400000000001</v>
      </c>
      <c r="O77">
        <f t="shared" si="11"/>
        <v>1.5524</v>
      </c>
      <c r="P77">
        <f t="shared" si="12"/>
        <v>2.0432199999999998</v>
      </c>
      <c r="Q77">
        <f t="shared" si="13"/>
        <v>2.5462799999999999</v>
      </c>
    </row>
    <row r="78" spans="1:17" x14ac:dyDescent="0.3">
      <c r="A78" s="1">
        <v>3855.2</v>
      </c>
      <c r="B78">
        <v>4.4309999999999998E-4</v>
      </c>
      <c r="C78">
        <v>4.8640000000000001E-4</v>
      </c>
      <c r="D78">
        <v>2.0709999999999999E-4</v>
      </c>
      <c r="E78">
        <v>1.3860000000000001E-4</v>
      </c>
      <c r="F78">
        <v>1.2879999999999999E-4</v>
      </c>
      <c r="G78">
        <v>5.4199999999999995E-4</v>
      </c>
      <c r="H78">
        <v>5.4900000000000001E-4</v>
      </c>
      <c r="J78" s="1">
        <v>3862.9</v>
      </c>
      <c r="K78">
        <f t="shared" si="7"/>
        <v>1.525E-2</v>
      </c>
      <c r="L78">
        <f t="shared" si="8"/>
        <v>2.0740000000000001E-2</v>
      </c>
      <c r="M78">
        <f t="shared" si="9"/>
        <v>0.53259999999999996</v>
      </c>
      <c r="N78">
        <f t="shared" si="10"/>
        <v>1.04528</v>
      </c>
      <c r="O78">
        <f t="shared" si="11"/>
        <v>1.55664</v>
      </c>
      <c r="P78">
        <f t="shared" si="12"/>
        <v>2.0388000000000002</v>
      </c>
      <c r="Q78">
        <f t="shared" si="13"/>
        <v>2.5441799999999999</v>
      </c>
    </row>
    <row r="79" spans="1:17" x14ac:dyDescent="0.3">
      <c r="A79" s="1">
        <v>3853.3</v>
      </c>
      <c r="B79">
        <v>5.3370000000000002E-4</v>
      </c>
      <c r="C79">
        <v>5.9040000000000004E-4</v>
      </c>
      <c r="D79">
        <v>2.7179999999999999E-4</v>
      </c>
      <c r="E79">
        <v>2.031E-4</v>
      </c>
      <c r="F79">
        <v>1.8890000000000001E-4</v>
      </c>
      <c r="G79">
        <v>7.5989999999999999E-4</v>
      </c>
      <c r="H79">
        <v>7.559E-4</v>
      </c>
      <c r="J79" s="1">
        <v>3861</v>
      </c>
      <c r="K79">
        <f t="shared" si="7"/>
        <v>1.025E-2</v>
      </c>
      <c r="L79">
        <f t="shared" si="8"/>
        <v>1.6559999999999998E-2</v>
      </c>
      <c r="M79">
        <f t="shared" si="9"/>
        <v>0.52507999999999999</v>
      </c>
      <c r="N79">
        <f t="shared" si="10"/>
        <v>1.0344800000000001</v>
      </c>
      <c r="O79">
        <f t="shared" si="11"/>
        <v>1.5511200000000001</v>
      </c>
      <c r="P79">
        <f t="shared" si="12"/>
        <v>2.02162</v>
      </c>
      <c r="Q79">
        <f t="shared" si="13"/>
        <v>2.5283799999999998</v>
      </c>
    </row>
    <row r="80" spans="1:17" x14ac:dyDescent="0.3">
      <c r="A80" s="1">
        <v>3851.3</v>
      </c>
      <c r="B80">
        <v>3.4180000000000001E-4</v>
      </c>
      <c r="C80">
        <v>4.216E-4</v>
      </c>
      <c r="D80">
        <v>2.0110000000000001E-4</v>
      </c>
      <c r="E80">
        <v>1.9100000000000001E-4</v>
      </c>
      <c r="F80">
        <v>1.838E-4</v>
      </c>
      <c r="G80">
        <v>5.6559999999999998E-4</v>
      </c>
      <c r="H80">
        <v>5.5719999999999999E-4</v>
      </c>
      <c r="J80" s="1">
        <v>3859.1</v>
      </c>
      <c r="K80">
        <f t="shared" si="7"/>
        <v>8.3899999999999999E-3</v>
      </c>
      <c r="L80">
        <f t="shared" si="8"/>
        <v>1.5139999999999999E-2</v>
      </c>
      <c r="M80">
        <f t="shared" si="9"/>
        <v>0.51959999999999995</v>
      </c>
      <c r="N80">
        <f t="shared" si="10"/>
        <v>1.0246</v>
      </c>
      <c r="O80">
        <f t="shared" si="11"/>
        <v>1.54016</v>
      </c>
      <c r="P80">
        <f t="shared" si="12"/>
        <v>2.0108000000000001</v>
      </c>
      <c r="Q80">
        <f t="shared" si="13"/>
        <v>2.51708</v>
      </c>
    </row>
    <row r="81" spans="1:17" x14ac:dyDescent="0.3">
      <c r="A81" s="1">
        <v>3849.4</v>
      </c>
      <c r="B81">
        <v>9.87E-5</v>
      </c>
      <c r="C81">
        <v>1.897E-4</v>
      </c>
      <c r="D81">
        <v>8.5500000000000005E-5</v>
      </c>
      <c r="E81">
        <v>1.1129999999999999E-4</v>
      </c>
      <c r="F81">
        <v>1.1E-4</v>
      </c>
      <c r="G81">
        <v>2.0230000000000001E-4</v>
      </c>
      <c r="H81">
        <v>1.9589999999999999E-4</v>
      </c>
      <c r="J81" s="1">
        <v>3857.1</v>
      </c>
      <c r="K81">
        <f t="shared" si="7"/>
        <v>2.0489999999999998E-2</v>
      </c>
      <c r="L81">
        <f t="shared" si="8"/>
        <v>2.588E-2</v>
      </c>
      <c r="M81">
        <f t="shared" si="9"/>
        <v>0.53776000000000002</v>
      </c>
      <c r="N81">
        <f t="shared" si="10"/>
        <v>1.0303599999999999</v>
      </c>
      <c r="O81">
        <f t="shared" si="11"/>
        <v>1.5364</v>
      </c>
      <c r="P81">
        <f t="shared" si="12"/>
        <v>2.0385599999999999</v>
      </c>
      <c r="Q81">
        <f t="shared" si="13"/>
        <v>2.5429200000000001</v>
      </c>
    </row>
    <row r="82" spans="1:17" x14ac:dyDescent="0.3">
      <c r="A82" s="1">
        <v>3847.5</v>
      </c>
      <c r="B82">
        <v>8.1000000000000004E-6</v>
      </c>
      <c r="C82">
        <v>9.3700000000000001E-5</v>
      </c>
      <c r="D82">
        <v>3.2199999999999997E-5</v>
      </c>
      <c r="E82">
        <v>5.49E-5</v>
      </c>
      <c r="F82">
        <v>6.1400000000000002E-5</v>
      </c>
      <c r="G82">
        <v>1.29E-5</v>
      </c>
      <c r="H82">
        <v>2.02E-5</v>
      </c>
      <c r="J82" s="1">
        <v>3855.2</v>
      </c>
      <c r="K82">
        <f t="shared" si="7"/>
        <v>4.4309999999999995E-2</v>
      </c>
      <c r="L82">
        <f t="shared" si="8"/>
        <v>4.8640000000000003E-2</v>
      </c>
      <c r="M82">
        <f t="shared" si="9"/>
        <v>0.58284000000000002</v>
      </c>
      <c r="N82">
        <f t="shared" si="10"/>
        <v>1.0554399999999999</v>
      </c>
      <c r="O82">
        <f t="shared" si="11"/>
        <v>1.55152</v>
      </c>
      <c r="P82">
        <f t="shared" si="12"/>
        <v>2.1084000000000001</v>
      </c>
      <c r="Q82">
        <f t="shared" si="13"/>
        <v>2.6097999999999999</v>
      </c>
    </row>
    <row r="83" spans="1:17" x14ac:dyDescent="0.3">
      <c r="A83" s="1">
        <v>3845.6</v>
      </c>
      <c r="B83">
        <v>3.8800000000000001E-5</v>
      </c>
      <c r="C83">
        <v>1.026E-4</v>
      </c>
      <c r="D83">
        <v>2.4499999999999999E-5</v>
      </c>
      <c r="E83">
        <v>4.5000000000000003E-5</v>
      </c>
      <c r="F83">
        <v>5.3399999999999997E-5</v>
      </c>
      <c r="G83">
        <v>5.8000000000000004E-6</v>
      </c>
      <c r="H83">
        <v>2.6800000000000001E-5</v>
      </c>
      <c r="J83" s="1">
        <v>3853.3</v>
      </c>
      <c r="K83">
        <f t="shared" si="7"/>
        <v>5.3370000000000001E-2</v>
      </c>
      <c r="L83">
        <f t="shared" si="8"/>
        <v>5.9040000000000002E-2</v>
      </c>
      <c r="M83">
        <f t="shared" si="9"/>
        <v>0.60872000000000004</v>
      </c>
      <c r="N83">
        <f t="shared" si="10"/>
        <v>1.08124</v>
      </c>
      <c r="O83">
        <f t="shared" si="11"/>
        <v>1.5755600000000001</v>
      </c>
      <c r="P83">
        <f t="shared" si="12"/>
        <v>2.15198</v>
      </c>
      <c r="Q83">
        <f t="shared" si="13"/>
        <v>2.6511800000000001</v>
      </c>
    </row>
    <row r="84" spans="1:17" x14ac:dyDescent="0.3">
      <c r="A84" s="1">
        <v>3843.6</v>
      </c>
      <c r="B84">
        <v>9.5500000000000004E-5</v>
      </c>
      <c r="C84">
        <v>1.339E-4</v>
      </c>
      <c r="D84">
        <v>2.16E-5</v>
      </c>
      <c r="E84">
        <v>4.4799999999999998E-5</v>
      </c>
      <c r="F84">
        <v>4.4400000000000002E-5</v>
      </c>
      <c r="G84">
        <v>4.3399999999999998E-5</v>
      </c>
      <c r="H84">
        <v>6.5699999999999998E-5</v>
      </c>
      <c r="J84" s="1">
        <v>3851.3</v>
      </c>
      <c r="K84">
        <f t="shared" si="7"/>
        <v>3.4180000000000002E-2</v>
      </c>
      <c r="L84">
        <f t="shared" si="8"/>
        <v>4.2160000000000003E-2</v>
      </c>
      <c r="M84">
        <f t="shared" si="9"/>
        <v>0.58043999999999996</v>
      </c>
      <c r="N84">
        <f t="shared" si="10"/>
        <v>1.0764</v>
      </c>
      <c r="O84">
        <f t="shared" si="11"/>
        <v>1.57352</v>
      </c>
      <c r="P84">
        <f t="shared" si="12"/>
        <v>2.1131199999999999</v>
      </c>
      <c r="Q84">
        <f t="shared" si="13"/>
        <v>2.61144</v>
      </c>
    </row>
    <row r="85" spans="1:17" x14ac:dyDescent="0.3">
      <c r="A85" s="1">
        <v>3841.7</v>
      </c>
      <c r="B85">
        <v>1.5109999999999999E-4</v>
      </c>
      <c r="C85">
        <v>1.751E-4</v>
      </c>
      <c r="D85">
        <v>2.2900000000000001E-5</v>
      </c>
      <c r="E85">
        <v>2.62E-5</v>
      </c>
      <c r="F85">
        <v>1.2999999999999999E-5</v>
      </c>
      <c r="G85">
        <v>7.3100000000000001E-5</v>
      </c>
      <c r="H85">
        <v>8.4099999999999998E-5</v>
      </c>
      <c r="J85" s="1">
        <v>3849.4</v>
      </c>
      <c r="K85">
        <f t="shared" si="7"/>
        <v>9.8700000000000003E-3</v>
      </c>
      <c r="L85">
        <f t="shared" si="8"/>
        <v>1.8970000000000001E-2</v>
      </c>
      <c r="M85">
        <f t="shared" si="9"/>
        <v>0.53420000000000001</v>
      </c>
      <c r="N85">
        <f t="shared" si="10"/>
        <v>1.0445199999999999</v>
      </c>
      <c r="O85">
        <f t="shared" si="11"/>
        <v>1.544</v>
      </c>
      <c r="P85">
        <f t="shared" si="12"/>
        <v>2.0404599999999999</v>
      </c>
      <c r="Q85">
        <f t="shared" si="13"/>
        <v>2.53918</v>
      </c>
    </row>
    <row r="86" spans="1:17" x14ac:dyDescent="0.3">
      <c r="A86" s="1">
        <v>3839.8</v>
      </c>
      <c r="B86">
        <v>2.2460000000000001E-4</v>
      </c>
      <c r="C86">
        <v>2.4149999999999999E-4</v>
      </c>
      <c r="D86">
        <v>3.0700000000000001E-5</v>
      </c>
      <c r="E86">
        <v>-1.88E-5</v>
      </c>
      <c r="F86">
        <v>-4.8199999999999999E-5</v>
      </c>
      <c r="G86">
        <v>1.063E-4</v>
      </c>
      <c r="H86">
        <v>8.9699999999999998E-5</v>
      </c>
      <c r="J86" s="1">
        <v>3847.5</v>
      </c>
      <c r="K86">
        <f t="shared" si="7"/>
        <v>8.1000000000000006E-4</v>
      </c>
      <c r="L86">
        <f t="shared" si="8"/>
        <v>9.3699999999999999E-3</v>
      </c>
      <c r="M86">
        <f t="shared" si="9"/>
        <v>0.51288</v>
      </c>
      <c r="N86">
        <f t="shared" si="10"/>
        <v>1.02196</v>
      </c>
      <c r="O86">
        <f t="shared" si="11"/>
        <v>1.5245599999999999</v>
      </c>
      <c r="P86">
        <f t="shared" si="12"/>
        <v>2.00258</v>
      </c>
      <c r="Q86">
        <f t="shared" si="13"/>
        <v>2.5040399999999998</v>
      </c>
    </row>
    <row r="87" spans="1:17" x14ac:dyDescent="0.3">
      <c r="A87" s="1">
        <v>3837.8</v>
      </c>
      <c r="B87">
        <v>2.6709999999999999E-4</v>
      </c>
      <c r="C87">
        <v>2.8810000000000001E-4</v>
      </c>
      <c r="D87">
        <v>4.74E-5</v>
      </c>
      <c r="E87">
        <v>-3.6100000000000003E-5</v>
      </c>
      <c r="F87">
        <v>-6.7199999999999994E-5</v>
      </c>
      <c r="G87">
        <v>1.462E-4</v>
      </c>
      <c r="H87">
        <v>1.141E-4</v>
      </c>
      <c r="J87" s="1">
        <v>3845.6</v>
      </c>
      <c r="K87">
        <f t="shared" si="7"/>
        <v>3.8800000000000002E-3</v>
      </c>
      <c r="L87">
        <f t="shared" si="8"/>
        <v>1.026E-2</v>
      </c>
      <c r="M87">
        <f t="shared" si="9"/>
        <v>0.50980000000000003</v>
      </c>
      <c r="N87">
        <f t="shared" si="10"/>
        <v>1.018</v>
      </c>
      <c r="O87">
        <f t="shared" si="11"/>
        <v>1.52136</v>
      </c>
      <c r="P87">
        <f t="shared" si="12"/>
        <v>2.00116</v>
      </c>
      <c r="Q87">
        <f t="shared" si="13"/>
        <v>2.50536</v>
      </c>
    </row>
    <row r="88" spans="1:17" x14ac:dyDescent="0.3">
      <c r="A88" s="1">
        <v>3835.9</v>
      </c>
      <c r="B88">
        <v>2.1469999999999999E-4</v>
      </c>
      <c r="C88">
        <v>2.5779999999999998E-4</v>
      </c>
      <c r="D88">
        <v>6.6000000000000005E-5</v>
      </c>
      <c r="E88">
        <v>1.0200000000000001E-5</v>
      </c>
      <c r="F88">
        <v>2.0999999999999998E-6</v>
      </c>
      <c r="G88">
        <v>1.6799999999999999E-4</v>
      </c>
      <c r="H88">
        <v>1.5919999999999999E-4</v>
      </c>
      <c r="J88" s="1">
        <v>3843.6</v>
      </c>
      <c r="K88">
        <f t="shared" si="7"/>
        <v>9.5500000000000012E-3</v>
      </c>
      <c r="L88">
        <f t="shared" si="8"/>
        <v>1.3390000000000001E-2</v>
      </c>
      <c r="M88">
        <f t="shared" si="9"/>
        <v>0.50863999999999998</v>
      </c>
      <c r="N88">
        <f t="shared" si="10"/>
        <v>1.0179199999999999</v>
      </c>
      <c r="O88">
        <f t="shared" si="11"/>
        <v>1.51776</v>
      </c>
      <c r="P88">
        <f t="shared" si="12"/>
        <v>2.00868</v>
      </c>
      <c r="Q88">
        <f t="shared" si="13"/>
        <v>2.5131399999999999</v>
      </c>
    </row>
    <row r="89" spans="1:17" x14ac:dyDescent="0.3">
      <c r="A89" s="1">
        <v>3834</v>
      </c>
      <c r="B89">
        <v>1.2520000000000001E-4</v>
      </c>
      <c r="C89">
        <v>1.8919999999999999E-4</v>
      </c>
      <c r="D89">
        <v>6.7600000000000003E-5</v>
      </c>
      <c r="E89">
        <v>5.5999999999999999E-5</v>
      </c>
      <c r="F89">
        <v>6.6299999999999999E-5</v>
      </c>
      <c r="G89">
        <v>1.5109999999999999E-4</v>
      </c>
      <c r="H89">
        <v>1.7579999999999999E-4</v>
      </c>
      <c r="J89" s="1">
        <v>3841.7</v>
      </c>
      <c r="K89">
        <f t="shared" si="7"/>
        <v>1.5109999999999998E-2</v>
      </c>
      <c r="L89">
        <f t="shared" si="8"/>
        <v>1.7510000000000001E-2</v>
      </c>
      <c r="M89">
        <f t="shared" si="9"/>
        <v>0.50915999999999995</v>
      </c>
      <c r="N89">
        <f t="shared" si="10"/>
        <v>1.01048</v>
      </c>
      <c r="O89">
        <f t="shared" si="11"/>
        <v>1.5052000000000001</v>
      </c>
      <c r="P89">
        <f t="shared" si="12"/>
        <v>2.0146199999999999</v>
      </c>
      <c r="Q89">
        <f t="shared" si="13"/>
        <v>2.5168200000000001</v>
      </c>
    </row>
    <row r="90" spans="1:17" x14ac:dyDescent="0.3">
      <c r="A90" s="1">
        <v>3832.1</v>
      </c>
      <c r="B90">
        <v>6.7399999999999998E-5</v>
      </c>
      <c r="C90">
        <v>1.3679999999999999E-4</v>
      </c>
      <c r="D90">
        <v>5.49E-5</v>
      </c>
      <c r="E90">
        <v>5.9799999999999997E-5</v>
      </c>
      <c r="F90">
        <v>6.7600000000000003E-5</v>
      </c>
      <c r="G90">
        <v>1.061E-4</v>
      </c>
      <c r="H90">
        <v>1.4909999999999999E-4</v>
      </c>
      <c r="J90" s="1">
        <v>3839.8</v>
      </c>
      <c r="K90">
        <f t="shared" si="7"/>
        <v>2.2460000000000001E-2</v>
      </c>
      <c r="L90">
        <f t="shared" si="8"/>
        <v>2.4149999999999998E-2</v>
      </c>
      <c r="M90">
        <f t="shared" si="9"/>
        <v>0.51227999999999996</v>
      </c>
      <c r="N90">
        <f t="shared" si="10"/>
        <v>0.99248000000000003</v>
      </c>
      <c r="O90">
        <f t="shared" si="11"/>
        <v>1.48072</v>
      </c>
      <c r="P90">
        <f t="shared" si="12"/>
        <v>2.0212599999999998</v>
      </c>
      <c r="Q90">
        <f t="shared" si="13"/>
        <v>2.5179399999999998</v>
      </c>
    </row>
    <row r="91" spans="1:17" x14ac:dyDescent="0.3">
      <c r="A91" s="1">
        <v>3830.1</v>
      </c>
      <c r="B91">
        <v>3.0700000000000001E-5</v>
      </c>
      <c r="C91">
        <v>1.003E-4</v>
      </c>
      <c r="D91">
        <v>4.3900000000000003E-5</v>
      </c>
      <c r="E91">
        <v>4.6699999999999997E-5</v>
      </c>
      <c r="F91">
        <v>4.71E-5</v>
      </c>
      <c r="G91">
        <v>6.2100000000000005E-5</v>
      </c>
      <c r="H91">
        <v>1.0450000000000001E-4</v>
      </c>
      <c r="J91" s="1">
        <v>3837.8</v>
      </c>
      <c r="K91">
        <f t="shared" si="7"/>
        <v>2.6709999999999998E-2</v>
      </c>
      <c r="L91">
        <f t="shared" si="8"/>
        <v>2.8810000000000002E-2</v>
      </c>
      <c r="M91">
        <f t="shared" si="9"/>
        <v>0.51895999999999998</v>
      </c>
      <c r="N91">
        <f t="shared" si="10"/>
        <v>0.98555999999999999</v>
      </c>
      <c r="O91">
        <f t="shared" si="11"/>
        <v>1.47312</v>
      </c>
      <c r="P91">
        <f t="shared" si="12"/>
        <v>2.0292400000000002</v>
      </c>
      <c r="Q91">
        <f t="shared" si="13"/>
        <v>2.5228199999999998</v>
      </c>
    </row>
    <row r="92" spans="1:17" x14ac:dyDescent="0.3">
      <c r="A92" s="1">
        <v>3828.2</v>
      </c>
      <c r="B92">
        <v>7.9000000000000006E-6</v>
      </c>
      <c r="C92">
        <v>8.1500000000000002E-5</v>
      </c>
      <c r="D92">
        <v>3.7200000000000003E-5</v>
      </c>
      <c r="E92">
        <v>3.5500000000000002E-5</v>
      </c>
      <c r="F92">
        <v>3.3399999999999999E-5</v>
      </c>
      <c r="G92">
        <v>4.1600000000000002E-5</v>
      </c>
      <c r="H92">
        <v>6.58E-5</v>
      </c>
      <c r="J92" s="1">
        <v>3835.9</v>
      </c>
      <c r="K92">
        <f t="shared" si="7"/>
        <v>2.147E-2</v>
      </c>
      <c r="L92">
        <f t="shared" si="8"/>
        <v>2.5779999999999997E-2</v>
      </c>
      <c r="M92">
        <f t="shared" si="9"/>
        <v>0.52639999999999998</v>
      </c>
      <c r="N92">
        <f t="shared" si="10"/>
        <v>1.0040800000000001</v>
      </c>
      <c r="O92">
        <f t="shared" si="11"/>
        <v>1.50084</v>
      </c>
      <c r="P92">
        <f t="shared" si="12"/>
        <v>2.0335999999999999</v>
      </c>
      <c r="Q92">
        <f t="shared" si="13"/>
        <v>2.5318399999999999</v>
      </c>
    </row>
    <row r="93" spans="1:17" x14ac:dyDescent="0.3">
      <c r="A93" s="1">
        <v>3826.3</v>
      </c>
      <c r="B93">
        <v>5.5999999999999997E-6</v>
      </c>
      <c r="C93">
        <v>8.1699999999999994E-5</v>
      </c>
      <c r="D93">
        <v>2.5199999999999999E-5</v>
      </c>
      <c r="E93">
        <v>2.6599999999999999E-5</v>
      </c>
      <c r="F93">
        <v>2.0000000000000002E-5</v>
      </c>
      <c r="G93">
        <v>3.0300000000000001E-5</v>
      </c>
      <c r="H93">
        <v>3.8699999999999999E-5</v>
      </c>
      <c r="J93" s="1">
        <v>3834</v>
      </c>
      <c r="K93">
        <f t="shared" si="7"/>
        <v>1.252E-2</v>
      </c>
      <c r="L93">
        <f t="shared" si="8"/>
        <v>1.8919999999999999E-2</v>
      </c>
      <c r="M93">
        <f t="shared" si="9"/>
        <v>0.52703999999999995</v>
      </c>
      <c r="N93">
        <f t="shared" si="10"/>
        <v>1.0224</v>
      </c>
      <c r="O93">
        <f t="shared" si="11"/>
        <v>1.5265200000000001</v>
      </c>
      <c r="P93">
        <f t="shared" si="12"/>
        <v>2.0302199999999999</v>
      </c>
      <c r="Q93">
        <f t="shared" si="13"/>
        <v>2.5351599999999999</v>
      </c>
    </row>
    <row r="94" spans="1:17" x14ac:dyDescent="0.3">
      <c r="A94" s="1">
        <v>3824.3</v>
      </c>
      <c r="B94">
        <v>4.6799999999999999E-5</v>
      </c>
      <c r="C94">
        <v>1.103E-4</v>
      </c>
      <c r="D94">
        <v>1.2E-5</v>
      </c>
      <c r="E94">
        <v>6.9999999999999999E-6</v>
      </c>
      <c r="F94">
        <v>-9.3000000000000007E-6</v>
      </c>
      <c r="G94">
        <v>3.04E-5</v>
      </c>
      <c r="H94">
        <v>3.04E-5</v>
      </c>
      <c r="J94" s="1">
        <v>3832.1</v>
      </c>
      <c r="K94">
        <f t="shared" si="7"/>
        <v>6.7399999999999995E-3</v>
      </c>
      <c r="L94">
        <f t="shared" si="8"/>
        <v>1.3679999999999999E-2</v>
      </c>
      <c r="M94">
        <f t="shared" si="9"/>
        <v>0.52195999999999998</v>
      </c>
      <c r="N94">
        <f t="shared" si="10"/>
        <v>1.0239199999999999</v>
      </c>
      <c r="O94">
        <f t="shared" si="11"/>
        <v>1.52704</v>
      </c>
      <c r="P94">
        <f t="shared" si="12"/>
        <v>2.02122</v>
      </c>
      <c r="Q94">
        <f t="shared" si="13"/>
        <v>2.52982</v>
      </c>
    </row>
    <row r="95" spans="1:17" x14ac:dyDescent="0.3">
      <c r="A95" s="1">
        <v>3822.4</v>
      </c>
      <c r="B95">
        <v>1.2899999999999999E-4</v>
      </c>
      <c r="C95">
        <v>1.7029999999999999E-4</v>
      </c>
      <c r="D95">
        <v>2.0599999999999999E-5</v>
      </c>
      <c r="E95">
        <v>-1.6699999999999999E-5</v>
      </c>
      <c r="F95">
        <v>-3.4700000000000003E-5</v>
      </c>
      <c r="G95">
        <v>7.3999999999999996E-5</v>
      </c>
      <c r="H95">
        <v>6.6199999999999996E-5</v>
      </c>
      <c r="J95" s="1">
        <v>3830.1</v>
      </c>
      <c r="K95">
        <f t="shared" si="7"/>
        <v>3.0700000000000002E-3</v>
      </c>
      <c r="L95">
        <f t="shared" si="8"/>
        <v>1.0030000000000001E-2</v>
      </c>
      <c r="M95">
        <f t="shared" si="9"/>
        <v>0.51756000000000002</v>
      </c>
      <c r="N95">
        <f t="shared" si="10"/>
        <v>1.01868</v>
      </c>
      <c r="O95">
        <f t="shared" si="11"/>
        <v>1.51884</v>
      </c>
      <c r="P95">
        <f t="shared" si="12"/>
        <v>2.0124200000000001</v>
      </c>
      <c r="Q95">
        <f t="shared" si="13"/>
        <v>2.5209000000000001</v>
      </c>
    </row>
    <row r="96" spans="1:17" x14ac:dyDescent="0.3">
      <c r="A96" s="1">
        <v>3820.5</v>
      </c>
      <c r="B96">
        <v>1.638E-4</v>
      </c>
      <c r="C96">
        <v>1.962E-4</v>
      </c>
      <c r="D96">
        <v>3.6900000000000002E-5</v>
      </c>
      <c r="E96">
        <v>-2.3900000000000002E-5</v>
      </c>
      <c r="F96">
        <v>-3.4199999999999998E-5</v>
      </c>
      <c r="G96">
        <v>1.065E-4</v>
      </c>
      <c r="H96">
        <v>1.011E-4</v>
      </c>
      <c r="J96" s="1">
        <v>3828.2</v>
      </c>
      <c r="K96">
        <f t="shared" si="7"/>
        <v>7.9000000000000001E-4</v>
      </c>
      <c r="L96">
        <f t="shared" si="8"/>
        <v>8.150000000000001E-3</v>
      </c>
      <c r="M96">
        <f t="shared" si="9"/>
        <v>0.51488</v>
      </c>
      <c r="N96">
        <f t="shared" si="10"/>
        <v>1.0142</v>
      </c>
      <c r="O96">
        <f t="shared" si="11"/>
        <v>1.51336</v>
      </c>
      <c r="P96">
        <f t="shared" si="12"/>
        <v>2.0083199999999999</v>
      </c>
      <c r="Q96">
        <f t="shared" si="13"/>
        <v>2.5131600000000001</v>
      </c>
    </row>
    <row r="97" spans="1:17" x14ac:dyDescent="0.3">
      <c r="A97" s="1">
        <v>3818.6</v>
      </c>
      <c r="B97">
        <v>1.585E-4</v>
      </c>
      <c r="C97">
        <v>1.8479999999999999E-4</v>
      </c>
      <c r="D97">
        <v>2.7699999999999999E-5</v>
      </c>
      <c r="E97">
        <v>-4.1499999999999999E-5</v>
      </c>
      <c r="F97">
        <v>-5.8499999999999999E-5</v>
      </c>
      <c r="G97">
        <v>8.2100000000000003E-5</v>
      </c>
      <c r="H97">
        <v>7.9400000000000006E-5</v>
      </c>
      <c r="J97" s="1">
        <v>3826.3</v>
      </c>
      <c r="K97">
        <f t="shared" si="7"/>
        <v>5.5999999999999995E-4</v>
      </c>
      <c r="L97">
        <f t="shared" si="8"/>
        <v>8.1700000000000002E-3</v>
      </c>
      <c r="M97">
        <f t="shared" si="9"/>
        <v>0.51007999999999998</v>
      </c>
      <c r="N97">
        <f t="shared" si="10"/>
        <v>1.01064</v>
      </c>
      <c r="O97">
        <f t="shared" si="11"/>
        <v>1.508</v>
      </c>
      <c r="P97">
        <f t="shared" si="12"/>
        <v>2.0060600000000002</v>
      </c>
      <c r="Q97">
        <f t="shared" si="13"/>
        <v>2.5077400000000001</v>
      </c>
    </row>
    <row r="98" spans="1:17" x14ac:dyDescent="0.3">
      <c r="A98" s="1">
        <v>3816.6</v>
      </c>
      <c r="B98">
        <v>1.727E-4</v>
      </c>
      <c r="C98">
        <v>1.838E-4</v>
      </c>
      <c r="D98">
        <v>9.5000000000000005E-6</v>
      </c>
      <c r="E98">
        <v>-6.7299999999999996E-5</v>
      </c>
      <c r="F98">
        <v>-1.013E-4</v>
      </c>
      <c r="G98">
        <v>5.0399999999999999E-5</v>
      </c>
      <c r="H98">
        <v>4.5099999999999998E-5</v>
      </c>
      <c r="J98" s="1">
        <v>3824.3</v>
      </c>
      <c r="K98">
        <f t="shared" si="7"/>
        <v>4.6800000000000001E-3</v>
      </c>
      <c r="L98">
        <f t="shared" si="8"/>
        <v>1.103E-2</v>
      </c>
      <c r="M98">
        <f t="shared" si="9"/>
        <v>0.50480000000000003</v>
      </c>
      <c r="N98">
        <f t="shared" si="10"/>
        <v>1.0027999999999999</v>
      </c>
      <c r="O98">
        <f t="shared" si="11"/>
        <v>1.4962800000000001</v>
      </c>
      <c r="P98">
        <f t="shared" si="12"/>
        <v>2.0060799999999999</v>
      </c>
      <c r="Q98">
        <f t="shared" si="13"/>
        <v>2.5060799999999999</v>
      </c>
    </row>
    <row r="99" spans="1:17" x14ac:dyDescent="0.3">
      <c r="A99" s="1">
        <v>3814.7</v>
      </c>
      <c r="B99">
        <v>1.3190000000000001E-4</v>
      </c>
      <c r="C99">
        <v>1.4349999999999999E-4</v>
      </c>
      <c r="D99">
        <v>4.4000000000000002E-6</v>
      </c>
      <c r="E99">
        <v>-4.57E-5</v>
      </c>
      <c r="F99">
        <v>-7.5199999999999998E-5</v>
      </c>
      <c r="G99">
        <v>1.73E-5</v>
      </c>
      <c r="H99">
        <v>2.6800000000000001E-5</v>
      </c>
      <c r="J99" s="1">
        <v>3822.4</v>
      </c>
      <c r="K99">
        <f t="shared" si="7"/>
        <v>1.2899999999999998E-2</v>
      </c>
      <c r="L99">
        <f t="shared" si="8"/>
        <v>1.703E-2</v>
      </c>
      <c r="M99">
        <f t="shared" si="9"/>
        <v>0.50824000000000003</v>
      </c>
      <c r="N99">
        <f t="shared" si="10"/>
        <v>0.99331999999999998</v>
      </c>
      <c r="O99">
        <f t="shared" si="11"/>
        <v>1.4861200000000001</v>
      </c>
      <c r="P99">
        <f t="shared" si="12"/>
        <v>2.0148000000000001</v>
      </c>
      <c r="Q99">
        <f t="shared" si="13"/>
        <v>2.5132400000000001</v>
      </c>
    </row>
    <row r="100" spans="1:17" x14ac:dyDescent="0.3">
      <c r="A100" s="1">
        <v>3812.8</v>
      </c>
      <c r="B100">
        <v>4.3999999999999999E-5</v>
      </c>
      <c r="C100">
        <v>7.2200000000000007E-5</v>
      </c>
      <c r="D100">
        <v>3.8E-6</v>
      </c>
      <c r="E100">
        <v>2.7999999999999999E-6</v>
      </c>
      <c r="F100">
        <v>-3.1E-6</v>
      </c>
      <c r="G100">
        <v>-1.8499999999999999E-5</v>
      </c>
      <c r="H100">
        <v>9.5999999999999996E-6</v>
      </c>
      <c r="J100" s="1">
        <v>3820.5</v>
      </c>
      <c r="K100">
        <f t="shared" si="7"/>
        <v>1.6379999999999999E-2</v>
      </c>
      <c r="L100">
        <f t="shared" si="8"/>
        <v>1.9619999999999999E-2</v>
      </c>
      <c r="M100">
        <f t="shared" si="9"/>
        <v>0.51476</v>
      </c>
      <c r="N100">
        <f t="shared" si="10"/>
        <v>0.99043999999999999</v>
      </c>
      <c r="O100">
        <f t="shared" si="11"/>
        <v>1.4863200000000001</v>
      </c>
      <c r="P100">
        <f t="shared" si="12"/>
        <v>2.0213000000000001</v>
      </c>
      <c r="Q100">
        <f t="shared" si="13"/>
        <v>2.5202200000000001</v>
      </c>
    </row>
    <row r="101" spans="1:17" x14ac:dyDescent="0.3">
      <c r="A101" s="1">
        <v>3810.8</v>
      </c>
      <c r="B101">
        <v>2.8900000000000001E-5</v>
      </c>
      <c r="C101">
        <v>6.9499999999999995E-5</v>
      </c>
      <c r="D101">
        <v>8.1000000000000004E-6</v>
      </c>
      <c r="E101">
        <v>2.0400000000000001E-5</v>
      </c>
      <c r="F101">
        <v>2.8200000000000001E-5</v>
      </c>
      <c r="G101">
        <v>-1.1000000000000001E-6</v>
      </c>
      <c r="H101">
        <v>1.98E-5</v>
      </c>
      <c r="J101" s="1">
        <v>3818.6</v>
      </c>
      <c r="K101">
        <f t="shared" si="7"/>
        <v>1.585E-2</v>
      </c>
      <c r="L101">
        <f t="shared" si="8"/>
        <v>1.848E-2</v>
      </c>
      <c r="M101">
        <f t="shared" si="9"/>
        <v>0.51107999999999998</v>
      </c>
      <c r="N101">
        <f t="shared" si="10"/>
        <v>0.98340000000000005</v>
      </c>
      <c r="O101">
        <f t="shared" si="11"/>
        <v>1.4765999999999999</v>
      </c>
      <c r="P101">
        <f t="shared" si="12"/>
        <v>2.0164200000000001</v>
      </c>
      <c r="Q101">
        <f t="shared" si="13"/>
        <v>2.5158800000000001</v>
      </c>
    </row>
    <row r="102" spans="1:17" x14ac:dyDescent="0.3">
      <c r="A102" s="1">
        <v>3808.9</v>
      </c>
      <c r="B102">
        <v>9.5799999999999998E-5</v>
      </c>
      <c r="C102">
        <v>1.4310000000000001E-4</v>
      </c>
      <c r="D102">
        <v>3.04E-5</v>
      </c>
      <c r="E102">
        <v>1.31E-5</v>
      </c>
      <c r="F102">
        <v>1.47E-5</v>
      </c>
      <c r="G102">
        <v>8.0400000000000003E-5</v>
      </c>
      <c r="H102">
        <v>8.3900000000000006E-5</v>
      </c>
      <c r="J102" s="1">
        <v>3816.6</v>
      </c>
      <c r="K102">
        <f t="shared" si="7"/>
        <v>1.7270000000000001E-2</v>
      </c>
      <c r="L102">
        <f t="shared" si="8"/>
        <v>1.8380000000000001E-2</v>
      </c>
      <c r="M102">
        <f t="shared" si="9"/>
        <v>0.50380000000000003</v>
      </c>
      <c r="N102">
        <f t="shared" si="10"/>
        <v>0.97307999999999995</v>
      </c>
      <c r="O102">
        <f t="shared" si="11"/>
        <v>1.4594800000000001</v>
      </c>
      <c r="P102">
        <f t="shared" si="12"/>
        <v>2.0100799999999999</v>
      </c>
      <c r="Q102">
        <f t="shared" si="13"/>
        <v>2.50902</v>
      </c>
    </row>
    <row r="103" spans="1:17" x14ac:dyDescent="0.3">
      <c r="A103" s="1">
        <v>3807</v>
      </c>
      <c r="B103">
        <v>1.4469999999999999E-4</v>
      </c>
      <c r="C103">
        <v>1.9450000000000001E-4</v>
      </c>
      <c r="D103">
        <v>5.8799999999999999E-5</v>
      </c>
      <c r="E103">
        <v>1.22E-5</v>
      </c>
      <c r="F103">
        <v>5.4E-6</v>
      </c>
      <c r="G103">
        <v>1.4139999999999999E-4</v>
      </c>
      <c r="H103">
        <v>1.4349999999999999E-4</v>
      </c>
      <c r="J103" s="1">
        <v>3814.7</v>
      </c>
      <c r="K103">
        <f t="shared" si="7"/>
        <v>1.319E-2</v>
      </c>
      <c r="L103">
        <f t="shared" si="8"/>
        <v>1.435E-2</v>
      </c>
      <c r="M103">
        <f t="shared" si="9"/>
        <v>0.50175999999999998</v>
      </c>
      <c r="N103">
        <f t="shared" si="10"/>
        <v>0.98172000000000004</v>
      </c>
      <c r="O103">
        <f t="shared" si="11"/>
        <v>1.4699199999999999</v>
      </c>
      <c r="P103">
        <f t="shared" si="12"/>
        <v>2.00346</v>
      </c>
      <c r="Q103">
        <f t="shared" si="13"/>
        <v>2.50536</v>
      </c>
    </row>
    <row r="104" spans="1:17" x14ac:dyDescent="0.3">
      <c r="A104" s="1">
        <v>3805.1</v>
      </c>
      <c r="B104">
        <v>1.493E-4</v>
      </c>
      <c r="C104">
        <v>1.9469999999999999E-4</v>
      </c>
      <c r="D104">
        <v>6.6500000000000004E-5</v>
      </c>
      <c r="E104">
        <v>7.0999999999999998E-6</v>
      </c>
      <c r="F104">
        <v>-2.6000000000000001E-6</v>
      </c>
      <c r="G104">
        <v>1.306E-4</v>
      </c>
      <c r="H104">
        <v>1.3980000000000001E-4</v>
      </c>
      <c r="J104" s="1">
        <v>3812.8</v>
      </c>
      <c r="K104">
        <f t="shared" si="7"/>
        <v>4.4000000000000003E-3</v>
      </c>
      <c r="L104">
        <f t="shared" si="8"/>
        <v>7.2200000000000007E-3</v>
      </c>
      <c r="M104">
        <f t="shared" si="9"/>
        <v>0.50151999999999997</v>
      </c>
      <c r="N104">
        <f t="shared" si="10"/>
        <v>1.00112</v>
      </c>
      <c r="O104">
        <f t="shared" si="11"/>
        <v>1.4987600000000001</v>
      </c>
      <c r="P104">
        <f t="shared" si="12"/>
        <v>1.9963</v>
      </c>
      <c r="Q104">
        <f t="shared" si="13"/>
        <v>2.5019200000000001</v>
      </c>
    </row>
    <row r="105" spans="1:17" x14ac:dyDescent="0.3">
      <c r="A105" s="1">
        <v>3803.1</v>
      </c>
      <c r="B105">
        <v>1.9349999999999999E-4</v>
      </c>
      <c r="C105">
        <v>2.2169999999999999E-4</v>
      </c>
      <c r="D105">
        <v>5.9799999999999997E-5</v>
      </c>
      <c r="E105">
        <v>-2.1100000000000001E-5</v>
      </c>
      <c r="F105">
        <v>-4.32E-5</v>
      </c>
      <c r="G105">
        <v>1.198E-4</v>
      </c>
      <c r="H105">
        <v>1.2789999999999999E-4</v>
      </c>
      <c r="J105" s="1">
        <v>3810.8</v>
      </c>
      <c r="K105">
        <f t="shared" si="7"/>
        <v>2.8900000000000002E-3</v>
      </c>
      <c r="L105">
        <f t="shared" si="8"/>
        <v>6.9499999999999996E-3</v>
      </c>
      <c r="M105">
        <f t="shared" si="9"/>
        <v>0.50324000000000002</v>
      </c>
      <c r="N105">
        <f t="shared" si="10"/>
        <v>1.0081599999999999</v>
      </c>
      <c r="O105">
        <f t="shared" si="11"/>
        <v>1.51128</v>
      </c>
      <c r="P105">
        <f t="shared" si="12"/>
        <v>1.9997799999999999</v>
      </c>
      <c r="Q105">
        <f t="shared" si="13"/>
        <v>2.5039600000000002</v>
      </c>
    </row>
    <row r="106" spans="1:17" x14ac:dyDescent="0.3">
      <c r="A106" s="1">
        <v>3801.2</v>
      </c>
      <c r="B106">
        <v>2.2469999999999999E-4</v>
      </c>
      <c r="C106">
        <v>2.376E-4</v>
      </c>
      <c r="D106">
        <v>5.2899999999999998E-5</v>
      </c>
      <c r="E106">
        <v>-3.2100000000000001E-5</v>
      </c>
      <c r="F106">
        <v>-6.2799999999999995E-5</v>
      </c>
      <c r="G106">
        <v>1.294E-4</v>
      </c>
      <c r="H106">
        <v>1.4210000000000001E-4</v>
      </c>
      <c r="J106" s="1">
        <v>3808.9</v>
      </c>
      <c r="K106">
        <f t="shared" si="7"/>
        <v>9.58E-3</v>
      </c>
      <c r="L106">
        <f t="shared" si="8"/>
        <v>1.4310000000000002E-2</v>
      </c>
      <c r="M106">
        <f t="shared" si="9"/>
        <v>0.51215999999999995</v>
      </c>
      <c r="N106">
        <f t="shared" si="10"/>
        <v>1.0052399999999999</v>
      </c>
      <c r="O106">
        <f t="shared" si="11"/>
        <v>1.5058800000000001</v>
      </c>
      <c r="P106">
        <f t="shared" si="12"/>
        <v>2.0160800000000001</v>
      </c>
      <c r="Q106">
        <f t="shared" si="13"/>
        <v>2.5167799999999998</v>
      </c>
    </row>
    <row r="107" spans="1:17" x14ac:dyDescent="0.3">
      <c r="A107" s="1">
        <v>3799.3</v>
      </c>
      <c r="B107">
        <v>1.474E-4</v>
      </c>
      <c r="C107">
        <v>1.7440000000000001E-4</v>
      </c>
      <c r="D107">
        <v>4.35E-5</v>
      </c>
      <c r="E107">
        <v>-5.3000000000000001E-6</v>
      </c>
      <c r="F107">
        <v>-2.1500000000000001E-5</v>
      </c>
      <c r="G107">
        <v>1.119E-4</v>
      </c>
      <c r="H107">
        <v>1.3799999999999999E-4</v>
      </c>
      <c r="J107" s="1">
        <v>3807</v>
      </c>
      <c r="K107">
        <f t="shared" si="7"/>
        <v>1.447E-2</v>
      </c>
      <c r="L107">
        <f t="shared" si="8"/>
        <v>1.9450000000000002E-2</v>
      </c>
      <c r="M107">
        <f t="shared" si="9"/>
        <v>0.52351999999999999</v>
      </c>
      <c r="N107">
        <f t="shared" si="10"/>
        <v>1.00488</v>
      </c>
      <c r="O107">
        <f t="shared" si="11"/>
        <v>1.5021599999999999</v>
      </c>
      <c r="P107">
        <f t="shared" si="12"/>
        <v>2.0282800000000001</v>
      </c>
      <c r="Q107">
        <f t="shared" si="13"/>
        <v>2.5287000000000002</v>
      </c>
    </row>
    <row r="108" spans="1:17" x14ac:dyDescent="0.3">
      <c r="A108" s="1">
        <v>3797.3</v>
      </c>
      <c r="B108">
        <v>5.3600000000000002E-5</v>
      </c>
      <c r="C108">
        <v>1.1340000000000001E-4</v>
      </c>
      <c r="D108">
        <v>3.6600000000000002E-5</v>
      </c>
      <c r="E108">
        <v>2.1800000000000001E-5</v>
      </c>
      <c r="F108">
        <v>1.8E-5</v>
      </c>
      <c r="G108">
        <v>8.2799999999999993E-5</v>
      </c>
      <c r="H108">
        <v>1.137E-4</v>
      </c>
      <c r="J108" s="1">
        <v>3805.1</v>
      </c>
      <c r="K108">
        <f t="shared" si="7"/>
        <v>1.4929999999999999E-2</v>
      </c>
      <c r="L108">
        <f t="shared" si="8"/>
        <v>1.9469999999999998E-2</v>
      </c>
      <c r="M108">
        <f t="shared" si="9"/>
        <v>0.52659999999999996</v>
      </c>
      <c r="N108">
        <f t="shared" si="10"/>
        <v>1.00284</v>
      </c>
      <c r="O108">
        <f t="shared" si="11"/>
        <v>1.4989600000000001</v>
      </c>
      <c r="P108">
        <f t="shared" si="12"/>
        <v>2.0261200000000001</v>
      </c>
      <c r="Q108">
        <f t="shared" si="13"/>
        <v>2.5279600000000002</v>
      </c>
    </row>
    <row r="109" spans="1:17" x14ac:dyDescent="0.3">
      <c r="A109" s="1">
        <v>3795.4</v>
      </c>
      <c r="B109">
        <v>2.7999999999999999E-6</v>
      </c>
      <c r="C109">
        <v>8.5799999999999998E-5</v>
      </c>
      <c r="D109">
        <v>2.55E-5</v>
      </c>
      <c r="E109">
        <v>3.0199999999999999E-5</v>
      </c>
      <c r="F109">
        <v>2.3799999999999999E-5</v>
      </c>
      <c r="G109">
        <v>4.1699999999999997E-5</v>
      </c>
      <c r="H109">
        <v>7.7200000000000006E-5</v>
      </c>
      <c r="J109" s="1">
        <v>3803.1</v>
      </c>
      <c r="K109">
        <f t="shared" si="7"/>
        <v>1.9349999999999999E-2</v>
      </c>
      <c r="L109">
        <f t="shared" si="8"/>
        <v>2.2169999999999999E-2</v>
      </c>
      <c r="M109">
        <f t="shared" si="9"/>
        <v>0.52392000000000005</v>
      </c>
      <c r="N109">
        <f t="shared" si="10"/>
        <v>0.99156</v>
      </c>
      <c r="O109">
        <f t="shared" si="11"/>
        <v>1.48272</v>
      </c>
      <c r="P109">
        <f t="shared" si="12"/>
        <v>2.0239600000000002</v>
      </c>
      <c r="Q109">
        <f t="shared" si="13"/>
        <v>2.5255800000000002</v>
      </c>
    </row>
    <row r="110" spans="1:17" x14ac:dyDescent="0.3">
      <c r="A110" s="1">
        <v>3793.5</v>
      </c>
      <c r="B110">
        <v>-3.8300000000000003E-5</v>
      </c>
      <c r="C110">
        <v>4.88E-5</v>
      </c>
      <c r="D110">
        <v>7.4000000000000003E-6</v>
      </c>
      <c r="E110">
        <v>2.2200000000000001E-5</v>
      </c>
      <c r="F110">
        <v>1.5299999999999999E-5</v>
      </c>
      <c r="G110">
        <v>-1.5099999999999999E-5</v>
      </c>
      <c r="H110">
        <v>2.8799999999999999E-5</v>
      </c>
      <c r="J110" s="1">
        <v>3801.2</v>
      </c>
      <c r="K110">
        <f t="shared" si="7"/>
        <v>2.2469999999999997E-2</v>
      </c>
      <c r="L110">
        <f t="shared" si="8"/>
        <v>2.376E-2</v>
      </c>
      <c r="M110">
        <f t="shared" si="9"/>
        <v>0.52115999999999996</v>
      </c>
      <c r="N110">
        <f t="shared" si="10"/>
        <v>0.98716000000000004</v>
      </c>
      <c r="O110">
        <f t="shared" si="11"/>
        <v>1.47488</v>
      </c>
      <c r="P110">
        <f t="shared" si="12"/>
        <v>2.0258799999999999</v>
      </c>
      <c r="Q110">
        <f t="shared" si="13"/>
        <v>2.5284200000000001</v>
      </c>
    </row>
    <row r="111" spans="1:17" x14ac:dyDescent="0.3">
      <c r="A111" s="1">
        <v>3791.6</v>
      </c>
      <c r="B111">
        <v>-5.66E-5</v>
      </c>
      <c r="C111">
        <v>1.9599999999999999E-5</v>
      </c>
      <c r="D111">
        <v>1.5999999999999999E-6</v>
      </c>
      <c r="E111">
        <v>7.9000000000000006E-6</v>
      </c>
      <c r="F111">
        <v>5.9000000000000003E-6</v>
      </c>
      <c r="G111">
        <v>-4.2899999999999999E-5</v>
      </c>
      <c r="H111">
        <v>-3.4999999999999999E-6</v>
      </c>
      <c r="J111" s="1">
        <v>3799.3</v>
      </c>
      <c r="K111">
        <f t="shared" si="7"/>
        <v>1.474E-2</v>
      </c>
      <c r="L111">
        <f t="shared" si="8"/>
        <v>1.7440000000000001E-2</v>
      </c>
      <c r="M111">
        <f t="shared" si="9"/>
        <v>0.51739999999999997</v>
      </c>
      <c r="N111">
        <f t="shared" si="10"/>
        <v>0.99787999999999999</v>
      </c>
      <c r="O111">
        <f t="shared" si="11"/>
        <v>1.4914000000000001</v>
      </c>
      <c r="P111">
        <f t="shared" si="12"/>
        <v>2.0223800000000001</v>
      </c>
      <c r="Q111">
        <f t="shared" si="13"/>
        <v>2.5276000000000001</v>
      </c>
    </row>
    <row r="112" spans="1:17" x14ac:dyDescent="0.3">
      <c r="A112" s="1">
        <v>3789.6</v>
      </c>
      <c r="B112">
        <v>-5.0599999999999997E-5</v>
      </c>
      <c r="C112">
        <v>1.7200000000000001E-5</v>
      </c>
      <c r="D112">
        <v>7.3000000000000004E-6</v>
      </c>
      <c r="E112">
        <v>8.9999999999999996E-7</v>
      </c>
      <c r="F112">
        <v>-5.9999999999999997E-7</v>
      </c>
      <c r="G112">
        <v>-3.82E-5</v>
      </c>
      <c r="H112">
        <v>-8.6999999999999997E-6</v>
      </c>
      <c r="J112" s="1">
        <v>3797.3</v>
      </c>
      <c r="K112">
        <f t="shared" si="7"/>
        <v>5.3600000000000002E-3</v>
      </c>
      <c r="L112">
        <f t="shared" si="8"/>
        <v>1.1340000000000001E-2</v>
      </c>
      <c r="M112">
        <f t="shared" si="9"/>
        <v>0.51463999999999999</v>
      </c>
      <c r="N112">
        <f t="shared" si="10"/>
        <v>1.0087200000000001</v>
      </c>
      <c r="O112">
        <f t="shared" si="11"/>
        <v>1.5072000000000001</v>
      </c>
      <c r="P112">
        <f t="shared" si="12"/>
        <v>2.0165600000000001</v>
      </c>
      <c r="Q112">
        <f t="shared" si="13"/>
        <v>2.5227400000000002</v>
      </c>
    </row>
    <row r="113" spans="1:17" x14ac:dyDescent="0.3">
      <c r="A113" s="1">
        <v>3787.7</v>
      </c>
      <c r="B113">
        <v>-4.9599999999999999E-5</v>
      </c>
      <c r="C113">
        <v>2.87E-5</v>
      </c>
      <c r="D113">
        <v>1.2099999999999999E-5</v>
      </c>
      <c r="E113">
        <v>-2.3E-6</v>
      </c>
      <c r="F113">
        <v>-6.7000000000000002E-6</v>
      </c>
      <c r="G113">
        <v>-3.2100000000000001E-5</v>
      </c>
      <c r="H113">
        <v>2.9000000000000002E-6</v>
      </c>
      <c r="J113" s="1">
        <v>3795.4</v>
      </c>
      <c r="K113">
        <f t="shared" si="7"/>
        <v>2.7999999999999998E-4</v>
      </c>
      <c r="L113">
        <f t="shared" si="8"/>
        <v>8.5799999999999991E-3</v>
      </c>
      <c r="M113">
        <f t="shared" si="9"/>
        <v>0.51019999999999999</v>
      </c>
      <c r="N113">
        <f t="shared" si="10"/>
        <v>1.0120800000000001</v>
      </c>
      <c r="O113">
        <f t="shared" si="11"/>
        <v>1.50952</v>
      </c>
      <c r="P113">
        <f t="shared" si="12"/>
        <v>2.00834</v>
      </c>
      <c r="Q113">
        <f t="shared" si="13"/>
        <v>2.5154399999999999</v>
      </c>
    </row>
    <row r="114" spans="1:17" x14ac:dyDescent="0.3">
      <c r="A114" s="1">
        <v>3785.8</v>
      </c>
      <c r="B114">
        <v>-5.0899999999999997E-5</v>
      </c>
      <c r="C114">
        <v>3.9900000000000001E-5</v>
      </c>
      <c r="D114">
        <v>1.6699999999999999E-5</v>
      </c>
      <c r="E114">
        <v>-4.6999999999999999E-6</v>
      </c>
      <c r="F114">
        <v>-1.04E-5</v>
      </c>
      <c r="G114">
        <v>-3.0899999999999999E-5</v>
      </c>
      <c r="H114">
        <v>1.63E-5</v>
      </c>
      <c r="J114" s="1">
        <v>3793.5</v>
      </c>
      <c r="K114">
        <f t="shared" si="7"/>
        <v>-3.8300000000000001E-3</v>
      </c>
      <c r="L114">
        <f t="shared" si="8"/>
        <v>4.8799999999999998E-3</v>
      </c>
      <c r="M114">
        <f t="shared" si="9"/>
        <v>0.50295999999999996</v>
      </c>
      <c r="N114">
        <f t="shared" si="10"/>
        <v>1.00888</v>
      </c>
      <c r="O114">
        <f t="shared" si="11"/>
        <v>1.5061199999999999</v>
      </c>
      <c r="P114">
        <f t="shared" si="12"/>
        <v>1.99698</v>
      </c>
      <c r="Q114">
        <f t="shared" si="13"/>
        <v>2.50576</v>
      </c>
    </row>
    <row r="115" spans="1:17" x14ac:dyDescent="0.3">
      <c r="A115" s="1">
        <v>3783.8</v>
      </c>
      <c r="B115">
        <v>-3.8600000000000003E-5</v>
      </c>
      <c r="C115">
        <v>4.21E-5</v>
      </c>
      <c r="D115">
        <v>2.05E-5</v>
      </c>
      <c r="E115">
        <v>-1.1000000000000001E-6</v>
      </c>
      <c r="F115">
        <v>-6.8000000000000001E-6</v>
      </c>
      <c r="G115">
        <v>-2.3099999999999999E-5</v>
      </c>
      <c r="H115">
        <v>2.7399999999999999E-5</v>
      </c>
      <c r="J115" s="1">
        <v>3791.6</v>
      </c>
      <c r="K115">
        <f t="shared" si="7"/>
        <v>-5.6600000000000001E-3</v>
      </c>
      <c r="L115">
        <f t="shared" si="8"/>
        <v>1.9599999999999999E-3</v>
      </c>
      <c r="M115">
        <f t="shared" si="9"/>
        <v>0.50063999999999997</v>
      </c>
      <c r="N115">
        <f t="shared" si="10"/>
        <v>1.0031600000000001</v>
      </c>
      <c r="O115">
        <f t="shared" si="11"/>
        <v>1.5023599999999999</v>
      </c>
      <c r="P115">
        <f t="shared" si="12"/>
        <v>1.99142</v>
      </c>
      <c r="Q115">
        <f t="shared" si="13"/>
        <v>2.4992999999999999</v>
      </c>
    </row>
    <row r="116" spans="1:17" x14ac:dyDescent="0.3">
      <c r="A116" s="1">
        <v>3781.9</v>
      </c>
      <c r="B116">
        <v>-1.5800000000000001E-5</v>
      </c>
      <c r="C116">
        <v>4.5599999999999997E-5</v>
      </c>
      <c r="D116">
        <v>2.65E-5</v>
      </c>
      <c r="E116">
        <v>-1.9999999999999999E-7</v>
      </c>
      <c r="F116">
        <v>-2.3999999999999999E-6</v>
      </c>
      <c r="G116">
        <v>-9.9999999999999995E-7</v>
      </c>
      <c r="H116">
        <v>4.6300000000000001E-5</v>
      </c>
      <c r="J116" s="1">
        <v>3789.6</v>
      </c>
      <c r="K116">
        <f t="shared" si="7"/>
        <v>-5.0599999999999994E-3</v>
      </c>
      <c r="L116">
        <f t="shared" si="8"/>
        <v>1.7200000000000002E-3</v>
      </c>
      <c r="M116">
        <f t="shared" si="9"/>
        <v>0.50292000000000003</v>
      </c>
      <c r="N116">
        <f t="shared" si="10"/>
        <v>1.0003599999999999</v>
      </c>
      <c r="O116">
        <f t="shared" si="11"/>
        <v>1.49976</v>
      </c>
      <c r="P116">
        <f t="shared" si="12"/>
        <v>1.9923599999999999</v>
      </c>
      <c r="Q116">
        <f t="shared" si="13"/>
        <v>2.4982600000000001</v>
      </c>
    </row>
    <row r="117" spans="1:17" x14ac:dyDescent="0.3">
      <c r="A117" s="1">
        <v>3780</v>
      </c>
      <c r="B117">
        <v>-2.7E-6</v>
      </c>
      <c r="C117">
        <v>5.5000000000000002E-5</v>
      </c>
      <c r="D117">
        <v>3.54E-5</v>
      </c>
      <c r="E117">
        <v>-5.5999999999999997E-6</v>
      </c>
      <c r="F117">
        <v>-1.5E-6</v>
      </c>
      <c r="G117">
        <v>1.52E-5</v>
      </c>
      <c r="H117">
        <v>5.9299999999999998E-5</v>
      </c>
      <c r="J117" s="1">
        <v>3787.7</v>
      </c>
      <c r="K117">
        <f t="shared" si="7"/>
        <v>-4.96E-3</v>
      </c>
      <c r="L117">
        <f t="shared" si="8"/>
        <v>2.8700000000000002E-3</v>
      </c>
      <c r="M117">
        <f t="shared" si="9"/>
        <v>0.50483999999999996</v>
      </c>
      <c r="N117">
        <f t="shared" si="10"/>
        <v>0.99907999999999997</v>
      </c>
      <c r="O117">
        <f t="shared" si="11"/>
        <v>1.49732</v>
      </c>
      <c r="P117">
        <f t="shared" si="12"/>
        <v>1.9935799999999999</v>
      </c>
      <c r="Q117">
        <f t="shared" si="13"/>
        <v>2.5005799999999998</v>
      </c>
    </row>
    <row r="118" spans="1:17" x14ac:dyDescent="0.3">
      <c r="A118" s="1">
        <v>3778.1</v>
      </c>
      <c r="B118">
        <v>-1.49E-5</v>
      </c>
      <c r="C118">
        <v>4.85E-5</v>
      </c>
      <c r="D118">
        <v>3.29E-5</v>
      </c>
      <c r="E118">
        <v>-2.3999999999999999E-6</v>
      </c>
      <c r="F118">
        <v>1.11E-5</v>
      </c>
      <c r="G118">
        <v>8.9999999999999996E-7</v>
      </c>
      <c r="H118">
        <v>4.6699999999999997E-5</v>
      </c>
      <c r="J118" s="1">
        <v>3785.8</v>
      </c>
      <c r="K118">
        <f t="shared" si="7"/>
        <v>-5.0899999999999999E-3</v>
      </c>
      <c r="L118">
        <f t="shared" si="8"/>
        <v>3.9900000000000005E-3</v>
      </c>
      <c r="M118">
        <f t="shared" si="9"/>
        <v>0.50668000000000002</v>
      </c>
      <c r="N118">
        <f t="shared" si="10"/>
        <v>0.99812000000000001</v>
      </c>
      <c r="O118">
        <f t="shared" si="11"/>
        <v>1.4958400000000001</v>
      </c>
      <c r="P118">
        <f t="shared" si="12"/>
        <v>1.9938199999999999</v>
      </c>
      <c r="Q118">
        <f t="shared" si="13"/>
        <v>2.50326</v>
      </c>
    </row>
    <row r="119" spans="1:17" x14ac:dyDescent="0.3">
      <c r="A119" s="1">
        <v>3776.1</v>
      </c>
      <c r="B119">
        <v>-3.8399999999999998E-5</v>
      </c>
      <c r="C119">
        <v>2.2900000000000001E-5</v>
      </c>
      <c r="D119">
        <v>1.7600000000000001E-5</v>
      </c>
      <c r="E119">
        <v>1.0200000000000001E-5</v>
      </c>
      <c r="F119">
        <v>3.04E-5</v>
      </c>
      <c r="G119">
        <v>-2.5000000000000001E-5</v>
      </c>
      <c r="H119">
        <v>2.2399999999999999E-5</v>
      </c>
      <c r="J119" s="1">
        <v>3783.8</v>
      </c>
      <c r="K119">
        <f t="shared" si="7"/>
        <v>-3.8600000000000001E-3</v>
      </c>
      <c r="L119">
        <f t="shared" si="8"/>
        <v>4.2100000000000002E-3</v>
      </c>
      <c r="M119">
        <f t="shared" si="9"/>
        <v>0.50819999999999999</v>
      </c>
      <c r="N119">
        <f t="shared" si="10"/>
        <v>0.99956</v>
      </c>
      <c r="O119">
        <f t="shared" si="11"/>
        <v>1.4972799999999999</v>
      </c>
      <c r="P119">
        <f t="shared" si="12"/>
        <v>1.9953799999999999</v>
      </c>
      <c r="Q119">
        <f t="shared" si="13"/>
        <v>2.5054799999999999</v>
      </c>
    </row>
    <row r="120" spans="1:17" x14ac:dyDescent="0.3">
      <c r="A120" s="1">
        <v>3774.2</v>
      </c>
      <c r="B120">
        <v>-4.5500000000000001E-5</v>
      </c>
      <c r="C120">
        <v>9.0000000000000002E-6</v>
      </c>
      <c r="D120">
        <v>6.4999999999999996E-6</v>
      </c>
      <c r="E120">
        <v>1.13E-5</v>
      </c>
      <c r="F120">
        <v>2.09E-5</v>
      </c>
      <c r="G120">
        <v>-2.9600000000000001E-5</v>
      </c>
      <c r="H120">
        <v>1.1600000000000001E-5</v>
      </c>
      <c r="J120" s="1">
        <v>3781.9</v>
      </c>
      <c r="K120">
        <f t="shared" si="7"/>
        <v>-1.58E-3</v>
      </c>
      <c r="L120">
        <f t="shared" si="8"/>
        <v>4.5599999999999998E-3</v>
      </c>
      <c r="M120">
        <f t="shared" si="9"/>
        <v>0.51060000000000005</v>
      </c>
      <c r="N120">
        <f t="shared" si="10"/>
        <v>0.99992000000000003</v>
      </c>
      <c r="O120">
        <f t="shared" si="11"/>
        <v>1.4990399999999999</v>
      </c>
      <c r="P120">
        <f t="shared" si="12"/>
        <v>1.9998</v>
      </c>
      <c r="Q120">
        <f t="shared" si="13"/>
        <v>2.5092599999999998</v>
      </c>
    </row>
    <row r="121" spans="1:17" x14ac:dyDescent="0.3">
      <c r="A121" s="1">
        <v>3772.3</v>
      </c>
      <c r="B121">
        <v>-2.41E-5</v>
      </c>
      <c r="C121">
        <v>2.97E-5</v>
      </c>
      <c r="D121">
        <v>5.1000000000000003E-6</v>
      </c>
      <c r="E121">
        <v>-9.3999999999999998E-6</v>
      </c>
      <c r="F121">
        <v>-1.8099999999999999E-5</v>
      </c>
      <c r="G121">
        <v>-1.0900000000000001E-5</v>
      </c>
      <c r="H121">
        <v>1.8899999999999999E-5</v>
      </c>
      <c r="J121" s="1">
        <v>3780</v>
      </c>
      <c r="K121">
        <f t="shared" si="7"/>
        <v>-2.7E-4</v>
      </c>
      <c r="L121">
        <f t="shared" si="8"/>
        <v>5.5000000000000005E-3</v>
      </c>
      <c r="M121">
        <f t="shared" si="9"/>
        <v>0.51415999999999995</v>
      </c>
      <c r="N121">
        <f t="shared" si="10"/>
        <v>0.99775999999999998</v>
      </c>
      <c r="O121">
        <f t="shared" si="11"/>
        <v>1.4994000000000001</v>
      </c>
      <c r="P121">
        <f t="shared" si="12"/>
        <v>2.0030399999999999</v>
      </c>
      <c r="Q121">
        <f t="shared" si="13"/>
        <v>2.51186</v>
      </c>
    </row>
    <row r="122" spans="1:17" x14ac:dyDescent="0.3">
      <c r="A122" s="1">
        <v>3770.3</v>
      </c>
      <c r="B122">
        <v>2.7999999999999999E-6</v>
      </c>
      <c r="C122">
        <v>6.1299999999999999E-5</v>
      </c>
      <c r="D122">
        <v>1.1E-5</v>
      </c>
      <c r="E122">
        <v>-2.7699999999999999E-5</v>
      </c>
      <c r="F122">
        <v>-3.8800000000000001E-5</v>
      </c>
      <c r="G122">
        <v>1.13E-5</v>
      </c>
      <c r="H122">
        <v>3.04E-5</v>
      </c>
      <c r="J122" s="1">
        <v>3778.1</v>
      </c>
      <c r="K122">
        <f t="shared" si="7"/>
        <v>-1.49E-3</v>
      </c>
      <c r="L122">
        <f t="shared" si="8"/>
        <v>4.8500000000000001E-3</v>
      </c>
      <c r="M122">
        <f t="shared" si="9"/>
        <v>0.51315999999999995</v>
      </c>
      <c r="N122">
        <f t="shared" si="10"/>
        <v>0.99904000000000004</v>
      </c>
      <c r="O122">
        <f t="shared" si="11"/>
        <v>1.50444</v>
      </c>
      <c r="P122">
        <f t="shared" si="12"/>
        <v>2.0001799999999998</v>
      </c>
      <c r="Q122">
        <f t="shared" si="13"/>
        <v>2.5093399999999999</v>
      </c>
    </row>
    <row r="123" spans="1:17" x14ac:dyDescent="0.3">
      <c r="A123" s="1">
        <v>3768.4</v>
      </c>
      <c r="B123">
        <v>6.4999999999999996E-6</v>
      </c>
      <c r="C123">
        <v>6.7600000000000003E-5</v>
      </c>
      <c r="D123">
        <v>2.4300000000000001E-5</v>
      </c>
      <c r="E123">
        <v>-1.9700000000000001E-5</v>
      </c>
      <c r="F123">
        <v>-2.2099999999999998E-5</v>
      </c>
      <c r="G123">
        <v>1.8899999999999999E-5</v>
      </c>
      <c r="H123">
        <v>3.9499999999999998E-5</v>
      </c>
      <c r="J123" s="1">
        <v>3776.1</v>
      </c>
      <c r="K123">
        <f t="shared" si="7"/>
        <v>-3.8399999999999997E-3</v>
      </c>
      <c r="L123">
        <f t="shared" si="8"/>
        <v>2.2899999999999999E-3</v>
      </c>
      <c r="M123">
        <f t="shared" si="9"/>
        <v>0.50704000000000005</v>
      </c>
      <c r="N123">
        <f t="shared" si="10"/>
        <v>1.0040800000000001</v>
      </c>
      <c r="O123">
        <f t="shared" si="11"/>
        <v>1.5121599999999999</v>
      </c>
      <c r="P123">
        <f t="shared" si="12"/>
        <v>1.9950000000000001</v>
      </c>
      <c r="Q123">
        <f t="shared" si="13"/>
        <v>2.50448</v>
      </c>
    </row>
    <row r="124" spans="1:17" x14ac:dyDescent="0.3">
      <c r="A124" s="1">
        <v>3766.5</v>
      </c>
      <c r="B124">
        <v>-3.4999999999999999E-6</v>
      </c>
      <c r="C124">
        <v>6.05E-5</v>
      </c>
      <c r="D124">
        <v>4.0200000000000001E-5</v>
      </c>
      <c r="E124">
        <v>-3.1E-6</v>
      </c>
      <c r="F124">
        <v>-1.1999999999999999E-6</v>
      </c>
      <c r="G124">
        <v>1.2E-5</v>
      </c>
      <c r="H124">
        <v>4.7500000000000003E-5</v>
      </c>
      <c r="J124" s="1">
        <v>3774.2</v>
      </c>
      <c r="K124">
        <f t="shared" si="7"/>
        <v>-4.5500000000000002E-3</v>
      </c>
      <c r="L124">
        <f t="shared" si="8"/>
        <v>8.9999999999999998E-4</v>
      </c>
      <c r="M124">
        <f t="shared" si="9"/>
        <v>0.50260000000000005</v>
      </c>
      <c r="N124">
        <f t="shared" si="10"/>
        <v>1.0045200000000001</v>
      </c>
      <c r="O124">
        <f t="shared" si="11"/>
        <v>1.5083599999999999</v>
      </c>
      <c r="P124">
        <f t="shared" si="12"/>
        <v>1.9940800000000001</v>
      </c>
      <c r="Q124">
        <f t="shared" si="13"/>
        <v>2.5023200000000001</v>
      </c>
    </row>
    <row r="125" spans="1:17" x14ac:dyDescent="0.3">
      <c r="A125" s="1">
        <v>3764.6</v>
      </c>
      <c r="B125">
        <v>-1.7600000000000001E-5</v>
      </c>
      <c r="C125">
        <v>5.2899999999999998E-5</v>
      </c>
      <c r="D125">
        <v>4.4799999999999998E-5</v>
      </c>
      <c r="E125">
        <v>5.2000000000000002E-6</v>
      </c>
      <c r="F125">
        <v>5.0000000000000004E-6</v>
      </c>
      <c r="G125">
        <v>3.3000000000000002E-6</v>
      </c>
      <c r="H125">
        <v>5.1799999999999999E-5</v>
      </c>
      <c r="J125" s="1">
        <v>3772.3</v>
      </c>
      <c r="K125">
        <f t="shared" si="7"/>
        <v>-2.4099999999999998E-3</v>
      </c>
      <c r="L125">
        <f t="shared" si="8"/>
        <v>2.97E-3</v>
      </c>
      <c r="M125">
        <f t="shared" si="9"/>
        <v>0.50204000000000004</v>
      </c>
      <c r="N125">
        <f t="shared" si="10"/>
        <v>0.99624000000000001</v>
      </c>
      <c r="O125">
        <f t="shared" si="11"/>
        <v>1.4927600000000001</v>
      </c>
      <c r="P125">
        <f t="shared" si="12"/>
        <v>1.9978199999999999</v>
      </c>
      <c r="Q125">
        <f t="shared" si="13"/>
        <v>2.5037799999999999</v>
      </c>
    </row>
    <row r="126" spans="1:17" x14ac:dyDescent="0.3">
      <c r="A126" s="1">
        <v>3762.6</v>
      </c>
      <c r="B126">
        <v>-2.37E-5</v>
      </c>
      <c r="C126">
        <v>4.9299999999999999E-5</v>
      </c>
      <c r="D126">
        <v>4.5399999999999999E-5</v>
      </c>
      <c r="E126">
        <v>2.1999999999999999E-5</v>
      </c>
      <c r="F126">
        <v>8.6000000000000007E-6</v>
      </c>
      <c r="G126">
        <v>2.65E-5</v>
      </c>
      <c r="H126">
        <v>8.3599999999999999E-5</v>
      </c>
      <c r="J126" s="1">
        <v>3770.3</v>
      </c>
      <c r="K126">
        <f t="shared" si="7"/>
        <v>2.7999999999999998E-4</v>
      </c>
      <c r="L126">
        <f t="shared" si="8"/>
        <v>6.13E-3</v>
      </c>
      <c r="M126">
        <f t="shared" si="9"/>
        <v>0.50439999999999996</v>
      </c>
      <c r="N126">
        <f t="shared" si="10"/>
        <v>0.98892000000000002</v>
      </c>
      <c r="O126">
        <f t="shared" si="11"/>
        <v>1.48448</v>
      </c>
      <c r="P126">
        <f t="shared" si="12"/>
        <v>2.0022600000000002</v>
      </c>
      <c r="Q126">
        <f t="shared" si="13"/>
        <v>2.5060799999999999</v>
      </c>
    </row>
    <row r="127" spans="1:17" x14ac:dyDescent="0.3">
      <c r="A127" s="1">
        <v>3760.7</v>
      </c>
      <c r="B127">
        <v>-4.0999999999999997E-6</v>
      </c>
      <c r="C127">
        <v>6.58E-5</v>
      </c>
      <c r="D127">
        <v>6.1299999999999999E-5</v>
      </c>
      <c r="E127">
        <v>5.1900000000000001E-5</v>
      </c>
      <c r="F127">
        <v>1.7200000000000001E-5</v>
      </c>
      <c r="G127">
        <v>9.3900000000000006E-5</v>
      </c>
      <c r="H127">
        <v>1.585E-4</v>
      </c>
      <c r="J127" s="1">
        <v>3768.4</v>
      </c>
      <c r="K127">
        <f t="shared" si="7"/>
        <v>6.4999999999999997E-4</v>
      </c>
      <c r="L127">
        <f t="shared" si="8"/>
        <v>6.7600000000000004E-3</v>
      </c>
      <c r="M127">
        <f t="shared" si="9"/>
        <v>0.50971999999999995</v>
      </c>
      <c r="N127">
        <f t="shared" si="10"/>
        <v>0.99212</v>
      </c>
      <c r="O127">
        <f t="shared" si="11"/>
        <v>1.49116</v>
      </c>
      <c r="P127">
        <f t="shared" si="12"/>
        <v>2.0037799999999999</v>
      </c>
      <c r="Q127">
        <f t="shared" si="13"/>
        <v>2.5078999999999998</v>
      </c>
    </row>
    <row r="128" spans="1:17" x14ac:dyDescent="0.3">
      <c r="A128" s="1">
        <v>3758.8</v>
      </c>
      <c r="B128">
        <v>8.8000000000000004E-6</v>
      </c>
      <c r="C128">
        <v>7.5900000000000002E-5</v>
      </c>
      <c r="D128">
        <v>7.2000000000000002E-5</v>
      </c>
      <c r="E128">
        <v>6.5900000000000003E-5</v>
      </c>
      <c r="F128">
        <v>2.3799999999999999E-5</v>
      </c>
      <c r="G128">
        <v>1.2740000000000001E-4</v>
      </c>
      <c r="H128">
        <v>1.9599999999999999E-4</v>
      </c>
      <c r="J128" s="1">
        <v>3766.5</v>
      </c>
      <c r="K128">
        <f t="shared" si="7"/>
        <v>-3.5E-4</v>
      </c>
      <c r="L128">
        <f t="shared" si="8"/>
        <v>6.0499999999999998E-3</v>
      </c>
      <c r="M128">
        <f t="shared" si="9"/>
        <v>0.51607999999999998</v>
      </c>
      <c r="N128">
        <f t="shared" si="10"/>
        <v>0.99875999999999998</v>
      </c>
      <c r="O128">
        <f t="shared" si="11"/>
        <v>1.49952</v>
      </c>
      <c r="P128">
        <f t="shared" si="12"/>
        <v>2.0024000000000002</v>
      </c>
      <c r="Q128">
        <f t="shared" si="13"/>
        <v>2.5095000000000001</v>
      </c>
    </row>
    <row r="129" spans="1:17" x14ac:dyDescent="0.3">
      <c r="A129" s="1">
        <v>3756.8</v>
      </c>
      <c r="B129">
        <v>1.08E-5</v>
      </c>
      <c r="C129">
        <v>7.1400000000000001E-5</v>
      </c>
      <c r="D129">
        <v>6.3999999999999997E-5</v>
      </c>
      <c r="E129">
        <v>4.7899999999999999E-5</v>
      </c>
      <c r="F129">
        <v>1.1800000000000001E-5</v>
      </c>
      <c r="G129">
        <v>9.7399999999999996E-5</v>
      </c>
      <c r="H129">
        <v>1.629E-4</v>
      </c>
      <c r="J129" s="1">
        <v>3764.6</v>
      </c>
      <c r="K129">
        <f t="shared" si="7"/>
        <v>-1.7600000000000001E-3</v>
      </c>
      <c r="L129">
        <f t="shared" si="8"/>
        <v>5.2899999999999996E-3</v>
      </c>
      <c r="M129">
        <f t="shared" si="9"/>
        <v>0.51792000000000005</v>
      </c>
      <c r="N129">
        <f t="shared" si="10"/>
        <v>1.0020800000000001</v>
      </c>
      <c r="O129">
        <f t="shared" si="11"/>
        <v>1.502</v>
      </c>
      <c r="P129">
        <f t="shared" si="12"/>
        <v>2.0006599999999999</v>
      </c>
      <c r="Q129">
        <f t="shared" si="13"/>
        <v>2.5103599999999999</v>
      </c>
    </row>
    <row r="130" spans="1:17" x14ac:dyDescent="0.3">
      <c r="A130" s="1">
        <v>3754.9</v>
      </c>
      <c r="B130">
        <v>7.86E-5</v>
      </c>
      <c r="C130">
        <v>1.133E-4</v>
      </c>
      <c r="D130">
        <v>5.8100000000000003E-5</v>
      </c>
      <c r="E130">
        <v>1.5999999999999999E-6</v>
      </c>
      <c r="F130">
        <v>-4.1999999999999998E-5</v>
      </c>
      <c r="G130">
        <v>9.4900000000000003E-5</v>
      </c>
      <c r="H130">
        <v>1.3650000000000001E-4</v>
      </c>
      <c r="J130" s="1">
        <v>3762.6</v>
      </c>
      <c r="K130">
        <f t="shared" si="7"/>
        <v>-2.3700000000000001E-3</v>
      </c>
      <c r="L130">
        <f t="shared" si="8"/>
        <v>4.9299999999999995E-3</v>
      </c>
      <c r="M130">
        <f t="shared" si="9"/>
        <v>0.51815999999999995</v>
      </c>
      <c r="N130">
        <f t="shared" si="10"/>
        <v>1.0087999999999999</v>
      </c>
      <c r="O130">
        <f t="shared" si="11"/>
        <v>1.5034400000000001</v>
      </c>
      <c r="P130">
        <f t="shared" si="12"/>
        <v>2.0053000000000001</v>
      </c>
      <c r="Q130">
        <f t="shared" si="13"/>
        <v>2.5167199999999998</v>
      </c>
    </row>
    <row r="131" spans="1:17" x14ac:dyDescent="0.3">
      <c r="A131" s="1">
        <v>3753</v>
      </c>
      <c r="B131">
        <v>2.299E-4</v>
      </c>
      <c r="C131">
        <v>2.34E-4</v>
      </c>
      <c r="D131">
        <v>8.8700000000000001E-5</v>
      </c>
      <c r="E131">
        <v>-2.9200000000000002E-5</v>
      </c>
      <c r="F131">
        <v>-8.7899999999999995E-5</v>
      </c>
      <c r="G131">
        <v>2.165E-4</v>
      </c>
      <c r="H131">
        <v>2.1800000000000001E-4</v>
      </c>
      <c r="J131" s="1">
        <v>3760.7</v>
      </c>
      <c r="K131">
        <f t="shared" si="7"/>
        <v>-4.0999999999999999E-4</v>
      </c>
      <c r="L131">
        <f t="shared" si="8"/>
        <v>6.5799999999999999E-3</v>
      </c>
      <c r="M131">
        <f t="shared" si="9"/>
        <v>0.52451999999999999</v>
      </c>
      <c r="N131">
        <f t="shared" si="10"/>
        <v>1.0207600000000001</v>
      </c>
      <c r="O131">
        <f t="shared" si="11"/>
        <v>1.50688</v>
      </c>
      <c r="P131">
        <f t="shared" si="12"/>
        <v>2.01878</v>
      </c>
      <c r="Q131">
        <f t="shared" si="13"/>
        <v>2.5316999999999998</v>
      </c>
    </row>
    <row r="132" spans="1:17" x14ac:dyDescent="0.3">
      <c r="A132" s="1">
        <v>3751.1</v>
      </c>
      <c r="B132">
        <v>3.3930000000000001E-4</v>
      </c>
      <c r="C132">
        <v>3.546E-4</v>
      </c>
      <c r="D132">
        <v>1.6420000000000001E-4</v>
      </c>
      <c r="E132">
        <v>1.9400000000000001E-5</v>
      </c>
      <c r="F132">
        <v>-3.3800000000000002E-5</v>
      </c>
      <c r="G132">
        <v>4.172E-4</v>
      </c>
      <c r="H132">
        <v>4.0489999999999998E-4</v>
      </c>
      <c r="J132" s="1">
        <v>3758.8</v>
      </c>
      <c r="K132">
        <f t="shared" si="7"/>
        <v>8.8000000000000003E-4</v>
      </c>
      <c r="L132">
        <f t="shared" si="8"/>
        <v>7.5900000000000004E-3</v>
      </c>
      <c r="M132">
        <f t="shared" si="9"/>
        <v>0.52880000000000005</v>
      </c>
      <c r="N132">
        <f t="shared" si="10"/>
        <v>1.0263599999999999</v>
      </c>
      <c r="O132">
        <f t="shared" si="11"/>
        <v>1.50952</v>
      </c>
      <c r="P132">
        <f t="shared" si="12"/>
        <v>2.0254799999999999</v>
      </c>
      <c r="Q132">
        <f t="shared" si="13"/>
        <v>2.5392000000000001</v>
      </c>
    </row>
    <row r="133" spans="1:17" x14ac:dyDescent="0.3">
      <c r="A133" s="1">
        <v>3749.1</v>
      </c>
      <c r="B133">
        <v>3.168E-4</v>
      </c>
      <c r="C133">
        <v>3.7169999999999998E-4</v>
      </c>
      <c r="D133">
        <v>2.1240000000000001E-4</v>
      </c>
      <c r="E133">
        <v>8.7999999999999998E-5</v>
      </c>
      <c r="F133">
        <v>5.6400000000000002E-5</v>
      </c>
      <c r="G133">
        <v>5.0339999999999998E-4</v>
      </c>
      <c r="H133">
        <v>5.0849999999999995E-4</v>
      </c>
      <c r="J133" s="1">
        <v>3756.8</v>
      </c>
      <c r="K133">
        <f t="shared" si="7"/>
        <v>1.08E-3</v>
      </c>
      <c r="L133">
        <f t="shared" si="8"/>
        <v>7.1400000000000005E-3</v>
      </c>
      <c r="M133">
        <f t="shared" si="9"/>
        <v>0.52559999999999996</v>
      </c>
      <c r="N133">
        <f t="shared" si="10"/>
        <v>1.0191600000000001</v>
      </c>
      <c r="O133">
        <f t="shared" si="11"/>
        <v>1.5047200000000001</v>
      </c>
      <c r="P133">
        <f t="shared" si="12"/>
        <v>2.0194800000000002</v>
      </c>
      <c r="Q133">
        <f t="shared" si="13"/>
        <v>2.5325799999999998</v>
      </c>
    </row>
    <row r="134" spans="1:17" x14ac:dyDescent="0.3">
      <c r="A134" s="1">
        <v>3747.2</v>
      </c>
      <c r="B134">
        <v>3.035E-4</v>
      </c>
      <c r="C134">
        <v>3.7199999999999999E-4</v>
      </c>
      <c r="D134">
        <v>2.2489999999999999E-4</v>
      </c>
      <c r="E134">
        <v>1.081E-4</v>
      </c>
      <c r="F134">
        <v>9.0400000000000002E-5</v>
      </c>
      <c r="G134">
        <v>5.2369999999999999E-4</v>
      </c>
      <c r="H134">
        <v>5.3890000000000003E-4</v>
      </c>
      <c r="J134" s="1">
        <v>3754.9</v>
      </c>
      <c r="K134">
        <f t="shared" si="7"/>
        <v>7.8600000000000007E-3</v>
      </c>
      <c r="L134">
        <f t="shared" si="8"/>
        <v>1.133E-2</v>
      </c>
      <c r="M134">
        <f t="shared" si="9"/>
        <v>0.52324000000000004</v>
      </c>
      <c r="N134">
        <f t="shared" si="10"/>
        <v>1.00064</v>
      </c>
      <c r="O134">
        <f t="shared" si="11"/>
        <v>1.4832000000000001</v>
      </c>
      <c r="P134">
        <f t="shared" si="12"/>
        <v>2.01898</v>
      </c>
      <c r="Q134">
        <f t="shared" si="13"/>
        <v>2.5272999999999999</v>
      </c>
    </row>
    <row r="135" spans="1:17" x14ac:dyDescent="0.3">
      <c r="A135" s="1">
        <v>3745.3</v>
      </c>
      <c r="B135">
        <v>3.6749999999999999E-4</v>
      </c>
      <c r="C135">
        <v>4.2920000000000002E-4</v>
      </c>
      <c r="D135">
        <v>2.5759999999999997E-4</v>
      </c>
      <c r="E135">
        <v>1.248E-4</v>
      </c>
      <c r="F135">
        <v>1.1E-4</v>
      </c>
      <c r="G135">
        <v>6.1189999999999997E-4</v>
      </c>
      <c r="H135">
        <v>6.2319999999999997E-4</v>
      </c>
      <c r="J135" s="1">
        <v>3753</v>
      </c>
      <c r="K135">
        <f t="shared" si="7"/>
        <v>2.299E-2</v>
      </c>
      <c r="L135">
        <f t="shared" si="8"/>
        <v>2.3400000000000001E-2</v>
      </c>
      <c r="M135">
        <f t="shared" si="9"/>
        <v>0.53547999999999996</v>
      </c>
      <c r="N135">
        <f t="shared" si="10"/>
        <v>0.98831999999999998</v>
      </c>
      <c r="O135">
        <f t="shared" si="11"/>
        <v>1.4648399999999999</v>
      </c>
      <c r="P135">
        <f t="shared" si="12"/>
        <v>2.0432999999999999</v>
      </c>
      <c r="Q135">
        <f t="shared" si="13"/>
        <v>2.5436000000000001</v>
      </c>
    </row>
    <row r="136" spans="1:17" x14ac:dyDescent="0.3">
      <c r="A136" s="1">
        <v>3743.3</v>
      </c>
      <c r="B136">
        <v>3.0249999999999998E-4</v>
      </c>
      <c r="C136">
        <v>3.7070000000000001E-4</v>
      </c>
      <c r="D136">
        <v>2.409E-4</v>
      </c>
      <c r="E136">
        <v>1.261E-4</v>
      </c>
      <c r="F136">
        <v>1.132E-4</v>
      </c>
      <c r="G136">
        <v>5.375E-4</v>
      </c>
      <c r="H136">
        <v>5.507E-4</v>
      </c>
      <c r="J136" s="1">
        <v>3751.1</v>
      </c>
      <c r="K136">
        <f t="shared" ref="K136:K199" si="14">B132*$K$2+$K$3</f>
        <v>3.3930000000000002E-2</v>
      </c>
      <c r="L136">
        <f t="shared" ref="L136:L199" si="15">C132*$L$2+$L$3</f>
        <v>3.5459999999999998E-2</v>
      </c>
      <c r="M136">
        <f t="shared" ref="M136:M199" si="16">D132*$M$2+$M$3</f>
        <v>0.56567999999999996</v>
      </c>
      <c r="N136">
        <f t="shared" ref="N136:N199" si="17">E132*$N$2+$N$3</f>
        <v>1.00776</v>
      </c>
      <c r="O136">
        <f t="shared" ref="O136:O199" si="18">F132*$O$2+$O$3</f>
        <v>1.48648</v>
      </c>
      <c r="P136">
        <f t="shared" si="12"/>
        <v>2.08344</v>
      </c>
      <c r="Q136">
        <f t="shared" si="13"/>
        <v>2.5809799999999998</v>
      </c>
    </row>
    <row r="137" spans="1:17" x14ac:dyDescent="0.3">
      <c r="A137" s="1">
        <v>3741.4</v>
      </c>
      <c r="B137">
        <v>1.06E-4</v>
      </c>
      <c r="C137">
        <v>1.8819999999999999E-4</v>
      </c>
      <c r="D137">
        <v>1.4219999999999999E-4</v>
      </c>
      <c r="E137">
        <v>6.86E-5</v>
      </c>
      <c r="F137">
        <v>5.9799999999999997E-5</v>
      </c>
      <c r="G137">
        <v>2.5670000000000001E-4</v>
      </c>
      <c r="H137">
        <v>2.789E-4</v>
      </c>
      <c r="J137" s="1">
        <v>3749.1</v>
      </c>
      <c r="K137">
        <f t="shared" si="14"/>
        <v>3.168E-2</v>
      </c>
      <c r="L137">
        <f t="shared" si="15"/>
        <v>3.7169999999999995E-2</v>
      </c>
      <c r="M137">
        <f t="shared" si="16"/>
        <v>0.58496000000000004</v>
      </c>
      <c r="N137">
        <f t="shared" si="17"/>
        <v>1.0351999999999999</v>
      </c>
      <c r="O137">
        <f t="shared" si="18"/>
        <v>1.5225599999999999</v>
      </c>
      <c r="P137">
        <f t="shared" ref="P137:P200" si="19">G133*$P$2+$P$3</f>
        <v>2.1006800000000001</v>
      </c>
      <c r="Q137">
        <f t="shared" ref="Q137:Q200" si="20">H133*$Q$2+$Q$3</f>
        <v>2.6017000000000001</v>
      </c>
    </row>
    <row r="138" spans="1:17" x14ac:dyDescent="0.3">
      <c r="A138" s="1">
        <v>3739.5</v>
      </c>
      <c r="B138">
        <v>2.8600000000000001E-5</v>
      </c>
      <c r="C138">
        <v>1.0009999999999999E-4</v>
      </c>
      <c r="D138">
        <v>6.3700000000000003E-5</v>
      </c>
      <c r="E138">
        <v>-1.1800000000000001E-5</v>
      </c>
      <c r="F138">
        <v>-2.4300000000000001E-5</v>
      </c>
      <c r="G138">
        <v>8.7299999999999994E-5</v>
      </c>
      <c r="H138">
        <v>1.024E-4</v>
      </c>
      <c r="J138" s="1">
        <v>3747.2</v>
      </c>
      <c r="K138">
        <f t="shared" si="14"/>
        <v>3.0350000000000002E-2</v>
      </c>
      <c r="L138">
        <f t="shared" si="15"/>
        <v>3.7199999999999997E-2</v>
      </c>
      <c r="M138">
        <f t="shared" si="16"/>
        <v>0.58996000000000004</v>
      </c>
      <c r="N138">
        <f t="shared" si="17"/>
        <v>1.0432399999999999</v>
      </c>
      <c r="O138">
        <f t="shared" si="18"/>
        <v>1.53616</v>
      </c>
      <c r="P138">
        <f t="shared" si="19"/>
        <v>2.1047400000000001</v>
      </c>
      <c r="Q138">
        <f t="shared" si="20"/>
        <v>2.60778</v>
      </c>
    </row>
    <row r="139" spans="1:17" x14ac:dyDescent="0.3">
      <c r="A139" s="1">
        <v>3737.6</v>
      </c>
      <c r="B139">
        <v>9.3599999999999998E-5</v>
      </c>
      <c r="C139">
        <v>1.3349999999999999E-4</v>
      </c>
      <c r="D139">
        <v>5.8900000000000002E-5</v>
      </c>
      <c r="E139">
        <v>-5.8E-5</v>
      </c>
      <c r="F139">
        <v>-8.1100000000000006E-5</v>
      </c>
      <c r="G139">
        <v>1.171E-4</v>
      </c>
      <c r="H139">
        <v>1.125E-4</v>
      </c>
      <c r="J139" s="1">
        <v>3745.3</v>
      </c>
      <c r="K139">
        <f t="shared" si="14"/>
        <v>3.6749999999999998E-2</v>
      </c>
      <c r="L139">
        <f t="shared" si="15"/>
        <v>4.292E-2</v>
      </c>
      <c r="M139">
        <f t="shared" si="16"/>
        <v>0.60304000000000002</v>
      </c>
      <c r="N139">
        <f t="shared" si="17"/>
        <v>1.04992</v>
      </c>
      <c r="O139">
        <f t="shared" si="18"/>
        <v>1.544</v>
      </c>
      <c r="P139">
        <f t="shared" si="19"/>
        <v>2.1223800000000002</v>
      </c>
      <c r="Q139">
        <f t="shared" si="20"/>
        <v>2.6246399999999999</v>
      </c>
    </row>
    <row r="140" spans="1:17" x14ac:dyDescent="0.3">
      <c r="A140" s="1">
        <v>3735.6</v>
      </c>
      <c r="B140">
        <v>1.37E-4</v>
      </c>
      <c r="C140">
        <v>1.6579999999999999E-4</v>
      </c>
      <c r="D140">
        <v>8.6100000000000006E-5</v>
      </c>
      <c r="E140">
        <v>-5.27E-5</v>
      </c>
      <c r="F140">
        <v>-7.1799999999999997E-5</v>
      </c>
      <c r="G140">
        <v>1.9780000000000001E-4</v>
      </c>
      <c r="H140">
        <v>1.906E-4</v>
      </c>
      <c r="J140" s="1">
        <v>3743.3</v>
      </c>
      <c r="K140">
        <f t="shared" si="14"/>
        <v>3.0249999999999999E-2</v>
      </c>
      <c r="L140">
        <f t="shared" si="15"/>
        <v>3.7069999999999999E-2</v>
      </c>
      <c r="M140">
        <f t="shared" si="16"/>
        <v>0.59636</v>
      </c>
      <c r="N140">
        <f t="shared" si="17"/>
        <v>1.05044</v>
      </c>
      <c r="O140">
        <f t="shared" si="18"/>
        <v>1.54528</v>
      </c>
      <c r="P140">
        <f t="shared" si="19"/>
        <v>2.1074999999999999</v>
      </c>
      <c r="Q140">
        <f t="shared" si="20"/>
        <v>2.6101399999999999</v>
      </c>
    </row>
    <row r="141" spans="1:17" x14ac:dyDescent="0.3">
      <c r="A141" s="1">
        <v>3733.7</v>
      </c>
      <c r="B141">
        <v>9.9199999999999999E-5</v>
      </c>
      <c r="C141">
        <v>1.4249999999999999E-4</v>
      </c>
      <c r="D141">
        <v>8.1699999999999994E-5</v>
      </c>
      <c r="E141">
        <v>-3.4700000000000003E-5</v>
      </c>
      <c r="F141">
        <v>-4.0099999999999999E-5</v>
      </c>
      <c r="G141">
        <v>2.1000000000000001E-4</v>
      </c>
      <c r="H141">
        <v>2.0880000000000001E-4</v>
      </c>
      <c r="J141" s="1">
        <v>3741.4</v>
      </c>
      <c r="K141">
        <f t="shared" si="14"/>
        <v>1.06E-2</v>
      </c>
      <c r="L141">
        <f t="shared" si="15"/>
        <v>1.882E-2</v>
      </c>
      <c r="M141">
        <f t="shared" si="16"/>
        <v>0.55688000000000004</v>
      </c>
      <c r="N141">
        <f t="shared" si="17"/>
        <v>1.0274399999999999</v>
      </c>
      <c r="O141">
        <f t="shared" si="18"/>
        <v>1.5239199999999999</v>
      </c>
      <c r="P141">
        <f t="shared" si="19"/>
        <v>2.0513400000000002</v>
      </c>
      <c r="Q141">
        <f t="shared" si="20"/>
        <v>2.5557799999999999</v>
      </c>
    </row>
    <row r="142" spans="1:17" x14ac:dyDescent="0.3">
      <c r="A142" s="1">
        <v>3731.8</v>
      </c>
      <c r="B142">
        <v>2.7699999999999999E-5</v>
      </c>
      <c r="C142">
        <v>8.2000000000000001E-5</v>
      </c>
      <c r="D142">
        <v>4.7599999999999998E-5</v>
      </c>
      <c r="E142">
        <v>-2.6299999999999999E-5</v>
      </c>
      <c r="F142">
        <v>-2.8900000000000001E-5</v>
      </c>
      <c r="G142">
        <v>1.4669999999999999E-4</v>
      </c>
      <c r="H142">
        <v>1.4430000000000001E-4</v>
      </c>
      <c r="J142" s="1">
        <v>3739.5</v>
      </c>
      <c r="K142">
        <f t="shared" si="14"/>
        <v>2.8600000000000001E-3</v>
      </c>
      <c r="L142">
        <f t="shared" si="15"/>
        <v>1.001E-2</v>
      </c>
      <c r="M142">
        <f t="shared" si="16"/>
        <v>0.52547999999999995</v>
      </c>
      <c r="N142">
        <f t="shared" si="17"/>
        <v>0.99528000000000005</v>
      </c>
      <c r="O142">
        <f t="shared" si="18"/>
        <v>1.49028</v>
      </c>
      <c r="P142">
        <f t="shared" si="19"/>
        <v>2.0174599999999998</v>
      </c>
      <c r="Q142">
        <f t="shared" si="20"/>
        <v>2.5204800000000001</v>
      </c>
    </row>
    <row r="143" spans="1:17" x14ac:dyDescent="0.3">
      <c r="A143" s="1">
        <v>3729.8</v>
      </c>
      <c r="B143">
        <v>-2.6400000000000001E-5</v>
      </c>
      <c r="C143">
        <v>3.1900000000000003E-5</v>
      </c>
      <c r="D143">
        <v>2.97E-5</v>
      </c>
      <c r="E143">
        <v>-7.7000000000000008E-6</v>
      </c>
      <c r="F143">
        <v>-1.47E-5</v>
      </c>
      <c r="G143">
        <v>8.7499999999999999E-5</v>
      </c>
      <c r="H143">
        <v>9.48E-5</v>
      </c>
      <c r="J143" s="1">
        <v>3737.6</v>
      </c>
      <c r="K143">
        <f t="shared" si="14"/>
        <v>9.3600000000000003E-3</v>
      </c>
      <c r="L143">
        <f t="shared" si="15"/>
        <v>1.3349999999999999E-2</v>
      </c>
      <c r="M143">
        <f t="shared" si="16"/>
        <v>0.52356000000000003</v>
      </c>
      <c r="N143">
        <f t="shared" si="17"/>
        <v>0.9768</v>
      </c>
      <c r="O143">
        <f t="shared" si="18"/>
        <v>1.46756</v>
      </c>
      <c r="P143">
        <f t="shared" si="19"/>
        <v>2.0234200000000002</v>
      </c>
      <c r="Q143">
        <f t="shared" si="20"/>
        <v>2.5225</v>
      </c>
    </row>
    <row r="144" spans="1:17" x14ac:dyDescent="0.3">
      <c r="A144" s="1">
        <v>3727.9</v>
      </c>
      <c r="B144">
        <v>-3.5500000000000002E-5</v>
      </c>
      <c r="C144">
        <v>2.76E-5</v>
      </c>
      <c r="D144">
        <v>3.9100000000000002E-5</v>
      </c>
      <c r="E144">
        <v>2.41E-5</v>
      </c>
      <c r="F144">
        <v>1.1800000000000001E-5</v>
      </c>
      <c r="G144">
        <v>8.5400000000000002E-5</v>
      </c>
      <c r="H144">
        <v>1.18E-4</v>
      </c>
      <c r="J144" s="1">
        <v>3735.6</v>
      </c>
      <c r="K144">
        <f t="shared" si="14"/>
        <v>1.37E-2</v>
      </c>
      <c r="L144">
        <f t="shared" si="15"/>
        <v>1.6579999999999998E-2</v>
      </c>
      <c r="M144">
        <f t="shared" si="16"/>
        <v>0.53444000000000003</v>
      </c>
      <c r="N144">
        <f t="shared" si="17"/>
        <v>0.97892000000000001</v>
      </c>
      <c r="O144">
        <f t="shared" si="18"/>
        <v>1.4712799999999999</v>
      </c>
      <c r="P144">
        <f t="shared" si="19"/>
        <v>2.0395599999999998</v>
      </c>
      <c r="Q144">
        <f t="shared" si="20"/>
        <v>2.5381200000000002</v>
      </c>
    </row>
    <row r="145" spans="1:17" x14ac:dyDescent="0.3">
      <c r="A145" s="1">
        <v>3726</v>
      </c>
      <c r="B145">
        <v>-2.19E-5</v>
      </c>
      <c r="C145">
        <v>4.4499999999999997E-5</v>
      </c>
      <c r="D145">
        <v>5.1900000000000001E-5</v>
      </c>
      <c r="E145">
        <v>4.35E-5</v>
      </c>
      <c r="F145">
        <v>2.7900000000000001E-5</v>
      </c>
      <c r="G145">
        <v>9.1500000000000001E-5</v>
      </c>
      <c r="H145">
        <v>1.4080000000000001E-4</v>
      </c>
      <c r="J145" s="1">
        <v>3733.7</v>
      </c>
      <c r="K145">
        <f t="shared" si="14"/>
        <v>9.92E-3</v>
      </c>
      <c r="L145">
        <f t="shared" si="15"/>
        <v>1.4249999999999999E-2</v>
      </c>
      <c r="M145">
        <f t="shared" si="16"/>
        <v>0.53268000000000004</v>
      </c>
      <c r="N145">
        <f t="shared" si="17"/>
        <v>0.98612</v>
      </c>
      <c r="O145">
        <f t="shared" si="18"/>
        <v>1.4839599999999999</v>
      </c>
      <c r="P145">
        <f t="shared" si="19"/>
        <v>2.0419999999999998</v>
      </c>
      <c r="Q145">
        <f t="shared" si="20"/>
        <v>2.54176</v>
      </c>
    </row>
    <row r="146" spans="1:17" x14ac:dyDescent="0.3">
      <c r="A146" s="1">
        <v>3724.1</v>
      </c>
      <c r="B146">
        <v>-3.0899999999999999E-5</v>
      </c>
      <c r="C146">
        <v>3.93E-5</v>
      </c>
      <c r="D146">
        <v>4.2700000000000001E-5</v>
      </c>
      <c r="E146">
        <v>2.94E-5</v>
      </c>
      <c r="F146">
        <v>1.38E-5</v>
      </c>
      <c r="G146">
        <v>5.24E-5</v>
      </c>
      <c r="H146">
        <v>9.7600000000000001E-5</v>
      </c>
      <c r="J146" s="1">
        <v>3731.8</v>
      </c>
      <c r="K146">
        <f t="shared" si="14"/>
        <v>2.7699999999999999E-3</v>
      </c>
      <c r="L146">
        <f t="shared" si="15"/>
        <v>8.2000000000000007E-3</v>
      </c>
      <c r="M146">
        <f t="shared" si="16"/>
        <v>0.51903999999999995</v>
      </c>
      <c r="N146">
        <f t="shared" si="17"/>
        <v>0.98948000000000003</v>
      </c>
      <c r="O146">
        <f t="shared" si="18"/>
        <v>1.48844</v>
      </c>
      <c r="P146">
        <f t="shared" si="19"/>
        <v>2.0293399999999999</v>
      </c>
      <c r="Q146">
        <f t="shared" si="20"/>
        <v>2.5288599999999999</v>
      </c>
    </row>
    <row r="147" spans="1:17" x14ac:dyDescent="0.3">
      <c r="A147" s="1">
        <v>3722.1</v>
      </c>
      <c r="B147">
        <v>-5.8300000000000001E-5</v>
      </c>
      <c r="C147">
        <v>1.8499999999999999E-5</v>
      </c>
      <c r="D147">
        <v>2.3099999999999999E-5</v>
      </c>
      <c r="E147">
        <v>5.4999999999999999E-6</v>
      </c>
      <c r="F147">
        <v>-1.42E-5</v>
      </c>
      <c r="G147">
        <v>1.08E-5</v>
      </c>
      <c r="H147">
        <v>4.0200000000000001E-5</v>
      </c>
      <c r="J147" s="1">
        <v>3729.8</v>
      </c>
      <c r="K147">
        <f t="shared" si="14"/>
        <v>-2.64E-3</v>
      </c>
      <c r="L147">
        <f t="shared" si="15"/>
        <v>3.1900000000000001E-3</v>
      </c>
      <c r="M147">
        <f t="shared" si="16"/>
        <v>0.51188</v>
      </c>
      <c r="N147">
        <f t="shared" si="17"/>
        <v>0.99692000000000003</v>
      </c>
      <c r="O147">
        <f t="shared" si="18"/>
        <v>1.4941199999999999</v>
      </c>
      <c r="P147">
        <f t="shared" si="19"/>
        <v>2.0175000000000001</v>
      </c>
      <c r="Q147">
        <f t="shared" si="20"/>
        <v>2.5189599999999999</v>
      </c>
    </row>
    <row r="148" spans="1:17" x14ac:dyDescent="0.3">
      <c r="A148" s="1">
        <v>3720.2</v>
      </c>
      <c r="B148">
        <v>-8.3499999999999997E-5</v>
      </c>
      <c r="C148">
        <v>4.9999999999999998E-7</v>
      </c>
      <c r="D148">
        <v>2.0999999999999999E-5</v>
      </c>
      <c r="E148">
        <v>6.8000000000000001E-6</v>
      </c>
      <c r="F148">
        <v>-2.1399999999999998E-5</v>
      </c>
      <c r="G148">
        <v>3.0000000000000001E-6</v>
      </c>
      <c r="H148">
        <v>1.43E-5</v>
      </c>
      <c r="J148" s="1">
        <v>3727.9</v>
      </c>
      <c r="K148">
        <f t="shared" si="14"/>
        <v>-3.5500000000000002E-3</v>
      </c>
      <c r="L148">
        <f t="shared" si="15"/>
        <v>2.7599999999999999E-3</v>
      </c>
      <c r="M148">
        <f t="shared" si="16"/>
        <v>0.51563999999999999</v>
      </c>
      <c r="N148">
        <f t="shared" si="17"/>
        <v>1.0096400000000001</v>
      </c>
      <c r="O148">
        <f t="shared" si="18"/>
        <v>1.5047200000000001</v>
      </c>
      <c r="P148">
        <f t="shared" si="19"/>
        <v>2.01708</v>
      </c>
      <c r="Q148">
        <f t="shared" si="20"/>
        <v>2.5236000000000001</v>
      </c>
    </row>
    <row r="149" spans="1:17" x14ac:dyDescent="0.3">
      <c r="A149" s="1">
        <v>3718.3</v>
      </c>
      <c r="B149">
        <v>-9.9500000000000006E-5</v>
      </c>
      <c r="C149">
        <v>-1.01E-5</v>
      </c>
      <c r="D149">
        <v>3.1600000000000002E-5</v>
      </c>
      <c r="E149">
        <v>2.1800000000000001E-5</v>
      </c>
      <c r="F149">
        <v>-1.0000000000000001E-5</v>
      </c>
      <c r="G149">
        <v>1.0200000000000001E-5</v>
      </c>
      <c r="H149">
        <v>1.5099999999999999E-5</v>
      </c>
      <c r="J149" s="1">
        <v>3726</v>
      </c>
      <c r="K149">
        <f t="shared" si="14"/>
        <v>-2.1900000000000001E-3</v>
      </c>
      <c r="L149">
        <f t="shared" si="15"/>
        <v>4.45E-3</v>
      </c>
      <c r="M149">
        <f t="shared" si="16"/>
        <v>0.52076</v>
      </c>
      <c r="N149">
        <f t="shared" si="17"/>
        <v>1.0174000000000001</v>
      </c>
      <c r="O149">
        <f t="shared" si="18"/>
        <v>1.5111600000000001</v>
      </c>
      <c r="P149">
        <f t="shared" si="19"/>
        <v>2.0183</v>
      </c>
      <c r="Q149">
        <f t="shared" si="20"/>
        <v>2.5281600000000002</v>
      </c>
    </row>
    <row r="150" spans="1:17" x14ac:dyDescent="0.3">
      <c r="A150" s="1">
        <v>3716.3</v>
      </c>
      <c r="B150">
        <v>-8.6299999999999997E-5</v>
      </c>
      <c r="C150">
        <v>5.1000000000000003E-6</v>
      </c>
      <c r="D150">
        <v>4.88E-5</v>
      </c>
      <c r="E150">
        <v>3.01E-5</v>
      </c>
      <c r="F150">
        <v>5.2000000000000002E-6</v>
      </c>
      <c r="G150">
        <v>4.8300000000000002E-5</v>
      </c>
      <c r="H150">
        <v>6.2899999999999997E-5</v>
      </c>
      <c r="J150" s="1">
        <v>3724.1</v>
      </c>
      <c r="K150">
        <f t="shared" si="14"/>
        <v>-3.0899999999999999E-3</v>
      </c>
      <c r="L150">
        <f t="shared" si="15"/>
        <v>3.9300000000000003E-3</v>
      </c>
      <c r="M150">
        <f t="shared" si="16"/>
        <v>0.51707999999999998</v>
      </c>
      <c r="N150">
        <f t="shared" si="17"/>
        <v>1.01176</v>
      </c>
      <c r="O150">
        <f t="shared" si="18"/>
        <v>1.50552</v>
      </c>
      <c r="P150">
        <f t="shared" si="19"/>
        <v>2.0104799999999998</v>
      </c>
      <c r="Q150">
        <f t="shared" si="20"/>
        <v>2.51952</v>
      </c>
    </row>
    <row r="151" spans="1:17" x14ac:dyDescent="0.3">
      <c r="A151" s="1">
        <v>3714.4</v>
      </c>
      <c r="B151">
        <v>-1.45E-5</v>
      </c>
      <c r="C151">
        <v>7.6600000000000005E-5</v>
      </c>
      <c r="D151">
        <v>9.5400000000000001E-5</v>
      </c>
      <c r="E151">
        <v>5.4799999999999997E-5</v>
      </c>
      <c r="F151">
        <v>3.8000000000000002E-5</v>
      </c>
      <c r="G151">
        <v>1.7689999999999999E-4</v>
      </c>
      <c r="H151">
        <v>2.02E-4</v>
      </c>
      <c r="J151" s="1">
        <v>3722.1</v>
      </c>
      <c r="K151">
        <f t="shared" si="14"/>
        <v>-5.8300000000000001E-3</v>
      </c>
      <c r="L151">
        <f t="shared" si="15"/>
        <v>1.8499999999999999E-3</v>
      </c>
      <c r="M151">
        <f t="shared" si="16"/>
        <v>0.50924000000000003</v>
      </c>
      <c r="N151">
        <f t="shared" si="17"/>
        <v>1.0022</v>
      </c>
      <c r="O151">
        <f t="shared" si="18"/>
        <v>1.4943200000000001</v>
      </c>
      <c r="P151">
        <f t="shared" si="19"/>
        <v>2.0021599999999999</v>
      </c>
      <c r="Q151">
        <f t="shared" si="20"/>
        <v>2.5080399999999998</v>
      </c>
    </row>
    <row r="152" spans="1:17" x14ac:dyDescent="0.3">
      <c r="A152" s="1">
        <v>3712.5</v>
      </c>
      <c r="B152">
        <v>6.2000000000000003E-5</v>
      </c>
      <c r="C152">
        <v>1.518E-4</v>
      </c>
      <c r="D152">
        <v>1.382E-4</v>
      </c>
      <c r="E152">
        <v>8.0099999999999995E-5</v>
      </c>
      <c r="F152">
        <v>6.4399999999999993E-5</v>
      </c>
      <c r="G152">
        <v>3.011E-4</v>
      </c>
      <c r="H152">
        <v>3.3300000000000002E-4</v>
      </c>
      <c r="J152" s="1">
        <v>3720.2</v>
      </c>
      <c r="K152">
        <f t="shared" si="14"/>
        <v>-8.3499999999999998E-3</v>
      </c>
      <c r="L152">
        <f t="shared" si="15"/>
        <v>4.9999999999999996E-5</v>
      </c>
      <c r="M152">
        <f t="shared" si="16"/>
        <v>0.50839999999999996</v>
      </c>
      <c r="N152">
        <f t="shared" si="17"/>
        <v>1.0027200000000001</v>
      </c>
      <c r="O152">
        <f t="shared" si="18"/>
        <v>1.4914400000000001</v>
      </c>
      <c r="P152">
        <f t="shared" si="19"/>
        <v>2.0005999999999999</v>
      </c>
      <c r="Q152">
        <f t="shared" si="20"/>
        <v>2.5028600000000001</v>
      </c>
    </row>
    <row r="153" spans="1:17" x14ac:dyDescent="0.3">
      <c r="A153" s="1">
        <v>3710.6</v>
      </c>
      <c r="B153">
        <v>3.8300000000000003E-5</v>
      </c>
      <c r="C153">
        <v>1.2520000000000001E-4</v>
      </c>
      <c r="D153">
        <v>1.049E-4</v>
      </c>
      <c r="E153">
        <v>4.7500000000000003E-5</v>
      </c>
      <c r="F153">
        <v>3.65E-5</v>
      </c>
      <c r="G153">
        <v>2.3819999999999999E-4</v>
      </c>
      <c r="H153">
        <v>2.7930000000000001E-4</v>
      </c>
      <c r="J153" s="1">
        <v>3718.3</v>
      </c>
      <c r="K153">
        <f t="shared" si="14"/>
        <v>-9.9500000000000005E-3</v>
      </c>
      <c r="L153">
        <f t="shared" si="15"/>
        <v>-1.01E-3</v>
      </c>
      <c r="M153">
        <f t="shared" si="16"/>
        <v>0.51263999999999998</v>
      </c>
      <c r="N153">
        <f t="shared" si="17"/>
        <v>1.0087200000000001</v>
      </c>
      <c r="O153">
        <f t="shared" si="18"/>
        <v>1.496</v>
      </c>
      <c r="P153">
        <f t="shared" si="19"/>
        <v>2.00204</v>
      </c>
      <c r="Q153">
        <f t="shared" si="20"/>
        <v>2.5030199999999998</v>
      </c>
    </row>
    <row r="154" spans="1:17" x14ac:dyDescent="0.3">
      <c r="A154" s="1">
        <v>3708.6</v>
      </c>
      <c r="B154">
        <v>-5.8199999999999998E-5</v>
      </c>
      <c r="C154">
        <v>2.7900000000000001E-5</v>
      </c>
      <c r="D154">
        <v>3.1099999999999997E-5</v>
      </c>
      <c r="E154">
        <v>-6.1999999999999999E-6</v>
      </c>
      <c r="F154">
        <v>-7.7999999999999999E-6</v>
      </c>
      <c r="G154">
        <v>7.5400000000000003E-5</v>
      </c>
      <c r="H154">
        <v>1.197E-4</v>
      </c>
      <c r="J154" s="1">
        <v>3716.3</v>
      </c>
      <c r="K154">
        <f t="shared" si="14"/>
        <v>-8.6300000000000005E-3</v>
      </c>
      <c r="L154">
        <f t="shared" si="15"/>
        <v>5.1000000000000004E-4</v>
      </c>
      <c r="M154">
        <f t="shared" si="16"/>
        <v>0.51951999999999998</v>
      </c>
      <c r="N154">
        <f t="shared" si="17"/>
        <v>1.0120400000000001</v>
      </c>
      <c r="O154">
        <f t="shared" si="18"/>
        <v>1.5020800000000001</v>
      </c>
      <c r="P154">
        <f t="shared" si="19"/>
        <v>2.0096599999999998</v>
      </c>
      <c r="Q154">
        <f t="shared" si="20"/>
        <v>2.5125799999999998</v>
      </c>
    </row>
    <row r="155" spans="1:17" x14ac:dyDescent="0.3">
      <c r="A155" s="1">
        <v>3706.7</v>
      </c>
      <c r="B155">
        <v>-1.2769999999999999E-4</v>
      </c>
      <c r="C155">
        <v>-3.79E-5</v>
      </c>
      <c r="D155">
        <v>-5.8000000000000004E-6</v>
      </c>
      <c r="E155">
        <v>-1.8E-5</v>
      </c>
      <c r="F155">
        <v>-1.6799999999999998E-5</v>
      </c>
      <c r="G155">
        <v>-6.1E-6</v>
      </c>
      <c r="H155">
        <v>2.7399999999999999E-5</v>
      </c>
      <c r="J155" s="1">
        <v>3714.4</v>
      </c>
      <c r="K155">
        <f t="shared" si="14"/>
        <v>-1.4499999999999999E-3</v>
      </c>
      <c r="L155">
        <f t="shared" si="15"/>
        <v>7.6600000000000001E-3</v>
      </c>
      <c r="M155">
        <f t="shared" si="16"/>
        <v>0.53815999999999997</v>
      </c>
      <c r="N155">
        <f t="shared" si="17"/>
        <v>1.0219199999999999</v>
      </c>
      <c r="O155">
        <f t="shared" si="18"/>
        <v>1.5152000000000001</v>
      </c>
      <c r="P155">
        <f t="shared" si="19"/>
        <v>2.03538</v>
      </c>
      <c r="Q155">
        <f t="shared" si="20"/>
        <v>2.5404</v>
      </c>
    </row>
    <row r="156" spans="1:17" x14ac:dyDescent="0.3">
      <c r="A156" s="1">
        <v>3704.8</v>
      </c>
      <c r="B156">
        <v>-1.3210000000000001E-4</v>
      </c>
      <c r="C156">
        <v>-4.1100000000000003E-5</v>
      </c>
      <c r="D156">
        <v>3.9999999999999998E-6</v>
      </c>
      <c r="E156">
        <v>-5.6999999999999996E-6</v>
      </c>
      <c r="F156">
        <v>-5.8000000000000004E-6</v>
      </c>
      <c r="G156">
        <v>5.1000000000000003E-6</v>
      </c>
      <c r="H156">
        <v>2.3E-5</v>
      </c>
      <c r="J156" s="1">
        <v>3712.5</v>
      </c>
      <c r="K156">
        <f t="shared" si="14"/>
        <v>6.2000000000000006E-3</v>
      </c>
      <c r="L156">
        <f t="shared" si="15"/>
        <v>1.5180000000000001E-2</v>
      </c>
      <c r="M156">
        <f t="shared" si="16"/>
        <v>0.55528</v>
      </c>
      <c r="N156">
        <f t="shared" si="17"/>
        <v>1.0320400000000001</v>
      </c>
      <c r="O156">
        <f t="shared" si="18"/>
        <v>1.52576</v>
      </c>
      <c r="P156">
        <f t="shared" si="19"/>
        <v>2.0602200000000002</v>
      </c>
      <c r="Q156">
        <f t="shared" si="20"/>
        <v>2.5666000000000002</v>
      </c>
    </row>
    <row r="157" spans="1:17" x14ac:dyDescent="0.3">
      <c r="A157" s="1">
        <v>3702.8</v>
      </c>
      <c r="B157">
        <v>-1.052E-4</v>
      </c>
      <c r="C157">
        <v>-1.4100000000000001E-5</v>
      </c>
      <c r="D157">
        <v>3.01E-5</v>
      </c>
      <c r="E157">
        <v>6.1999999999999999E-6</v>
      </c>
      <c r="F157">
        <v>6.6000000000000003E-6</v>
      </c>
      <c r="G157">
        <v>4.8399999999999997E-5</v>
      </c>
      <c r="H157">
        <v>5.9500000000000003E-5</v>
      </c>
      <c r="J157" s="1">
        <v>3710.6</v>
      </c>
      <c r="K157">
        <f t="shared" si="14"/>
        <v>3.8300000000000001E-3</v>
      </c>
      <c r="L157">
        <f t="shared" si="15"/>
        <v>1.252E-2</v>
      </c>
      <c r="M157">
        <f t="shared" si="16"/>
        <v>0.54196</v>
      </c>
      <c r="N157">
        <f t="shared" si="17"/>
        <v>1.0189999999999999</v>
      </c>
      <c r="O157">
        <f t="shared" si="18"/>
        <v>1.5145999999999999</v>
      </c>
      <c r="P157">
        <f t="shared" si="19"/>
        <v>2.0476399999999999</v>
      </c>
      <c r="Q157">
        <f t="shared" si="20"/>
        <v>2.55586</v>
      </c>
    </row>
    <row r="158" spans="1:17" x14ac:dyDescent="0.3">
      <c r="A158" s="1">
        <v>3700.9</v>
      </c>
      <c r="B158">
        <v>-1.1120000000000001E-4</v>
      </c>
      <c r="C158">
        <v>-1.33E-5</v>
      </c>
      <c r="D158">
        <v>3.7200000000000003E-5</v>
      </c>
      <c r="E158">
        <v>1.0699999999999999E-5</v>
      </c>
      <c r="F158">
        <v>1.8E-5</v>
      </c>
      <c r="G158">
        <v>6.0099999999999997E-5</v>
      </c>
      <c r="H158">
        <v>6.8100000000000002E-5</v>
      </c>
      <c r="J158" s="1">
        <v>3708.6</v>
      </c>
      <c r="K158">
        <f t="shared" si="14"/>
        <v>-5.8199999999999997E-3</v>
      </c>
      <c r="L158">
        <f t="shared" si="15"/>
        <v>2.7899999999999999E-3</v>
      </c>
      <c r="M158">
        <f t="shared" si="16"/>
        <v>0.51244000000000001</v>
      </c>
      <c r="N158">
        <f t="shared" si="17"/>
        <v>0.99751999999999996</v>
      </c>
      <c r="O158">
        <f t="shared" si="18"/>
        <v>1.49688</v>
      </c>
      <c r="P158">
        <f t="shared" si="19"/>
        <v>2.0150800000000002</v>
      </c>
      <c r="Q158">
        <f t="shared" si="20"/>
        <v>2.5239400000000001</v>
      </c>
    </row>
    <row r="159" spans="1:17" x14ac:dyDescent="0.3">
      <c r="A159" s="1">
        <v>3699</v>
      </c>
      <c r="B159">
        <v>-1.4799999999999999E-4</v>
      </c>
      <c r="C159">
        <v>-4.18E-5</v>
      </c>
      <c r="D159">
        <v>2.5999999999999998E-5</v>
      </c>
      <c r="E159">
        <v>1.7999999999999999E-6</v>
      </c>
      <c r="F159">
        <v>1.9400000000000001E-5</v>
      </c>
      <c r="G159">
        <v>2.94E-5</v>
      </c>
      <c r="H159">
        <v>3.0499999999999999E-5</v>
      </c>
      <c r="J159" s="1">
        <v>3706.7</v>
      </c>
      <c r="K159">
        <f t="shared" si="14"/>
        <v>-1.2769999999999998E-2</v>
      </c>
      <c r="L159">
        <f t="shared" si="15"/>
        <v>-3.79E-3</v>
      </c>
      <c r="M159">
        <f t="shared" si="16"/>
        <v>0.49768000000000001</v>
      </c>
      <c r="N159">
        <f t="shared" si="17"/>
        <v>0.99280000000000002</v>
      </c>
      <c r="O159">
        <f t="shared" si="18"/>
        <v>1.4932799999999999</v>
      </c>
      <c r="P159">
        <f t="shared" si="19"/>
        <v>1.99878</v>
      </c>
      <c r="Q159">
        <f t="shared" si="20"/>
        <v>2.5054799999999999</v>
      </c>
    </row>
    <row r="160" spans="1:17" x14ac:dyDescent="0.3">
      <c r="A160" s="1">
        <v>3697.1</v>
      </c>
      <c r="B160">
        <v>-1.6909999999999999E-4</v>
      </c>
      <c r="C160">
        <v>-6.0399999999999998E-5</v>
      </c>
      <c r="D160">
        <v>1.7600000000000001E-5</v>
      </c>
      <c r="E160">
        <v>-1.15E-5</v>
      </c>
      <c r="F160">
        <v>5.5999999999999997E-6</v>
      </c>
      <c r="G160">
        <v>-2.6000000000000001E-6</v>
      </c>
      <c r="H160">
        <v>-1.7999999999999999E-6</v>
      </c>
      <c r="J160" s="1">
        <v>3704.8</v>
      </c>
      <c r="K160">
        <f t="shared" si="14"/>
        <v>-1.3210000000000001E-2</v>
      </c>
      <c r="L160">
        <f t="shared" si="15"/>
        <v>-4.1099999999999999E-3</v>
      </c>
      <c r="M160">
        <f t="shared" si="16"/>
        <v>0.50160000000000005</v>
      </c>
      <c r="N160">
        <f t="shared" si="17"/>
        <v>0.99772000000000005</v>
      </c>
      <c r="O160">
        <f t="shared" si="18"/>
        <v>1.4976799999999999</v>
      </c>
      <c r="P160">
        <f t="shared" si="19"/>
        <v>2.00102</v>
      </c>
      <c r="Q160">
        <f t="shared" si="20"/>
        <v>2.5045999999999999</v>
      </c>
    </row>
    <row r="161" spans="1:17" x14ac:dyDescent="0.3">
      <c r="A161" s="1">
        <v>3695.1</v>
      </c>
      <c r="B161">
        <v>-1.5789999999999999E-4</v>
      </c>
      <c r="C161">
        <v>-4.99E-5</v>
      </c>
      <c r="D161">
        <v>1.9199999999999999E-5</v>
      </c>
      <c r="E161">
        <v>-1.42E-5</v>
      </c>
      <c r="F161">
        <v>-8.1999999999999994E-6</v>
      </c>
      <c r="G161">
        <v>-4.6E-6</v>
      </c>
      <c r="H161">
        <v>6.9E-6</v>
      </c>
      <c r="J161" s="1">
        <v>3702.8</v>
      </c>
      <c r="K161">
        <f t="shared" si="14"/>
        <v>-1.052E-2</v>
      </c>
      <c r="L161">
        <f t="shared" si="15"/>
        <v>-1.41E-3</v>
      </c>
      <c r="M161">
        <f t="shared" si="16"/>
        <v>0.51204000000000005</v>
      </c>
      <c r="N161">
        <f t="shared" si="17"/>
        <v>1.00248</v>
      </c>
      <c r="O161">
        <f t="shared" si="18"/>
        <v>1.50264</v>
      </c>
      <c r="P161">
        <f t="shared" si="19"/>
        <v>2.0096799999999999</v>
      </c>
      <c r="Q161">
        <f t="shared" si="20"/>
        <v>2.5118999999999998</v>
      </c>
    </row>
    <row r="162" spans="1:17" x14ac:dyDescent="0.3">
      <c r="A162" s="1">
        <v>3693.2</v>
      </c>
      <c r="B162">
        <v>-1.075E-4</v>
      </c>
      <c r="C162">
        <v>-7.9999999999999996E-7</v>
      </c>
      <c r="D162">
        <v>3.3899999999999997E-5</v>
      </c>
      <c r="E162">
        <v>-2.3999999999999999E-6</v>
      </c>
      <c r="F162">
        <v>-8.8999999999999995E-6</v>
      </c>
      <c r="G162">
        <v>4.8099999999999997E-5</v>
      </c>
      <c r="H162">
        <v>6.2899999999999997E-5</v>
      </c>
      <c r="J162" s="1">
        <v>3700.9</v>
      </c>
      <c r="K162">
        <f t="shared" si="14"/>
        <v>-1.1120000000000001E-2</v>
      </c>
      <c r="L162">
        <f t="shared" si="15"/>
        <v>-1.33E-3</v>
      </c>
      <c r="M162">
        <f t="shared" si="16"/>
        <v>0.51488</v>
      </c>
      <c r="N162">
        <f t="shared" si="17"/>
        <v>1.0042800000000001</v>
      </c>
      <c r="O162">
        <f t="shared" si="18"/>
        <v>1.5072000000000001</v>
      </c>
      <c r="P162">
        <f t="shared" si="19"/>
        <v>2.0120200000000001</v>
      </c>
      <c r="Q162">
        <f t="shared" si="20"/>
        <v>2.51362</v>
      </c>
    </row>
    <row r="163" spans="1:17" x14ac:dyDescent="0.3">
      <c r="A163" s="1">
        <v>3691.3</v>
      </c>
      <c r="B163">
        <v>-1.7399999999999999E-5</v>
      </c>
      <c r="C163">
        <v>8.2399999999999997E-5</v>
      </c>
      <c r="D163">
        <v>5.3600000000000002E-5</v>
      </c>
      <c r="E163">
        <v>2.0999999999999998E-6</v>
      </c>
      <c r="F163">
        <v>-2.12E-5</v>
      </c>
      <c r="G163">
        <v>1.505E-4</v>
      </c>
      <c r="H163">
        <v>1.5139999999999999E-4</v>
      </c>
      <c r="J163" s="1">
        <v>3699</v>
      </c>
      <c r="K163">
        <f t="shared" si="14"/>
        <v>-1.4799999999999999E-2</v>
      </c>
      <c r="L163">
        <f t="shared" si="15"/>
        <v>-4.1799999999999997E-3</v>
      </c>
      <c r="M163">
        <f t="shared" si="16"/>
        <v>0.51039999999999996</v>
      </c>
      <c r="N163">
        <f t="shared" si="17"/>
        <v>1.0007200000000001</v>
      </c>
      <c r="O163">
        <f t="shared" si="18"/>
        <v>1.50776</v>
      </c>
      <c r="P163">
        <f t="shared" si="19"/>
        <v>2.0058799999999999</v>
      </c>
      <c r="Q163">
        <f t="shared" si="20"/>
        <v>2.5061</v>
      </c>
    </row>
    <row r="164" spans="1:17" x14ac:dyDescent="0.3">
      <c r="A164" s="1">
        <v>3689.3</v>
      </c>
      <c r="B164">
        <v>4.5099999999999998E-5</v>
      </c>
      <c r="C164">
        <v>1.4009999999999999E-4</v>
      </c>
      <c r="D164">
        <v>5.9599999999999999E-5</v>
      </c>
      <c r="E164">
        <v>-1.31E-5</v>
      </c>
      <c r="F164">
        <v>-5.13E-5</v>
      </c>
      <c r="G164">
        <v>2.128E-4</v>
      </c>
      <c r="H164">
        <v>2.006E-4</v>
      </c>
      <c r="J164" s="1">
        <v>3697.1</v>
      </c>
      <c r="K164">
        <f t="shared" si="14"/>
        <v>-1.6909999999999998E-2</v>
      </c>
      <c r="L164">
        <f t="shared" si="15"/>
        <v>-6.0399999999999994E-3</v>
      </c>
      <c r="M164">
        <f t="shared" si="16"/>
        <v>0.50704000000000005</v>
      </c>
      <c r="N164">
        <f t="shared" si="17"/>
        <v>0.99539999999999995</v>
      </c>
      <c r="O164">
        <f t="shared" si="18"/>
        <v>1.50224</v>
      </c>
      <c r="P164">
        <f t="shared" si="19"/>
        <v>1.9994799999999999</v>
      </c>
      <c r="Q164">
        <f t="shared" si="20"/>
        <v>2.4996399999999999</v>
      </c>
    </row>
    <row r="165" spans="1:17" x14ac:dyDescent="0.3">
      <c r="A165" s="1">
        <v>3687.4</v>
      </c>
      <c r="B165">
        <v>-5.0000000000000004E-6</v>
      </c>
      <c r="C165">
        <v>1.038E-4</v>
      </c>
      <c r="D165">
        <v>4.6999999999999997E-5</v>
      </c>
      <c r="E165">
        <v>-2.1999999999999999E-5</v>
      </c>
      <c r="F165">
        <v>-5.27E-5</v>
      </c>
      <c r="G165">
        <v>1.516E-4</v>
      </c>
      <c r="H165">
        <v>1.4889999999999999E-4</v>
      </c>
      <c r="J165" s="1">
        <v>3695.1</v>
      </c>
      <c r="K165">
        <f t="shared" si="14"/>
        <v>-1.5789999999999998E-2</v>
      </c>
      <c r="L165">
        <f t="shared" si="15"/>
        <v>-4.9899999999999996E-3</v>
      </c>
      <c r="M165">
        <f t="shared" si="16"/>
        <v>0.50768000000000002</v>
      </c>
      <c r="N165">
        <f t="shared" si="17"/>
        <v>0.99431999999999998</v>
      </c>
      <c r="O165">
        <f t="shared" si="18"/>
        <v>1.4967200000000001</v>
      </c>
      <c r="P165">
        <f t="shared" si="19"/>
        <v>1.99908</v>
      </c>
      <c r="Q165">
        <f t="shared" si="20"/>
        <v>2.5013800000000002</v>
      </c>
    </row>
    <row r="166" spans="1:17" x14ac:dyDescent="0.3">
      <c r="A166" s="1">
        <v>3685.5</v>
      </c>
      <c r="B166">
        <v>-1.2300000000000001E-4</v>
      </c>
      <c r="C166">
        <v>7.5000000000000002E-6</v>
      </c>
      <c r="D166">
        <v>2.3300000000000001E-5</v>
      </c>
      <c r="E166">
        <v>-1.7600000000000001E-5</v>
      </c>
      <c r="F166">
        <v>-2.3200000000000001E-5</v>
      </c>
      <c r="G166">
        <v>2.9300000000000001E-5</v>
      </c>
      <c r="H166">
        <v>5.0899999999999997E-5</v>
      </c>
      <c r="J166" s="1">
        <v>3693.2</v>
      </c>
      <c r="K166">
        <f t="shared" si="14"/>
        <v>-1.0749999999999999E-2</v>
      </c>
      <c r="L166">
        <f t="shared" si="15"/>
        <v>-7.9999999999999993E-5</v>
      </c>
      <c r="M166">
        <f t="shared" si="16"/>
        <v>0.51356000000000002</v>
      </c>
      <c r="N166">
        <f t="shared" si="17"/>
        <v>0.99904000000000004</v>
      </c>
      <c r="O166">
        <f t="shared" si="18"/>
        <v>1.49644</v>
      </c>
      <c r="P166">
        <f t="shared" si="19"/>
        <v>2.00962</v>
      </c>
      <c r="Q166">
        <f t="shared" si="20"/>
        <v>2.5125799999999998</v>
      </c>
    </row>
    <row r="167" spans="1:17" x14ac:dyDescent="0.3">
      <c r="A167" s="1">
        <v>3683.6</v>
      </c>
      <c r="B167">
        <v>-1.9379999999999999E-4</v>
      </c>
      <c r="C167">
        <v>-5.4700000000000001E-5</v>
      </c>
      <c r="D167">
        <v>4.7999999999999998E-6</v>
      </c>
      <c r="E167">
        <v>-1.7799999999999999E-5</v>
      </c>
      <c r="F167">
        <v>-1.26E-5</v>
      </c>
      <c r="G167">
        <v>-4.2599999999999999E-5</v>
      </c>
      <c r="H167">
        <v>-7.6000000000000001E-6</v>
      </c>
      <c r="J167" s="1">
        <v>3691.3</v>
      </c>
      <c r="K167">
        <f t="shared" si="14"/>
        <v>-1.74E-3</v>
      </c>
      <c r="L167">
        <f t="shared" si="15"/>
        <v>8.2399999999999991E-3</v>
      </c>
      <c r="M167">
        <f t="shared" si="16"/>
        <v>0.52144000000000001</v>
      </c>
      <c r="N167">
        <f t="shared" si="17"/>
        <v>1.00084</v>
      </c>
      <c r="O167">
        <f t="shared" si="18"/>
        <v>1.49152</v>
      </c>
      <c r="P167">
        <f t="shared" si="19"/>
        <v>2.0301</v>
      </c>
      <c r="Q167">
        <f t="shared" si="20"/>
        <v>2.5302799999999999</v>
      </c>
    </row>
    <row r="168" spans="1:17" x14ac:dyDescent="0.3">
      <c r="A168" s="1">
        <v>3681.6</v>
      </c>
      <c r="B168">
        <v>-1.8789999999999999E-4</v>
      </c>
      <c r="C168">
        <v>-5.4299999999999998E-5</v>
      </c>
      <c r="D168">
        <v>9.2E-6</v>
      </c>
      <c r="E168">
        <v>-1.9300000000000002E-5</v>
      </c>
      <c r="F168">
        <v>-2.5299999999999998E-5</v>
      </c>
      <c r="G168">
        <v>-4.1100000000000003E-5</v>
      </c>
      <c r="H168">
        <v>-9.9000000000000001E-6</v>
      </c>
      <c r="J168" s="1">
        <v>3689.3</v>
      </c>
      <c r="K168">
        <f t="shared" si="14"/>
        <v>4.5100000000000001E-3</v>
      </c>
      <c r="L168">
        <f t="shared" si="15"/>
        <v>1.4009999999999998E-2</v>
      </c>
      <c r="M168">
        <f t="shared" si="16"/>
        <v>0.52383999999999997</v>
      </c>
      <c r="N168">
        <f t="shared" si="17"/>
        <v>0.99475999999999998</v>
      </c>
      <c r="O168">
        <f t="shared" si="18"/>
        <v>1.4794799999999999</v>
      </c>
      <c r="P168">
        <f t="shared" si="19"/>
        <v>2.0425599999999999</v>
      </c>
      <c r="Q168">
        <f t="shared" si="20"/>
        <v>2.5401199999999999</v>
      </c>
    </row>
    <row r="169" spans="1:17" x14ac:dyDescent="0.3">
      <c r="A169" s="1">
        <v>3679.7</v>
      </c>
      <c r="B169">
        <v>-1.226E-4</v>
      </c>
      <c r="C169">
        <v>-6.9999999999999997E-7</v>
      </c>
      <c r="D169">
        <v>3.1699999999999998E-5</v>
      </c>
      <c r="E169">
        <v>-2.1100000000000001E-5</v>
      </c>
      <c r="F169">
        <v>-4.3099999999999997E-5</v>
      </c>
      <c r="G169">
        <v>1.8300000000000001E-5</v>
      </c>
      <c r="H169">
        <v>3.96E-5</v>
      </c>
      <c r="J169" s="1">
        <v>3687.4</v>
      </c>
      <c r="K169">
        <f t="shared" si="14"/>
        <v>-5.0000000000000001E-4</v>
      </c>
      <c r="L169">
        <f t="shared" si="15"/>
        <v>1.038E-2</v>
      </c>
      <c r="M169">
        <f t="shared" si="16"/>
        <v>0.51880000000000004</v>
      </c>
      <c r="N169">
        <f t="shared" si="17"/>
        <v>0.99119999999999997</v>
      </c>
      <c r="O169">
        <f t="shared" si="18"/>
        <v>1.47892</v>
      </c>
      <c r="P169">
        <f t="shared" si="19"/>
        <v>2.0303200000000001</v>
      </c>
      <c r="Q169">
        <f t="shared" si="20"/>
        <v>2.5297800000000001</v>
      </c>
    </row>
    <row r="170" spans="1:17" x14ac:dyDescent="0.3">
      <c r="A170" s="1">
        <v>3677.8</v>
      </c>
      <c r="B170">
        <v>5.4E-6</v>
      </c>
      <c r="C170">
        <v>1.1569999999999999E-4</v>
      </c>
      <c r="D170">
        <v>7.5099999999999996E-5</v>
      </c>
      <c r="E170">
        <v>-1.27E-5</v>
      </c>
      <c r="F170">
        <v>-4.5200000000000001E-5</v>
      </c>
      <c r="G170">
        <v>1.663E-4</v>
      </c>
      <c r="H170">
        <v>1.728E-4</v>
      </c>
      <c r="J170" s="1">
        <v>3685.5</v>
      </c>
      <c r="K170">
        <f t="shared" si="14"/>
        <v>-1.23E-2</v>
      </c>
      <c r="L170">
        <f t="shared" si="15"/>
        <v>7.5000000000000002E-4</v>
      </c>
      <c r="M170">
        <f t="shared" si="16"/>
        <v>0.50931999999999999</v>
      </c>
      <c r="N170">
        <f t="shared" si="17"/>
        <v>0.99295999999999995</v>
      </c>
      <c r="O170">
        <f t="shared" si="18"/>
        <v>1.49072</v>
      </c>
      <c r="P170">
        <f t="shared" si="19"/>
        <v>2.0058600000000002</v>
      </c>
      <c r="Q170">
        <f t="shared" si="20"/>
        <v>2.5101800000000001</v>
      </c>
    </row>
    <row r="171" spans="1:17" x14ac:dyDescent="0.3">
      <c r="A171" s="1">
        <v>3675.8</v>
      </c>
      <c r="B171">
        <v>1.091E-4</v>
      </c>
      <c r="C171">
        <v>2.175E-4</v>
      </c>
      <c r="D171">
        <v>1.3310000000000001E-4</v>
      </c>
      <c r="E171">
        <v>3.1600000000000002E-5</v>
      </c>
      <c r="F171">
        <v>4.9999999999999998E-7</v>
      </c>
      <c r="G171">
        <v>3.3550000000000002E-4</v>
      </c>
      <c r="H171">
        <v>3.2739999999999999E-4</v>
      </c>
      <c r="J171" s="1">
        <v>3683.6</v>
      </c>
      <c r="K171">
        <f t="shared" si="14"/>
        <v>-1.9379999999999998E-2</v>
      </c>
      <c r="L171">
        <f t="shared" si="15"/>
        <v>-5.47E-3</v>
      </c>
      <c r="M171">
        <f t="shared" si="16"/>
        <v>0.50192000000000003</v>
      </c>
      <c r="N171">
        <f t="shared" si="17"/>
        <v>0.99287999999999998</v>
      </c>
      <c r="O171">
        <f t="shared" si="18"/>
        <v>1.4949600000000001</v>
      </c>
      <c r="P171">
        <f t="shared" si="19"/>
        <v>1.9914799999999999</v>
      </c>
      <c r="Q171">
        <f t="shared" si="20"/>
        <v>2.4984799999999998</v>
      </c>
    </row>
    <row r="172" spans="1:17" x14ac:dyDescent="0.3">
      <c r="A172" s="1">
        <v>3673.9</v>
      </c>
      <c r="B172">
        <v>9.4500000000000007E-5</v>
      </c>
      <c r="C172">
        <v>2.0809999999999999E-4</v>
      </c>
      <c r="D172">
        <v>1.6080000000000001E-4</v>
      </c>
      <c r="E172">
        <v>8.14E-5</v>
      </c>
      <c r="F172">
        <v>5.8900000000000002E-5</v>
      </c>
      <c r="G172">
        <v>3.7960000000000001E-4</v>
      </c>
      <c r="H172">
        <v>3.7659999999999999E-4</v>
      </c>
      <c r="J172" s="1">
        <v>3681.6</v>
      </c>
      <c r="K172">
        <f t="shared" si="14"/>
        <v>-1.8789999999999998E-2</v>
      </c>
      <c r="L172">
        <f t="shared" si="15"/>
        <v>-5.4299999999999999E-3</v>
      </c>
      <c r="M172">
        <f t="shared" si="16"/>
        <v>0.50368000000000002</v>
      </c>
      <c r="N172">
        <f t="shared" si="17"/>
        <v>0.99228000000000005</v>
      </c>
      <c r="O172">
        <f t="shared" si="18"/>
        <v>1.4898800000000001</v>
      </c>
      <c r="P172">
        <f t="shared" si="19"/>
        <v>1.9917800000000001</v>
      </c>
      <c r="Q172">
        <f t="shared" si="20"/>
        <v>2.4980199999999999</v>
      </c>
    </row>
    <row r="173" spans="1:17" x14ac:dyDescent="0.3">
      <c r="A173" s="1">
        <v>3672</v>
      </c>
      <c r="B173">
        <v>5.24E-5</v>
      </c>
      <c r="C173">
        <v>1.6129999999999999E-4</v>
      </c>
      <c r="D173">
        <v>1.5119999999999999E-4</v>
      </c>
      <c r="E173">
        <v>8.25E-5</v>
      </c>
      <c r="F173">
        <v>5.94E-5</v>
      </c>
      <c r="G173">
        <v>3.3970000000000002E-4</v>
      </c>
      <c r="H173">
        <v>3.547E-4</v>
      </c>
      <c r="J173" s="1">
        <v>3679.7</v>
      </c>
      <c r="K173">
        <f t="shared" si="14"/>
        <v>-1.226E-2</v>
      </c>
      <c r="L173">
        <f t="shared" si="15"/>
        <v>-6.9999999999999994E-5</v>
      </c>
      <c r="M173">
        <f t="shared" si="16"/>
        <v>0.51268000000000002</v>
      </c>
      <c r="N173">
        <f t="shared" si="17"/>
        <v>0.99156</v>
      </c>
      <c r="O173">
        <f t="shared" si="18"/>
        <v>1.4827600000000001</v>
      </c>
      <c r="P173">
        <f t="shared" si="19"/>
        <v>2.00366</v>
      </c>
      <c r="Q173">
        <f t="shared" si="20"/>
        <v>2.5079199999999999</v>
      </c>
    </row>
    <row r="174" spans="1:17" x14ac:dyDescent="0.3">
      <c r="A174" s="1">
        <v>3670.1</v>
      </c>
      <c r="B174">
        <v>2.2399999999999999E-5</v>
      </c>
      <c r="C174">
        <v>1.2420000000000001E-4</v>
      </c>
      <c r="D174">
        <v>1.1569999999999999E-4</v>
      </c>
      <c r="E174">
        <v>3.9199999999999997E-5</v>
      </c>
      <c r="F174">
        <v>9.3999999999999998E-6</v>
      </c>
      <c r="G174">
        <v>2.6459999999999998E-4</v>
      </c>
      <c r="H174">
        <v>2.8580000000000001E-4</v>
      </c>
      <c r="J174" s="1">
        <v>3677.8</v>
      </c>
      <c r="K174">
        <f t="shared" si="14"/>
        <v>5.4000000000000001E-4</v>
      </c>
      <c r="L174">
        <f t="shared" si="15"/>
        <v>1.1569999999999999E-2</v>
      </c>
      <c r="M174">
        <f t="shared" si="16"/>
        <v>0.53003999999999996</v>
      </c>
      <c r="N174">
        <f t="shared" si="17"/>
        <v>0.99492000000000003</v>
      </c>
      <c r="O174">
        <f t="shared" si="18"/>
        <v>1.4819199999999999</v>
      </c>
      <c r="P174">
        <f t="shared" si="19"/>
        <v>2.0332599999999998</v>
      </c>
      <c r="Q174">
        <f t="shared" si="20"/>
        <v>2.5345599999999999</v>
      </c>
    </row>
    <row r="175" spans="1:17" x14ac:dyDescent="0.3">
      <c r="A175" s="1">
        <v>3668.1</v>
      </c>
      <c r="B175">
        <v>-6.5900000000000003E-5</v>
      </c>
      <c r="C175">
        <v>4.1300000000000001E-5</v>
      </c>
      <c r="D175">
        <v>6.5400000000000004E-5</v>
      </c>
      <c r="E175">
        <v>3.4000000000000001E-6</v>
      </c>
      <c r="F175">
        <v>-2.1800000000000001E-5</v>
      </c>
      <c r="G175">
        <v>1.295E-4</v>
      </c>
      <c r="H175">
        <v>1.4770000000000001E-4</v>
      </c>
      <c r="J175" s="1">
        <v>3675.8</v>
      </c>
      <c r="K175">
        <f t="shared" si="14"/>
        <v>1.091E-2</v>
      </c>
      <c r="L175">
        <f t="shared" si="15"/>
        <v>2.1749999999999999E-2</v>
      </c>
      <c r="M175">
        <f t="shared" si="16"/>
        <v>0.55323999999999995</v>
      </c>
      <c r="N175">
        <f t="shared" si="17"/>
        <v>1.01264</v>
      </c>
      <c r="O175">
        <f t="shared" si="18"/>
        <v>1.5002</v>
      </c>
      <c r="P175">
        <f t="shared" si="19"/>
        <v>2.0670999999999999</v>
      </c>
      <c r="Q175">
        <f t="shared" si="20"/>
        <v>2.56548</v>
      </c>
    </row>
    <row r="176" spans="1:17" x14ac:dyDescent="0.3">
      <c r="A176" s="1">
        <v>3666.2</v>
      </c>
      <c r="B176">
        <v>-1.6310000000000001E-4</v>
      </c>
      <c r="C176">
        <v>-4.9599999999999999E-5</v>
      </c>
      <c r="D176">
        <v>3.7400000000000001E-5</v>
      </c>
      <c r="E176">
        <v>4.0999999999999997E-6</v>
      </c>
      <c r="F176">
        <v>-1.17E-5</v>
      </c>
      <c r="G176">
        <v>1.8600000000000001E-5</v>
      </c>
      <c r="H176">
        <v>3.79E-5</v>
      </c>
      <c r="J176" s="1">
        <v>3673.9</v>
      </c>
      <c r="K176">
        <f t="shared" si="14"/>
        <v>9.4500000000000001E-3</v>
      </c>
      <c r="L176">
        <f t="shared" si="15"/>
        <v>2.0809999999999999E-2</v>
      </c>
      <c r="M176">
        <f t="shared" si="16"/>
        <v>0.56432000000000004</v>
      </c>
      <c r="N176">
        <f t="shared" si="17"/>
        <v>1.0325599999999999</v>
      </c>
      <c r="O176">
        <f t="shared" si="18"/>
        <v>1.52356</v>
      </c>
      <c r="P176">
        <f t="shared" si="19"/>
        <v>2.07592</v>
      </c>
      <c r="Q176">
        <f t="shared" si="20"/>
        <v>2.5753200000000001</v>
      </c>
    </row>
    <row r="177" spans="1:17" x14ac:dyDescent="0.3">
      <c r="A177" s="1">
        <v>3664.3</v>
      </c>
      <c r="B177">
        <v>-2.03E-4</v>
      </c>
      <c r="C177">
        <v>-8.6399999999999999E-5</v>
      </c>
      <c r="D177">
        <v>3.3899999999999997E-5</v>
      </c>
      <c r="E177">
        <v>1.7499999999999998E-5</v>
      </c>
      <c r="F177">
        <v>3.9999999999999998E-7</v>
      </c>
      <c r="G177">
        <v>-1.98E-5</v>
      </c>
      <c r="H177">
        <v>5.6999999999999996E-6</v>
      </c>
      <c r="J177" s="1">
        <v>3672</v>
      </c>
      <c r="K177">
        <f t="shared" si="14"/>
        <v>5.2399999999999999E-3</v>
      </c>
      <c r="L177">
        <f t="shared" si="15"/>
        <v>1.6129999999999999E-2</v>
      </c>
      <c r="M177">
        <f t="shared" si="16"/>
        <v>0.56047999999999998</v>
      </c>
      <c r="N177">
        <f t="shared" si="17"/>
        <v>1.0329999999999999</v>
      </c>
      <c r="O177">
        <f t="shared" si="18"/>
        <v>1.52376</v>
      </c>
      <c r="P177">
        <f t="shared" si="19"/>
        <v>2.0679400000000001</v>
      </c>
      <c r="Q177">
        <f t="shared" si="20"/>
        <v>2.5709400000000002</v>
      </c>
    </row>
    <row r="178" spans="1:17" x14ac:dyDescent="0.3">
      <c r="A178" s="1">
        <v>3662.3</v>
      </c>
      <c r="B178">
        <v>-2.042E-4</v>
      </c>
      <c r="C178">
        <v>-8.2799999999999993E-5</v>
      </c>
      <c r="D178">
        <v>3.54E-5</v>
      </c>
      <c r="E178">
        <v>1.8E-5</v>
      </c>
      <c r="F178">
        <v>-1.3E-6</v>
      </c>
      <c r="G178">
        <v>-2.3799999999999999E-5</v>
      </c>
      <c r="H178">
        <v>7.4000000000000003E-6</v>
      </c>
      <c r="J178" s="1">
        <v>3670.1</v>
      </c>
      <c r="K178">
        <f t="shared" si="14"/>
        <v>2.2399999999999998E-3</v>
      </c>
      <c r="L178">
        <f t="shared" si="15"/>
        <v>1.242E-2</v>
      </c>
      <c r="M178">
        <f t="shared" si="16"/>
        <v>0.54627999999999999</v>
      </c>
      <c r="N178">
        <f t="shared" si="17"/>
        <v>1.0156799999999999</v>
      </c>
      <c r="O178">
        <f t="shared" si="18"/>
        <v>1.50376</v>
      </c>
      <c r="P178">
        <f t="shared" si="19"/>
        <v>2.0529199999999999</v>
      </c>
      <c r="Q178">
        <f t="shared" si="20"/>
        <v>2.5571600000000001</v>
      </c>
    </row>
    <row r="179" spans="1:17" x14ac:dyDescent="0.3">
      <c r="A179" s="1">
        <v>3660.4</v>
      </c>
      <c r="B179">
        <v>-1.7660000000000001E-4</v>
      </c>
      <c r="C179">
        <v>-5.8199999999999998E-5</v>
      </c>
      <c r="D179">
        <v>4.8600000000000002E-5</v>
      </c>
      <c r="E179">
        <v>1.7499999999999998E-5</v>
      </c>
      <c r="F179">
        <v>6.9999999999999999E-6</v>
      </c>
      <c r="G179">
        <v>1.2099999999999999E-5</v>
      </c>
      <c r="H179">
        <v>4.7500000000000003E-5</v>
      </c>
      <c r="J179" s="1">
        <v>3668.1</v>
      </c>
      <c r="K179">
        <f t="shared" si="14"/>
        <v>-6.5900000000000004E-3</v>
      </c>
      <c r="L179">
        <f t="shared" si="15"/>
        <v>4.13E-3</v>
      </c>
      <c r="M179">
        <f t="shared" si="16"/>
        <v>0.52615999999999996</v>
      </c>
      <c r="N179">
        <f t="shared" si="17"/>
        <v>1.00136</v>
      </c>
      <c r="O179">
        <f t="shared" si="18"/>
        <v>1.4912799999999999</v>
      </c>
      <c r="P179">
        <f t="shared" si="19"/>
        <v>2.0259</v>
      </c>
      <c r="Q179">
        <f t="shared" si="20"/>
        <v>2.5295399999999999</v>
      </c>
    </row>
    <row r="180" spans="1:17" x14ac:dyDescent="0.3">
      <c r="A180" s="1">
        <v>3658.5</v>
      </c>
      <c r="B180">
        <v>-1.205E-4</v>
      </c>
      <c r="C180">
        <v>-9.2E-6</v>
      </c>
      <c r="D180">
        <v>7.9499999999999994E-5</v>
      </c>
      <c r="E180">
        <v>3.6900000000000002E-5</v>
      </c>
      <c r="F180">
        <v>4.21E-5</v>
      </c>
      <c r="G180">
        <v>1.1120000000000001E-4</v>
      </c>
      <c r="H180">
        <v>1.5449999999999999E-4</v>
      </c>
      <c r="J180" s="1">
        <v>3666.2</v>
      </c>
      <c r="K180">
        <f t="shared" si="14"/>
        <v>-1.6310000000000002E-2</v>
      </c>
      <c r="L180">
        <f t="shared" si="15"/>
        <v>-4.96E-3</v>
      </c>
      <c r="M180">
        <f t="shared" si="16"/>
        <v>0.51495999999999997</v>
      </c>
      <c r="N180">
        <f t="shared" si="17"/>
        <v>1.0016400000000001</v>
      </c>
      <c r="O180">
        <f t="shared" si="18"/>
        <v>1.49532</v>
      </c>
      <c r="P180">
        <f t="shared" si="19"/>
        <v>2.0037199999999999</v>
      </c>
      <c r="Q180">
        <f t="shared" si="20"/>
        <v>2.5075799999999999</v>
      </c>
    </row>
    <row r="181" spans="1:17" x14ac:dyDescent="0.3">
      <c r="A181" s="1">
        <v>3656.6</v>
      </c>
      <c r="B181">
        <v>-8.92E-5</v>
      </c>
      <c r="C181">
        <v>2.6100000000000001E-5</v>
      </c>
      <c r="D181">
        <v>1.021E-4</v>
      </c>
      <c r="E181">
        <v>5.52E-5</v>
      </c>
      <c r="F181">
        <v>7.1600000000000006E-5</v>
      </c>
      <c r="G181">
        <v>1.853E-4</v>
      </c>
      <c r="H181">
        <v>2.376E-4</v>
      </c>
      <c r="J181" s="1">
        <v>3664.3</v>
      </c>
      <c r="K181">
        <f t="shared" si="14"/>
        <v>-2.0299999999999999E-2</v>
      </c>
      <c r="L181">
        <f t="shared" si="15"/>
        <v>-8.6400000000000001E-3</v>
      </c>
      <c r="M181">
        <f t="shared" si="16"/>
        <v>0.51356000000000002</v>
      </c>
      <c r="N181">
        <f t="shared" si="17"/>
        <v>1.0069999999999999</v>
      </c>
      <c r="O181">
        <f t="shared" si="18"/>
        <v>1.5001599999999999</v>
      </c>
      <c r="P181">
        <f t="shared" si="19"/>
        <v>1.99604</v>
      </c>
      <c r="Q181">
        <f t="shared" si="20"/>
        <v>2.5011399999999999</v>
      </c>
    </row>
    <row r="182" spans="1:17" x14ac:dyDescent="0.3">
      <c r="A182" s="1">
        <v>3654.6</v>
      </c>
      <c r="B182">
        <v>-1.047E-4</v>
      </c>
      <c r="C182">
        <v>2.3900000000000002E-5</v>
      </c>
      <c r="D182">
        <v>1.061E-4</v>
      </c>
      <c r="E182">
        <v>5.0800000000000002E-5</v>
      </c>
      <c r="F182">
        <v>6.2100000000000005E-5</v>
      </c>
      <c r="G182">
        <v>1.7310000000000001E-4</v>
      </c>
      <c r="H182">
        <v>2.2049999999999999E-4</v>
      </c>
      <c r="J182" s="1">
        <v>3662.3</v>
      </c>
      <c r="K182">
        <f t="shared" si="14"/>
        <v>-2.0420000000000001E-2</v>
      </c>
      <c r="L182">
        <f t="shared" si="15"/>
        <v>-8.2799999999999992E-3</v>
      </c>
      <c r="M182">
        <f t="shared" si="16"/>
        <v>0.51415999999999995</v>
      </c>
      <c r="N182">
        <f t="shared" si="17"/>
        <v>1.0072000000000001</v>
      </c>
      <c r="O182">
        <f t="shared" si="18"/>
        <v>1.4994799999999999</v>
      </c>
      <c r="P182">
        <f t="shared" si="19"/>
        <v>1.9952399999999999</v>
      </c>
      <c r="Q182">
        <f t="shared" si="20"/>
        <v>2.5014799999999999</v>
      </c>
    </row>
    <row r="183" spans="1:17" x14ac:dyDescent="0.3">
      <c r="A183" s="1">
        <v>3652.7</v>
      </c>
      <c r="B183">
        <v>-6.8399999999999996E-5</v>
      </c>
      <c r="C183">
        <v>6.5400000000000004E-5</v>
      </c>
      <c r="D183">
        <v>1.236E-4</v>
      </c>
      <c r="E183">
        <v>4.6199999999999998E-5</v>
      </c>
      <c r="F183">
        <v>3.8300000000000003E-5</v>
      </c>
      <c r="G183">
        <v>2.074E-4</v>
      </c>
      <c r="H183">
        <v>2.3350000000000001E-4</v>
      </c>
      <c r="J183" s="1">
        <v>3660.4</v>
      </c>
      <c r="K183">
        <f t="shared" si="14"/>
        <v>-1.7660000000000002E-2</v>
      </c>
      <c r="L183">
        <f t="shared" si="15"/>
        <v>-5.8199999999999997E-3</v>
      </c>
      <c r="M183">
        <f t="shared" si="16"/>
        <v>0.51944000000000001</v>
      </c>
      <c r="N183">
        <f t="shared" si="17"/>
        <v>1.0069999999999999</v>
      </c>
      <c r="O183">
        <f t="shared" si="18"/>
        <v>1.5027999999999999</v>
      </c>
      <c r="P183">
        <f t="shared" si="19"/>
        <v>2.0024199999999999</v>
      </c>
      <c r="Q183">
        <f t="shared" si="20"/>
        <v>2.5095000000000001</v>
      </c>
    </row>
    <row r="184" spans="1:17" x14ac:dyDescent="0.3">
      <c r="A184" s="1">
        <v>3650.8</v>
      </c>
      <c r="B184">
        <v>4.6999999999999997E-5</v>
      </c>
      <c r="C184">
        <v>1.663E-4</v>
      </c>
      <c r="D184">
        <v>1.4449999999999999E-4</v>
      </c>
      <c r="E184">
        <v>4.5399999999999999E-5</v>
      </c>
      <c r="F184">
        <v>2.0400000000000001E-5</v>
      </c>
      <c r="G184">
        <v>3.167E-4</v>
      </c>
      <c r="H184">
        <v>3.1930000000000001E-4</v>
      </c>
      <c r="J184" s="1">
        <v>3658.5</v>
      </c>
      <c r="K184">
        <f t="shared" si="14"/>
        <v>-1.205E-2</v>
      </c>
      <c r="L184">
        <f t="shared" si="15"/>
        <v>-9.2000000000000003E-4</v>
      </c>
      <c r="M184">
        <f t="shared" si="16"/>
        <v>0.53180000000000005</v>
      </c>
      <c r="N184">
        <f t="shared" si="17"/>
        <v>1.0147600000000001</v>
      </c>
      <c r="O184">
        <f t="shared" si="18"/>
        <v>1.51684</v>
      </c>
      <c r="P184">
        <f t="shared" si="19"/>
        <v>2.02224</v>
      </c>
      <c r="Q184">
        <f t="shared" si="20"/>
        <v>2.5308999999999999</v>
      </c>
    </row>
    <row r="185" spans="1:17" x14ac:dyDescent="0.3">
      <c r="A185" s="1">
        <v>3648.8</v>
      </c>
      <c r="B185">
        <v>9.09E-5</v>
      </c>
      <c r="C185">
        <v>1.9570000000000001E-4</v>
      </c>
      <c r="D185">
        <v>1.249E-4</v>
      </c>
      <c r="E185">
        <v>3.1699999999999998E-5</v>
      </c>
      <c r="F185">
        <v>6.8000000000000001E-6</v>
      </c>
      <c r="G185">
        <v>3.3E-4</v>
      </c>
      <c r="H185">
        <v>3.2709999999999998E-4</v>
      </c>
      <c r="J185" s="1">
        <v>3656.6</v>
      </c>
      <c r="K185">
        <f t="shared" si="14"/>
        <v>-8.9200000000000008E-3</v>
      </c>
      <c r="L185">
        <f t="shared" si="15"/>
        <v>2.6099999999999999E-3</v>
      </c>
      <c r="M185">
        <f t="shared" si="16"/>
        <v>0.54083999999999999</v>
      </c>
      <c r="N185">
        <f t="shared" si="17"/>
        <v>1.0220800000000001</v>
      </c>
      <c r="O185">
        <f t="shared" si="18"/>
        <v>1.52864</v>
      </c>
      <c r="P185">
        <f t="shared" si="19"/>
        <v>2.0370599999999999</v>
      </c>
      <c r="Q185">
        <f t="shared" si="20"/>
        <v>2.54752</v>
      </c>
    </row>
    <row r="186" spans="1:17" x14ac:dyDescent="0.3">
      <c r="A186" s="1">
        <v>3646.9</v>
      </c>
      <c r="B186">
        <v>-7.9000000000000006E-6</v>
      </c>
      <c r="C186">
        <v>1.014E-4</v>
      </c>
      <c r="D186">
        <v>7.2899999999999997E-5</v>
      </c>
      <c r="E186">
        <v>1.29E-5</v>
      </c>
      <c r="F186">
        <v>4.4000000000000002E-6</v>
      </c>
      <c r="G186">
        <v>2.031E-4</v>
      </c>
      <c r="H186">
        <v>2.1699999999999999E-4</v>
      </c>
      <c r="J186" s="1">
        <v>3654.6</v>
      </c>
      <c r="K186">
        <f t="shared" si="14"/>
        <v>-1.047E-2</v>
      </c>
      <c r="L186">
        <f t="shared" si="15"/>
        <v>2.3900000000000002E-3</v>
      </c>
      <c r="M186">
        <f t="shared" si="16"/>
        <v>0.54244000000000003</v>
      </c>
      <c r="N186">
        <f t="shared" si="17"/>
        <v>1.0203199999999999</v>
      </c>
      <c r="O186">
        <f t="shared" si="18"/>
        <v>1.52484</v>
      </c>
      <c r="P186">
        <f t="shared" si="19"/>
        <v>2.0346199999999999</v>
      </c>
      <c r="Q186">
        <f t="shared" si="20"/>
        <v>2.5440999999999998</v>
      </c>
    </row>
    <row r="187" spans="1:17" x14ac:dyDescent="0.3">
      <c r="A187" s="1">
        <v>3645</v>
      </c>
      <c r="B187">
        <v>-1.261E-4</v>
      </c>
      <c r="C187">
        <v>-8.8000000000000004E-6</v>
      </c>
      <c r="D187">
        <v>3.15E-5</v>
      </c>
      <c r="E187">
        <v>3.3000000000000002E-6</v>
      </c>
      <c r="F187">
        <v>1.1600000000000001E-5</v>
      </c>
      <c r="G187">
        <v>6.4300000000000004E-5</v>
      </c>
      <c r="H187">
        <v>9.7600000000000001E-5</v>
      </c>
      <c r="J187" s="1">
        <v>3652.7</v>
      </c>
      <c r="K187">
        <f t="shared" si="14"/>
        <v>-6.8399999999999997E-3</v>
      </c>
      <c r="L187">
        <f t="shared" si="15"/>
        <v>6.5400000000000007E-3</v>
      </c>
      <c r="M187">
        <f t="shared" si="16"/>
        <v>0.54944000000000004</v>
      </c>
      <c r="N187">
        <f t="shared" si="17"/>
        <v>1.0184800000000001</v>
      </c>
      <c r="O187">
        <f t="shared" si="18"/>
        <v>1.51532</v>
      </c>
      <c r="P187">
        <f t="shared" si="19"/>
        <v>2.04148</v>
      </c>
      <c r="Q187">
        <f t="shared" si="20"/>
        <v>2.5467</v>
      </c>
    </row>
    <row r="188" spans="1:17" x14ac:dyDescent="0.3">
      <c r="A188" s="1">
        <v>3643.1</v>
      </c>
      <c r="B188">
        <v>-1.727E-4</v>
      </c>
      <c r="C188">
        <v>-5.5600000000000003E-5</v>
      </c>
      <c r="D188">
        <v>1.7099999999999999E-5</v>
      </c>
      <c r="E188">
        <v>4.0999999999999997E-6</v>
      </c>
      <c r="F188">
        <v>2.0599999999999999E-5</v>
      </c>
      <c r="G188">
        <v>2.6000000000000001E-6</v>
      </c>
      <c r="H188">
        <v>4.5599999999999997E-5</v>
      </c>
      <c r="J188" s="1">
        <v>3650.8</v>
      </c>
      <c r="K188">
        <f t="shared" si="14"/>
        <v>4.6999999999999993E-3</v>
      </c>
      <c r="L188">
        <f t="shared" si="15"/>
        <v>1.6629999999999999E-2</v>
      </c>
      <c r="M188">
        <f t="shared" si="16"/>
        <v>0.55779999999999996</v>
      </c>
      <c r="N188">
        <f t="shared" si="17"/>
        <v>1.01816</v>
      </c>
      <c r="O188">
        <f t="shared" si="18"/>
        <v>1.5081599999999999</v>
      </c>
      <c r="P188">
        <f t="shared" si="19"/>
        <v>2.0633400000000002</v>
      </c>
      <c r="Q188">
        <f t="shared" si="20"/>
        <v>2.56386</v>
      </c>
    </row>
    <row r="189" spans="1:17" x14ac:dyDescent="0.3">
      <c r="A189" s="1">
        <v>3641.1</v>
      </c>
      <c r="B189">
        <v>-1.784E-4</v>
      </c>
      <c r="C189">
        <v>-6.5300000000000002E-5</v>
      </c>
      <c r="D189">
        <v>1.0900000000000001E-5</v>
      </c>
      <c r="E189">
        <v>5.9999999999999997E-7</v>
      </c>
      <c r="F189">
        <v>1.77E-5</v>
      </c>
      <c r="G189">
        <v>-8.6000000000000007E-6</v>
      </c>
      <c r="H189">
        <v>3.54E-5</v>
      </c>
      <c r="J189" s="1">
        <v>3648.8</v>
      </c>
      <c r="K189">
        <f t="shared" si="14"/>
        <v>9.0900000000000009E-3</v>
      </c>
      <c r="L189">
        <f t="shared" si="15"/>
        <v>1.9570000000000001E-2</v>
      </c>
      <c r="M189">
        <f t="shared" si="16"/>
        <v>0.54996</v>
      </c>
      <c r="N189">
        <f t="shared" si="17"/>
        <v>1.01268</v>
      </c>
      <c r="O189">
        <f t="shared" si="18"/>
        <v>1.5027200000000001</v>
      </c>
      <c r="P189">
        <f t="shared" si="19"/>
        <v>2.0659999999999998</v>
      </c>
      <c r="Q189">
        <f t="shared" si="20"/>
        <v>2.56542</v>
      </c>
    </row>
    <row r="190" spans="1:17" x14ac:dyDescent="0.3">
      <c r="A190" s="1">
        <v>3639.2</v>
      </c>
      <c r="B190">
        <v>-1.8550000000000001E-4</v>
      </c>
      <c r="C190">
        <v>-7.6000000000000004E-5</v>
      </c>
      <c r="D190">
        <v>1.9999999999999999E-7</v>
      </c>
      <c r="E190">
        <v>-1.43E-5</v>
      </c>
      <c r="F190">
        <v>-2.2000000000000001E-6</v>
      </c>
      <c r="G190">
        <v>-1.6200000000000001E-5</v>
      </c>
      <c r="H190">
        <v>2.1500000000000001E-5</v>
      </c>
      <c r="J190" s="1">
        <v>3646.9</v>
      </c>
      <c r="K190">
        <f t="shared" si="14"/>
        <v>-7.9000000000000001E-4</v>
      </c>
      <c r="L190">
        <f t="shared" si="15"/>
        <v>1.014E-2</v>
      </c>
      <c r="M190">
        <f t="shared" si="16"/>
        <v>0.52915999999999996</v>
      </c>
      <c r="N190">
        <f t="shared" si="17"/>
        <v>1.0051600000000001</v>
      </c>
      <c r="O190">
        <f t="shared" si="18"/>
        <v>1.50176</v>
      </c>
      <c r="P190">
        <f t="shared" si="19"/>
        <v>2.0406200000000001</v>
      </c>
      <c r="Q190">
        <f t="shared" si="20"/>
        <v>2.5434000000000001</v>
      </c>
    </row>
    <row r="191" spans="1:17" x14ac:dyDescent="0.3">
      <c r="A191" s="1">
        <v>3637.3</v>
      </c>
      <c r="B191">
        <v>-1.998E-4</v>
      </c>
      <c r="C191">
        <v>-9.0799999999999998E-5</v>
      </c>
      <c r="D191">
        <v>-8.6999999999999997E-6</v>
      </c>
      <c r="E191">
        <v>-2.7100000000000001E-5</v>
      </c>
      <c r="F191">
        <v>-2.2900000000000001E-5</v>
      </c>
      <c r="G191">
        <v>-2.3200000000000001E-5</v>
      </c>
      <c r="H191">
        <v>1.31E-5</v>
      </c>
      <c r="J191" s="1">
        <v>3645</v>
      </c>
      <c r="K191">
        <f t="shared" si="14"/>
        <v>-1.261E-2</v>
      </c>
      <c r="L191">
        <f t="shared" si="15"/>
        <v>-8.8000000000000003E-4</v>
      </c>
      <c r="M191">
        <f t="shared" si="16"/>
        <v>0.51259999999999994</v>
      </c>
      <c r="N191">
        <f t="shared" si="17"/>
        <v>1.00132</v>
      </c>
      <c r="O191">
        <f t="shared" si="18"/>
        <v>1.50464</v>
      </c>
      <c r="P191">
        <f t="shared" si="19"/>
        <v>2.0128599999999999</v>
      </c>
      <c r="Q191">
        <f t="shared" si="20"/>
        <v>2.51952</v>
      </c>
    </row>
    <row r="192" spans="1:17" x14ac:dyDescent="0.3">
      <c r="A192" s="1">
        <v>3635.3</v>
      </c>
      <c r="B192">
        <v>-2.0320000000000001E-4</v>
      </c>
      <c r="C192">
        <v>-9.6199999999999994E-5</v>
      </c>
      <c r="D192">
        <v>-8.8000000000000004E-6</v>
      </c>
      <c r="E192">
        <v>-2.5000000000000001E-5</v>
      </c>
      <c r="F192">
        <v>-3.1199999999999999E-5</v>
      </c>
      <c r="G192">
        <v>-1.5500000000000001E-5</v>
      </c>
      <c r="H192">
        <v>2.8399999999999999E-5</v>
      </c>
      <c r="J192" s="1">
        <v>3643.1</v>
      </c>
      <c r="K192">
        <f t="shared" si="14"/>
        <v>-1.7270000000000001E-2</v>
      </c>
      <c r="L192">
        <f t="shared" si="15"/>
        <v>-5.5600000000000007E-3</v>
      </c>
      <c r="M192">
        <f t="shared" si="16"/>
        <v>0.50683999999999996</v>
      </c>
      <c r="N192">
        <f t="shared" si="17"/>
        <v>1.0016400000000001</v>
      </c>
      <c r="O192">
        <f t="shared" si="18"/>
        <v>1.50824</v>
      </c>
      <c r="P192">
        <f t="shared" si="19"/>
        <v>2.0005199999999999</v>
      </c>
      <c r="Q192">
        <f t="shared" si="20"/>
        <v>2.5091199999999998</v>
      </c>
    </row>
    <row r="193" spans="1:17" x14ac:dyDescent="0.3">
      <c r="A193" s="1">
        <v>3633.4</v>
      </c>
      <c r="B193">
        <v>-1.662E-4</v>
      </c>
      <c r="C193">
        <v>-6.8700000000000003E-5</v>
      </c>
      <c r="D193">
        <v>1.77E-5</v>
      </c>
      <c r="E193">
        <v>-7.9999999999999996E-7</v>
      </c>
      <c r="F193">
        <v>-1.7499999999999998E-5</v>
      </c>
      <c r="G193">
        <v>4.3099999999999997E-5</v>
      </c>
      <c r="H193">
        <v>9.09E-5</v>
      </c>
      <c r="J193" s="1">
        <v>3641.1</v>
      </c>
      <c r="K193">
        <f t="shared" si="14"/>
        <v>-1.7840000000000002E-2</v>
      </c>
      <c r="L193">
        <f t="shared" si="15"/>
        <v>-6.5300000000000002E-3</v>
      </c>
      <c r="M193">
        <f t="shared" si="16"/>
        <v>0.50436000000000003</v>
      </c>
      <c r="N193">
        <f t="shared" si="17"/>
        <v>1.00024</v>
      </c>
      <c r="O193">
        <f t="shared" si="18"/>
        <v>1.50708</v>
      </c>
      <c r="P193">
        <f t="shared" si="19"/>
        <v>1.9982800000000001</v>
      </c>
      <c r="Q193">
        <f t="shared" si="20"/>
        <v>2.5070800000000002</v>
      </c>
    </row>
    <row r="194" spans="1:17" x14ac:dyDescent="0.3">
      <c r="A194" s="1">
        <v>3631.5</v>
      </c>
      <c r="B194">
        <v>-6.0099999999999997E-5</v>
      </c>
      <c r="C194">
        <v>2.3200000000000001E-5</v>
      </c>
      <c r="D194">
        <v>7.8499999999999997E-5</v>
      </c>
      <c r="E194">
        <v>3.1300000000000002E-5</v>
      </c>
      <c r="F194">
        <v>1.03E-5</v>
      </c>
      <c r="G194">
        <v>1.8310000000000001E-4</v>
      </c>
      <c r="H194">
        <v>2.1910000000000001E-4</v>
      </c>
      <c r="J194" s="1">
        <v>3639.2</v>
      </c>
      <c r="K194">
        <f t="shared" si="14"/>
        <v>-1.8550000000000001E-2</v>
      </c>
      <c r="L194">
        <f t="shared" si="15"/>
        <v>-7.6000000000000009E-3</v>
      </c>
      <c r="M194">
        <f t="shared" si="16"/>
        <v>0.50007999999999997</v>
      </c>
      <c r="N194">
        <f t="shared" si="17"/>
        <v>0.99428000000000005</v>
      </c>
      <c r="O194">
        <f t="shared" si="18"/>
        <v>1.49912</v>
      </c>
      <c r="P194">
        <f t="shared" si="19"/>
        <v>1.9967600000000001</v>
      </c>
      <c r="Q194">
        <f t="shared" si="20"/>
        <v>2.5043000000000002</v>
      </c>
    </row>
    <row r="195" spans="1:17" x14ac:dyDescent="0.3">
      <c r="A195" s="1">
        <v>3629.6</v>
      </c>
      <c r="B195">
        <v>4.1E-5</v>
      </c>
      <c r="C195">
        <v>1.156E-4</v>
      </c>
      <c r="D195">
        <v>1.181E-4</v>
      </c>
      <c r="E195">
        <v>3.1999999999999999E-5</v>
      </c>
      <c r="F195">
        <v>1.0000000000000001E-5</v>
      </c>
      <c r="G195">
        <v>2.8630000000000002E-4</v>
      </c>
      <c r="H195">
        <v>2.9960000000000002E-4</v>
      </c>
      <c r="J195" s="1">
        <v>3637.3</v>
      </c>
      <c r="K195">
        <f t="shared" si="14"/>
        <v>-1.9980000000000001E-2</v>
      </c>
      <c r="L195">
        <f t="shared" si="15"/>
        <v>-9.0799999999999995E-3</v>
      </c>
      <c r="M195">
        <f t="shared" si="16"/>
        <v>0.49652000000000002</v>
      </c>
      <c r="N195">
        <f t="shared" si="17"/>
        <v>0.98916000000000004</v>
      </c>
      <c r="O195">
        <f t="shared" si="18"/>
        <v>1.4908399999999999</v>
      </c>
      <c r="P195">
        <f t="shared" si="19"/>
        <v>1.99536</v>
      </c>
      <c r="Q195">
        <f t="shared" si="20"/>
        <v>2.5026199999999998</v>
      </c>
    </row>
    <row r="196" spans="1:17" x14ac:dyDescent="0.3">
      <c r="A196" s="1">
        <v>3627.6</v>
      </c>
      <c r="B196">
        <v>3.1E-6</v>
      </c>
      <c r="C196">
        <v>8.2700000000000004E-5</v>
      </c>
      <c r="D196">
        <v>8.53E-5</v>
      </c>
      <c r="E196">
        <v>5.9999999999999997E-7</v>
      </c>
      <c r="F196">
        <v>-2.0800000000000001E-5</v>
      </c>
      <c r="G196">
        <v>2.1029999999999999E-4</v>
      </c>
      <c r="H196">
        <v>2.1359999999999999E-4</v>
      </c>
      <c r="J196" s="1">
        <v>3635.3</v>
      </c>
      <c r="K196">
        <f t="shared" si="14"/>
        <v>-2.0320000000000001E-2</v>
      </c>
      <c r="L196">
        <f t="shared" si="15"/>
        <v>-9.6200000000000001E-3</v>
      </c>
      <c r="M196">
        <f t="shared" si="16"/>
        <v>0.49647999999999998</v>
      </c>
      <c r="N196">
        <f t="shared" si="17"/>
        <v>0.99</v>
      </c>
      <c r="O196">
        <f t="shared" si="18"/>
        <v>1.48752</v>
      </c>
      <c r="P196">
        <f t="shared" si="19"/>
        <v>1.9968999999999999</v>
      </c>
      <c r="Q196">
        <f t="shared" si="20"/>
        <v>2.5056799999999999</v>
      </c>
    </row>
    <row r="197" spans="1:17" x14ac:dyDescent="0.3">
      <c r="A197" s="1">
        <v>3625.7</v>
      </c>
      <c r="B197">
        <v>-1.169E-4</v>
      </c>
      <c r="C197">
        <v>-2.97E-5</v>
      </c>
      <c r="D197">
        <v>2.7900000000000001E-5</v>
      </c>
      <c r="E197">
        <v>-1.7200000000000001E-5</v>
      </c>
      <c r="F197">
        <v>-3.3300000000000003E-5</v>
      </c>
      <c r="G197">
        <v>6.4300000000000004E-5</v>
      </c>
      <c r="H197">
        <v>7.4800000000000002E-5</v>
      </c>
      <c r="J197" s="1">
        <v>3633.4</v>
      </c>
      <c r="K197">
        <f t="shared" si="14"/>
        <v>-1.6619999999999999E-2</v>
      </c>
      <c r="L197">
        <f t="shared" si="15"/>
        <v>-6.8700000000000002E-3</v>
      </c>
      <c r="M197">
        <f t="shared" si="16"/>
        <v>0.50707999999999998</v>
      </c>
      <c r="N197">
        <f t="shared" si="17"/>
        <v>0.99968000000000001</v>
      </c>
      <c r="O197">
        <f t="shared" si="18"/>
        <v>1.4930000000000001</v>
      </c>
      <c r="P197">
        <f t="shared" si="19"/>
        <v>2.0086200000000001</v>
      </c>
      <c r="Q197">
        <f t="shared" si="20"/>
        <v>2.5181800000000001</v>
      </c>
    </row>
    <row r="198" spans="1:17" x14ac:dyDescent="0.3">
      <c r="A198" s="1">
        <v>3623.8</v>
      </c>
      <c r="B198">
        <v>-1.6689999999999999E-4</v>
      </c>
      <c r="C198">
        <v>-8.1600000000000005E-5</v>
      </c>
      <c r="D198">
        <v>1.9999999999999999E-7</v>
      </c>
      <c r="E198">
        <v>-1.7099999999999999E-5</v>
      </c>
      <c r="F198">
        <v>-2.5199999999999999E-5</v>
      </c>
      <c r="G198">
        <v>9.7000000000000003E-6</v>
      </c>
      <c r="H198">
        <v>1.9899999999999999E-5</v>
      </c>
      <c r="J198" s="1">
        <v>3631.5</v>
      </c>
      <c r="K198">
        <f t="shared" si="14"/>
        <v>-6.0099999999999997E-3</v>
      </c>
      <c r="L198">
        <f t="shared" si="15"/>
        <v>2.32E-3</v>
      </c>
      <c r="M198">
        <f t="shared" si="16"/>
        <v>0.53139999999999998</v>
      </c>
      <c r="N198">
        <f t="shared" si="17"/>
        <v>1.0125200000000001</v>
      </c>
      <c r="O198">
        <f t="shared" si="18"/>
        <v>1.5041199999999999</v>
      </c>
      <c r="P198">
        <f t="shared" si="19"/>
        <v>2.0366200000000001</v>
      </c>
      <c r="Q198">
        <f t="shared" si="20"/>
        <v>2.5438200000000002</v>
      </c>
    </row>
    <row r="199" spans="1:17" x14ac:dyDescent="0.3">
      <c r="A199" s="1">
        <v>3621.8</v>
      </c>
      <c r="B199">
        <v>-1.295E-4</v>
      </c>
      <c r="C199">
        <v>-4.6999999999999997E-5</v>
      </c>
      <c r="D199">
        <v>-3.4999999999999999E-6</v>
      </c>
      <c r="E199">
        <v>-2.41E-5</v>
      </c>
      <c r="F199">
        <v>-2.7399999999999999E-5</v>
      </c>
      <c r="G199">
        <v>3.8800000000000001E-5</v>
      </c>
      <c r="H199">
        <v>3.6900000000000002E-5</v>
      </c>
      <c r="J199" s="1">
        <v>3629.6</v>
      </c>
      <c r="K199">
        <f t="shared" si="14"/>
        <v>4.1000000000000003E-3</v>
      </c>
      <c r="L199">
        <f t="shared" si="15"/>
        <v>1.1560000000000001E-2</v>
      </c>
      <c r="M199">
        <f t="shared" si="16"/>
        <v>0.54723999999999995</v>
      </c>
      <c r="N199">
        <f t="shared" si="17"/>
        <v>1.0127999999999999</v>
      </c>
      <c r="O199">
        <f t="shared" si="18"/>
        <v>1.504</v>
      </c>
      <c r="P199">
        <f t="shared" si="19"/>
        <v>2.0572599999999999</v>
      </c>
      <c r="Q199">
        <f t="shared" si="20"/>
        <v>2.55992</v>
      </c>
    </row>
    <row r="200" spans="1:17" x14ac:dyDescent="0.3">
      <c r="A200" s="1">
        <v>3619.9</v>
      </c>
      <c r="B200">
        <v>-7.3100000000000001E-5</v>
      </c>
      <c r="C200">
        <v>1.1E-5</v>
      </c>
      <c r="D200">
        <v>6.0000000000000002E-6</v>
      </c>
      <c r="E200">
        <v>-2.41E-5</v>
      </c>
      <c r="F200">
        <v>-3.1399999999999998E-5</v>
      </c>
      <c r="G200">
        <v>8.2100000000000003E-5</v>
      </c>
      <c r="H200">
        <v>7.8300000000000006E-5</v>
      </c>
      <c r="J200" s="1">
        <v>3627.6</v>
      </c>
      <c r="K200">
        <f t="shared" ref="K200:K263" si="21">B196*$K$2+$K$3</f>
        <v>3.1E-4</v>
      </c>
      <c r="L200">
        <f t="shared" ref="L200:L263" si="22">C196*$L$2+$L$3</f>
        <v>8.2699999999999996E-3</v>
      </c>
      <c r="M200">
        <f t="shared" ref="M200:M263" si="23">D196*$M$2+$M$3</f>
        <v>0.53412000000000004</v>
      </c>
      <c r="N200">
        <f t="shared" ref="N200:N263" si="24">E196*$N$2+$N$3</f>
        <v>1.00024</v>
      </c>
      <c r="O200">
        <f t="shared" ref="O200:O263" si="25">F196*$O$2+$O$3</f>
        <v>1.4916799999999999</v>
      </c>
      <c r="P200">
        <f t="shared" si="19"/>
        <v>2.0420600000000002</v>
      </c>
      <c r="Q200">
        <f t="shared" si="20"/>
        <v>2.5427200000000001</v>
      </c>
    </row>
    <row r="201" spans="1:17" x14ac:dyDescent="0.3">
      <c r="A201" s="1">
        <v>3618</v>
      </c>
      <c r="B201">
        <v>-5.5899999999999997E-5</v>
      </c>
      <c r="C201">
        <v>2.3499999999999999E-5</v>
      </c>
      <c r="D201">
        <v>1.95E-5</v>
      </c>
      <c r="E201">
        <v>-3.7000000000000002E-6</v>
      </c>
      <c r="F201">
        <v>-2.2900000000000001E-5</v>
      </c>
      <c r="G201">
        <v>8.7200000000000005E-5</v>
      </c>
      <c r="H201">
        <v>9.7200000000000004E-5</v>
      </c>
      <c r="J201" s="1">
        <v>3625.7</v>
      </c>
      <c r="K201">
        <f t="shared" si="21"/>
        <v>-1.1689999999999999E-2</v>
      </c>
      <c r="L201">
        <f t="shared" si="22"/>
        <v>-2.97E-3</v>
      </c>
      <c r="M201">
        <f t="shared" si="23"/>
        <v>0.51115999999999995</v>
      </c>
      <c r="N201">
        <f t="shared" si="24"/>
        <v>0.99312</v>
      </c>
      <c r="O201">
        <f t="shared" si="25"/>
        <v>1.48668</v>
      </c>
      <c r="P201">
        <f t="shared" ref="P201:P264" si="26">G197*$P$2+$P$3</f>
        <v>2.0128599999999999</v>
      </c>
      <c r="Q201">
        <f t="shared" ref="Q201:Q264" si="27">H197*$Q$2+$Q$3</f>
        <v>2.5149599999999999</v>
      </c>
    </row>
    <row r="202" spans="1:17" x14ac:dyDescent="0.3">
      <c r="A202" s="1">
        <v>3616.1</v>
      </c>
      <c r="B202">
        <v>-6.8999999999999997E-5</v>
      </c>
      <c r="C202">
        <v>1.9E-6</v>
      </c>
      <c r="D202">
        <v>2.73E-5</v>
      </c>
      <c r="E202">
        <v>1.5500000000000001E-5</v>
      </c>
      <c r="F202">
        <v>-1.11E-5</v>
      </c>
      <c r="G202">
        <v>7.7399999999999998E-5</v>
      </c>
      <c r="H202">
        <v>9.4199999999999999E-5</v>
      </c>
      <c r="J202" s="1">
        <v>3623.8</v>
      </c>
      <c r="K202">
        <f t="shared" si="21"/>
        <v>-1.669E-2</v>
      </c>
      <c r="L202">
        <f t="shared" si="22"/>
        <v>-8.1600000000000006E-3</v>
      </c>
      <c r="M202">
        <f t="shared" si="23"/>
        <v>0.50007999999999997</v>
      </c>
      <c r="N202">
        <f t="shared" si="24"/>
        <v>0.99316000000000004</v>
      </c>
      <c r="O202">
        <f t="shared" si="25"/>
        <v>1.4899199999999999</v>
      </c>
      <c r="P202">
        <f t="shared" si="26"/>
        <v>2.0019399999999998</v>
      </c>
      <c r="Q202">
        <f t="shared" si="27"/>
        <v>2.5039799999999999</v>
      </c>
    </row>
    <row r="203" spans="1:17" x14ac:dyDescent="0.3">
      <c r="A203" s="1">
        <v>3614.1</v>
      </c>
      <c r="B203">
        <v>-6.5300000000000002E-5</v>
      </c>
      <c r="C203">
        <v>5.2000000000000002E-6</v>
      </c>
      <c r="D203">
        <v>4.2500000000000003E-5</v>
      </c>
      <c r="E203">
        <v>2.83E-5</v>
      </c>
      <c r="F203">
        <v>7.7000000000000008E-6</v>
      </c>
      <c r="G203">
        <v>1.0900000000000001E-4</v>
      </c>
      <c r="H203">
        <v>1.2239999999999999E-4</v>
      </c>
      <c r="J203" s="1">
        <v>3621.8</v>
      </c>
      <c r="K203">
        <f t="shared" si="21"/>
        <v>-1.295E-2</v>
      </c>
      <c r="L203">
        <f t="shared" si="22"/>
        <v>-4.6999999999999993E-3</v>
      </c>
      <c r="M203">
        <f t="shared" si="23"/>
        <v>0.49859999999999999</v>
      </c>
      <c r="N203">
        <f t="shared" si="24"/>
        <v>0.99036000000000002</v>
      </c>
      <c r="O203">
        <f t="shared" si="25"/>
        <v>1.4890399999999999</v>
      </c>
      <c r="P203">
        <f t="shared" si="26"/>
        <v>2.0077600000000002</v>
      </c>
      <c r="Q203">
        <f t="shared" si="27"/>
        <v>2.5073799999999999</v>
      </c>
    </row>
    <row r="204" spans="1:17" x14ac:dyDescent="0.3">
      <c r="A204" s="1">
        <v>3612.2</v>
      </c>
      <c r="B204">
        <v>-4.3900000000000003E-5</v>
      </c>
      <c r="C204">
        <v>3.2400000000000001E-5</v>
      </c>
      <c r="D204">
        <v>6.86E-5</v>
      </c>
      <c r="E204">
        <v>4.2200000000000003E-5</v>
      </c>
      <c r="F204">
        <v>3.4999999999999997E-5</v>
      </c>
      <c r="G204">
        <v>1.5990000000000001E-4</v>
      </c>
      <c r="H204">
        <v>1.8420000000000001E-4</v>
      </c>
      <c r="J204" s="1">
        <v>3619.9</v>
      </c>
      <c r="K204">
        <f t="shared" si="21"/>
        <v>-7.3100000000000005E-3</v>
      </c>
      <c r="L204">
        <f t="shared" si="22"/>
        <v>1.1000000000000001E-3</v>
      </c>
      <c r="M204">
        <f t="shared" si="23"/>
        <v>0.50239999999999996</v>
      </c>
      <c r="N204">
        <f t="shared" si="24"/>
        <v>0.99036000000000002</v>
      </c>
      <c r="O204">
        <f t="shared" si="25"/>
        <v>1.4874400000000001</v>
      </c>
      <c r="P204">
        <f t="shared" si="26"/>
        <v>2.0164200000000001</v>
      </c>
      <c r="Q204">
        <f t="shared" si="27"/>
        <v>2.51566</v>
      </c>
    </row>
    <row r="205" spans="1:17" x14ac:dyDescent="0.3">
      <c r="A205" s="1">
        <v>3610.3</v>
      </c>
      <c r="B205">
        <v>-3.1600000000000002E-5</v>
      </c>
      <c r="C205">
        <v>4.7299999999999998E-5</v>
      </c>
      <c r="D205">
        <v>7.9699999999999999E-5</v>
      </c>
      <c r="E205">
        <v>4.3399999999999998E-5</v>
      </c>
      <c r="F205">
        <v>4.99E-5</v>
      </c>
      <c r="G205">
        <v>1.8100000000000001E-4</v>
      </c>
      <c r="H205">
        <v>2.2809999999999999E-4</v>
      </c>
      <c r="J205" s="1">
        <v>3618</v>
      </c>
      <c r="K205">
        <f t="shared" si="21"/>
        <v>-5.5899999999999995E-3</v>
      </c>
      <c r="L205">
        <f t="shared" si="22"/>
        <v>2.3499999999999997E-3</v>
      </c>
      <c r="M205">
        <f t="shared" si="23"/>
        <v>0.50780000000000003</v>
      </c>
      <c r="N205">
        <f t="shared" si="24"/>
        <v>0.99851999999999996</v>
      </c>
      <c r="O205">
        <f t="shared" si="25"/>
        <v>1.4908399999999999</v>
      </c>
      <c r="P205">
        <f t="shared" si="26"/>
        <v>2.0174400000000001</v>
      </c>
      <c r="Q205">
        <f t="shared" si="27"/>
        <v>2.5194399999999999</v>
      </c>
    </row>
    <row r="206" spans="1:17" x14ac:dyDescent="0.3">
      <c r="A206" s="1">
        <v>3608.3</v>
      </c>
      <c r="B206">
        <v>-4.6699999999999997E-5</v>
      </c>
      <c r="C206">
        <v>2.9499999999999999E-5</v>
      </c>
      <c r="D206">
        <v>5.8699999999999997E-5</v>
      </c>
      <c r="E206">
        <v>2.58E-5</v>
      </c>
      <c r="F206">
        <v>3.9700000000000003E-5</v>
      </c>
      <c r="G206">
        <v>1.4990000000000001E-4</v>
      </c>
      <c r="H206">
        <v>2.084E-4</v>
      </c>
      <c r="J206" s="1">
        <v>3616.1</v>
      </c>
      <c r="K206">
        <f t="shared" si="21"/>
        <v>-6.8999999999999999E-3</v>
      </c>
      <c r="L206">
        <f t="shared" si="22"/>
        <v>1.9000000000000001E-4</v>
      </c>
      <c r="M206">
        <f t="shared" si="23"/>
        <v>0.51092000000000004</v>
      </c>
      <c r="N206">
        <f t="shared" si="24"/>
        <v>1.0062</v>
      </c>
      <c r="O206">
        <f t="shared" si="25"/>
        <v>1.49556</v>
      </c>
      <c r="P206">
        <f t="shared" si="26"/>
        <v>2.0154800000000002</v>
      </c>
      <c r="Q206">
        <f t="shared" si="27"/>
        <v>2.51884</v>
      </c>
    </row>
    <row r="207" spans="1:17" x14ac:dyDescent="0.3">
      <c r="A207" s="1">
        <v>3606.4</v>
      </c>
      <c r="B207">
        <v>-8.9800000000000001E-5</v>
      </c>
      <c r="C207">
        <v>-1.8700000000000001E-5</v>
      </c>
      <c r="D207">
        <v>1.8300000000000001E-5</v>
      </c>
      <c r="E207">
        <v>8.9999999999999996E-7</v>
      </c>
      <c r="F207">
        <v>1.0699999999999999E-5</v>
      </c>
      <c r="G207">
        <v>7.5900000000000002E-5</v>
      </c>
      <c r="H207">
        <v>1.2870000000000001E-4</v>
      </c>
      <c r="J207" s="1">
        <v>3614.1</v>
      </c>
      <c r="K207">
        <f t="shared" si="21"/>
        <v>-6.5300000000000002E-3</v>
      </c>
      <c r="L207">
        <f t="shared" si="22"/>
        <v>5.2000000000000006E-4</v>
      </c>
      <c r="M207">
        <f t="shared" si="23"/>
        <v>0.51700000000000002</v>
      </c>
      <c r="N207">
        <f t="shared" si="24"/>
        <v>1.01132</v>
      </c>
      <c r="O207">
        <f t="shared" si="25"/>
        <v>1.50308</v>
      </c>
      <c r="P207">
        <f t="shared" si="26"/>
        <v>2.0217999999999998</v>
      </c>
      <c r="Q207">
        <f t="shared" si="27"/>
        <v>2.5244800000000001</v>
      </c>
    </row>
    <row r="208" spans="1:17" x14ac:dyDescent="0.3">
      <c r="A208" s="1">
        <v>3604.5</v>
      </c>
      <c r="B208">
        <v>-1.281E-4</v>
      </c>
      <c r="C208">
        <v>-6.2700000000000006E-5</v>
      </c>
      <c r="D208">
        <v>-9.3000000000000007E-6</v>
      </c>
      <c r="E208">
        <v>-1.77E-5</v>
      </c>
      <c r="F208">
        <v>-1.33E-5</v>
      </c>
      <c r="G208">
        <v>1.4100000000000001E-5</v>
      </c>
      <c r="H208">
        <v>5.7599999999999997E-5</v>
      </c>
      <c r="J208" s="1">
        <v>3612.2</v>
      </c>
      <c r="K208">
        <f t="shared" si="21"/>
        <v>-4.3900000000000007E-3</v>
      </c>
      <c r="L208">
        <f t="shared" si="22"/>
        <v>3.2400000000000003E-3</v>
      </c>
      <c r="M208">
        <f t="shared" si="23"/>
        <v>0.52744000000000002</v>
      </c>
      <c r="N208">
        <f t="shared" si="24"/>
        <v>1.01688</v>
      </c>
      <c r="O208">
        <f t="shared" si="25"/>
        <v>1.514</v>
      </c>
      <c r="P208">
        <f t="shared" si="26"/>
        <v>2.0319799999999999</v>
      </c>
      <c r="Q208">
        <f t="shared" si="27"/>
        <v>2.5368400000000002</v>
      </c>
    </row>
    <row r="209" spans="1:17" x14ac:dyDescent="0.3">
      <c r="A209" s="1">
        <v>3602.6</v>
      </c>
      <c r="B209">
        <v>-1.382E-4</v>
      </c>
      <c r="C209">
        <v>-7.64E-5</v>
      </c>
      <c r="D209">
        <v>-8.6999999999999997E-6</v>
      </c>
      <c r="E209">
        <v>-2.12E-5</v>
      </c>
      <c r="F209">
        <v>-1.63E-5</v>
      </c>
      <c r="G209">
        <v>-3.1999999999999999E-6</v>
      </c>
      <c r="H209">
        <v>3.79E-5</v>
      </c>
      <c r="J209" s="1">
        <v>3610.3</v>
      </c>
      <c r="K209">
        <f t="shared" si="21"/>
        <v>-3.16E-3</v>
      </c>
      <c r="L209">
        <f t="shared" si="22"/>
        <v>4.7299999999999998E-3</v>
      </c>
      <c r="M209">
        <f t="shared" si="23"/>
        <v>0.53188000000000002</v>
      </c>
      <c r="N209">
        <f t="shared" si="24"/>
        <v>1.01736</v>
      </c>
      <c r="O209">
        <f t="shared" si="25"/>
        <v>1.51996</v>
      </c>
      <c r="P209">
        <f t="shared" si="26"/>
        <v>2.0362</v>
      </c>
      <c r="Q209">
        <f t="shared" si="27"/>
        <v>2.54562</v>
      </c>
    </row>
    <row r="210" spans="1:17" x14ac:dyDescent="0.3">
      <c r="A210" s="1">
        <v>3600.6</v>
      </c>
      <c r="B210">
        <v>-1.3190000000000001E-4</v>
      </c>
      <c r="C210">
        <v>-7.2399999999999998E-5</v>
      </c>
      <c r="D210">
        <v>2.3999999999999999E-6</v>
      </c>
      <c r="E210">
        <v>-1.5299999999999999E-5</v>
      </c>
      <c r="F210">
        <v>-1.03E-5</v>
      </c>
      <c r="G210">
        <v>-2.5000000000000002E-6</v>
      </c>
      <c r="H210">
        <v>3.9900000000000001E-5</v>
      </c>
      <c r="J210" s="1">
        <v>3608.3</v>
      </c>
      <c r="K210">
        <f t="shared" si="21"/>
        <v>-4.6699999999999997E-3</v>
      </c>
      <c r="L210">
        <f t="shared" si="22"/>
        <v>2.9499999999999999E-3</v>
      </c>
      <c r="M210">
        <f t="shared" si="23"/>
        <v>0.52347999999999995</v>
      </c>
      <c r="N210">
        <f t="shared" si="24"/>
        <v>1.0103200000000001</v>
      </c>
      <c r="O210">
        <f t="shared" si="25"/>
        <v>1.5158799999999999</v>
      </c>
      <c r="P210">
        <f t="shared" si="26"/>
        <v>2.0299800000000001</v>
      </c>
      <c r="Q210">
        <f t="shared" si="27"/>
        <v>2.5416799999999999</v>
      </c>
    </row>
    <row r="211" spans="1:17" x14ac:dyDescent="0.3">
      <c r="A211" s="1">
        <v>3598.7</v>
      </c>
      <c r="B211">
        <v>-1.1959999999999999E-4</v>
      </c>
      <c r="C211">
        <v>-6.9900000000000005E-5</v>
      </c>
      <c r="D211">
        <v>3.3000000000000002E-6</v>
      </c>
      <c r="E211">
        <v>-1.22E-5</v>
      </c>
      <c r="F211">
        <v>-8.1999999999999994E-6</v>
      </c>
      <c r="G211">
        <v>-2.3E-6</v>
      </c>
      <c r="H211">
        <v>3.8699999999999999E-5</v>
      </c>
      <c r="J211" s="1">
        <v>3606.4</v>
      </c>
      <c r="K211">
        <f t="shared" si="21"/>
        <v>-8.9800000000000001E-3</v>
      </c>
      <c r="L211">
        <f t="shared" si="22"/>
        <v>-1.8700000000000001E-3</v>
      </c>
      <c r="M211">
        <f t="shared" si="23"/>
        <v>0.50731999999999999</v>
      </c>
      <c r="N211">
        <f t="shared" si="24"/>
        <v>1.0003599999999999</v>
      </c>
      <c r="O211">
        <f t="shared" si="25"/>
        <v>1.5042800000000001</v>
      </c>
      <c r="P211">
        <f t="shared" si="26"/>
        <v>2.01518</v>
      </c>
      <c r="Q211">
        <f t="shared" si="27"/>
        <v>2.5257399999999999</v>
      </c>
    </row>
    <row r="212" spans="1:17" x14ac:dyDescent="0.3">
      <c r="A212" s="1">
        <v>3596.8</v>
      </c>
      <c r="B212">
        <v>-1.033E-4</v>
      </c>
      <c r="C212">
        <v>-7.1699999999999995E-5</v>
      </c>
      <c r="D212">
        <v>-5.9000000000000003E-6</v>
      </c>
      <c r="E212">
        <v>-1.6399999999999999E-5</v>
      </c>
      <c r="F212">
        <v>-1.04E-5</v>
      </c>
      <c r="G212">
        <v>4.6999999999999999E-6</v>
      </c>
      <c r="H212">
        <v>4.2200000000000003E-5</v>
      </c>
      <c r="J212" s="1">
        <v>3604.5</v>
      </c>
      <c r="K212">
        <f t="shared" si="21"/>
        <v>-1.281E-2</v>
      </c>
      <c r="L212">
        <f t="shared" si="22"/>
        <v>-6.2700000000000004E-3</v>
      </c>
      <c r="M212">
        <f t="shared" si="23"/>
        <v>0.49628</v>
      </c>
      <c r="N212">
        <f t="shared" si="24"/>
        <v>0.99292000000000002</v>
      </c>
      <c r="O212">
        <f t="shared" si="25"/>
        <v>1.49468</v>
      </c>
      <c r="P212">
        <f t="shared" si="26"/>
        <v>2.0028199999999998</v>
      </c>
      <c r="Q212">
        <f t="shared" si="27"/>
        <v>2.51152</v>
      </c>
    </row>
    <row r="213" spans="1:17" x14ac:dyDescent="0.3">
      <c r="A213" s="1">
        <v>3594.8</v>
      </c>
      <c r="B213">
        <v>-8.7200000000000005E-5</v>
      </c>
      <c r="C213">
        <v>-6.7299999999999996E-5</v>
      </c>
      <c r="D213">
        <v>-6.6000000000000003E-6</v>
      </c>
      <c r="E213">
        <v>-1.49E-5</v>
      </c>
      <c r="F213">
        <v>-2.3999999999999999E-6</v>
      </c>
      <c r="G213">
        <v>2.3799999999999999E-5</v>
      </c>
      <c r="H213">
        <v>5.7099999999999999E-5</v>
      </c>
      <c r="J213" s="1">
        <v>3602.6</v>
      </c>
      <c r="K213">
        <f t="shared" si="21"/>
        <v>-1.3819999999999999E-2</v>
      </c>
      <c r="L213">
        <f t="shared" si="22"/>
        <v>-7.6400000000000001E-3</v>
      </c>
      <c r="M213">
        <f t="shared" si="23"/>
        <v>0.49652000000000002</v>
      </c>
      <c r="N213">
        <f t="shared" si="24"/>
        <v>0.99151999999999996</v>
      </c>
      <c r="O213">
        <f t="shared" si="25"/>
        <v>1.4934799999999999</v>
      </c>
      <c r="P213">
        <f t="shared" si="26"/>
        <v>1.99936</v>
      </c>
      <c r="Q213">
        <f t="shared" si="27"/>
        <v>2.5075799999999999</v>
      </c>
    </row>
    <row r="214" spans="1:17" x14ac:dyDescent="0.3">
      <c r="A214" s="1">
        <v>3592.9</v>
      </c>
      <c r="B214">
        <v>-7.3899999999999994E-5</v>
      </c>
      <c r="C214">
        <v>-5.5899999999999997E-5</v>
      </c>
      <c r="D214">
        <v>-2.9999999999999999E-7</v>
      </c>
      <c r="E214">
        <v>-1.0000000000000001E-5</v>
      </c>
      <c r="F214">
        <v>9.2E-6</v>
      </c>
      <c r="G214">
        <v>2.9200000000000002E-5</v>
      </c>
      <c r="H214">
        <v>6.0600000000000003E-5</v>
      </c>
      <c r="J214" s="1">
        <v>3600.6</v>
      </c>
      <c r="K214">
        <f t="shared" si="21"/>
        <v>-1.319E-2</v>
      </c>
      <c r="L214">
        <f t="shared" si="22"/>
        <v>-7.2399999999999999E-3</v>
      </c>
      <c r="M214">
        <f t="shared" si="23"/>
        <v>0.50095999999999996</v>
      </c>
      <c r="N214">
        <f t="shared" si="24"/>
        <v>0.99387999999999999</v>
      </c>
      <c r="O214">
        <f t="shared" si="25"/>
        <v>1.4958800000000001</v>
      </c>
      <c r="P214">
        <f t="shared" si="26"/>
        <v>1.9995000000000001</v>
      </c>
      <c r="Q214">
        <f t="shared" si="27"/>
        <v>2.5079799999999999</v>
      </c>
    </row>
    <row r="215" spans="1:17" x14ac:dyDescent="0.3">
      <c r="A215" s="1">
        <v>3591</v>
      </c>
      <c r="B215">
        <v>-4.6400000000000003E-5</v>
      </c>
      <c r="C215">
        <v>-3.4199999999999998E-5</v>
      </c>
      <c r="D215">
        <v>-6.9999999999999997E-7</v>
      </c>
      <c r="E215">
        <v>-2.1399999999999998E-5</v>
      </c>
      <c r="F215">
        <v>-5.8000000000000004E-6</v>
      </c>
      <c r="G215">
        <v>1.5699999999999999E-5</v>
      </c>
      <c r="H215">
        <v>4.8699999999999998E-5</v>
      </c>
      <c r="J215" s="1">
        <v>3598.7</v>
      </c>
      <c r="K215">
        <f t="shared" si="21"/>
        <v>-1.196E-2</v>
      </c>
      <c r="L215">
        <f t="shared" si="22"/>
        <v>-6.9900000000000006E-3</v>
      </c>
      <c r="M215">
        <f t="shared" si="23"/>
        <v>0.50131999999999999</v>
      </c>
      <c r="N215">
        <f t="shared" si="24"/>
        <v>0.99512</v>
      </c>
      <c r="O215">
        <f t="shared" si="25"/>
        <v>1.4967200000000001</v>
      </c>
      <c r="P215">
        <f t="shared" si="26"/>
        <v>1.9995400000000001</v>
      </c>
      <c r="Q215">
        <f t="shared" si="27"/>
        <v>2.5077400000000001</v>
      </c>
    </row>
    <row r="216" spans="1:17" x14ac:dyDescent="0.3">
      <c r="A216" s="1">
        <v>3589.1</v>
      </c>
      <c r="B216">
        <v>-1.9999999999999999E-7</v>
      </c>
      <c r="C216">
        <v>3.9999999999999998E-6</v>
      </c>
      <c r="D216">
        <v>4.8999999999999997E-6</v>
      </c>
      <c r="E216">
        <v>-2.8900000000000001E-5</v>
      </c>
      <c r="F216">
        <v>-2.8200000000000001E-5</v>
      </c>
      <c r="G216">
        <v>3.0800000000000003E-5</v>
      </c>
      <c r="H216">
        <v>6.3399999999999996E-5</v>
      </c>
      <c r="J216" s="1">
        <v>3596.8</v>
      </c>
      <c r="K216">
        <f t="shared" si="21"/>
        <v>-1.0330000000000001E-2</v>
      </c>
      <c r="L216">
        <f t="shared" si="22"/>
        <v>-7.1699999999999993E-3</v>
      </c>
      <c r="M216">
        <f t="shared" si="23"/>
        <v>0.49764000000000003</v>
      </c>
      <c r="N216">
        <f t="shared" si="24"/>
        <v>0.99343999999999999</v>
      </c>
      <c r="O216">
        <f t="shared" si="25"/>
        <v>1.4958400000000001</v>
      </c>
      <c r="P216">
        <f t="shared" si="26"/>
        <v>2.0009399999999999</v>
      </c>
      <c r="Q216">
        <f t="shared" si="27"/>
        <v>2.5084399999999998</v>
      </c>
    </row>
    <row r="217" spans="1:17" x14ac:dyDescent="0.3">
      <c r="A217" s="1">
        <v>3587.1</v>
      </c>
      <c r="B217">
        <v>1.4399999999999999E-5</v>
      </c>
      <c r="C217">
        <v>1.7799999999999999E-5</v>
      </c>
      <c r="D217">
        <v>1.5999999999999999E-5</v>
      </c>
      <c r="E217">
        <v>-1.42E-5</v>
      </c>
      <c r="F217">
        <v>-2.2399999999999999E-5</v>
      </c>
      <c r="G217">
        <v>5.8300000000000001E-5</v>
      </c>
      <c r="H217">
        <v>8.6799999999999996E-5</v>
      </c>
      <c r="J217" s="1">
        <v>3594.8</v>
      </c>
      <c r="K217">
        <f t="shared" si="21"/>
        <v>-8.7200000000000003E-3</v>
      </c>
      <c r="L217">
        <f t="shared" si="22"/>
        <v>-6.7299999999999999E-3</v>
      </c>
      <c r="M217">
        <f t="shared" si="23"/>
        <v>0.49736000000000002</v>
      </c>
      <c r="N217">
        <f t="shared" si="24"/>
        <v>0.99404000000000003</v>
      </c>
      <c r="O217">
        <f t="shared" si="25"/>
        <v>1.4990399999999999</v>
      </c>
      <c r="P217">
        <f t="shared" si="26"/>
        <v>2.0047600000000001</v>
      </c>
      <c r="Q217">
        <f t="shared" si="27"/>
        <v>2.5114200000000002</v>
      </c>
    </row>
    <row r="218" spans="1:17" x14ac:dyDescent="0.3">
      <c r="A218" s="1">
        <v>3585.2</v>
      </c>
      <c r="B218">
        <v>-2.3499999999999999E-5</v>
      </c>
      <c r="C218">
        <v>-2.2500000000000001E-5</v>
      </c>
      <c r="D218">
        <v>1.0499999999999999E-5</v>
      </c>
      <c r="E218">
        <v>-6.2999999999999998E-6</v>
      </c>
      <c r="F218">
        <v>-9.5999999999999996E-6</v>
      </c>
      <c r="G218">
        <v>3.8300000000000003E-5</v>
      </c>
      <c r="H218">
        <v>6.5500000000000006E-5</v>
      </c>
      <c r="J218" s="1">
        <v>3592.9</v>
      </c>
      <c r="K218">
        <f t="shared" si="21"/>
        <v>-7.389999999999999E-3</v>
      </c>
      <c r="L218">
        <f t="shared" si="22"/>
        <v>-5.5899999999999995E-3</v>
      </c>
      <c r="M218">
        <f t="shared" si="23"/>
        <v>0.49987999999999999</v>
      </c>
      <c r="N218">
        <f t="shared" si="24"/>
        <v>0.996</v>
      </c>
      <c r="O218">
        <f t="shared" si="25"/>
        <v>1.5036799999999999</v>
      </c>
      <c r="P218">
        <f t="shared" si="26"/>
        <v>2.0058400000000001</v>
      </c>
      <c r="Q218">
        <f t="shared" si="27"/>
        <v>2.5121199999999999</v>
      </c>
    </row>
    <row r="219" spans="1:17" x14ac:dyDescent="0.3">
      <c r="A219" s="1">
        <v>3583.3</v>
      </c>
      <c r="B219">
        <v>-6.1199999999999997E-5</v>
      </c>
      <c r="C219">
        <v>-7.0300000000000001E-5</v>
      </c>
      <c r="D219">
        <v>-2.3E-6</v>
      </c>
      <c r="E219">
        <v>-1.3900000000000001E-5</v>
      </c>
      <c r="F219">
        <v>-1.3499999999999999E-5</v>
      </c>
      <c r="G219">
        <v>-3.4000000000000001E-6</v>
      </c>
      <c r="H219">
        <v>2.87E-5</v>
      </c>
      <c r="J219" s="1">
        <v>3591</v>
      </c>
      <c r="K219">
        <f t="shared" si="21"/>
        <v>-4.64E-3</v>
      </c>
      <c r="L219">
        <f t="shared" si="22"/>
        <v>-3.4199999999999999E-3</v>
      </c>
      <c r="M219">
        <f t="shared" si="23"/>
        <v>0.49972</v>
      </c>
      <c r="N219">
        <f t="shared" si="24"/>
        <v>0.99143999999999999</v>
      </c>
      <c r="O219">
        <f t="shared" si="25"/>
        <v>1.4976799999999999</v>
      </c>
      <c r="P219">
        <f t="shared" si="26"/>
        <v>2.0031400000000001</v>
      </c>
      <c r="Q219">
        <f t="shared" si="27"/>
        <v>2.5097399999999999</v>
      </c>
    </row>
    <row r="220" spans="1:17" x14ac:dyDescent="0.3">
      <c r="A220" s="1">
        <v>3581.3</v>
      </c>
      <c r="B220">
        <v>-6.9499999999999995E-5</v>
      </c>
      <c r="C220">
        <v>-8.0000000000000007E-5</v>
      </c>
      <c r="D220">
        <v>-7.6000000000000001E-6</v>
      </c>
      <c r="E220">
        <v>-1.36E-5</v>
      </c>
      <c r="F220">
        <v>-2.0400000000000001E-5</v>
      </c>
      <c r="G220">
        <v>-2.0599999999999999E-5</v>
      </c>
      <c r="H220">
        <v>1.8600000000000001E-5</v>
      </c>
      <c r="J220" s="1">
        <v>3589.1</v>
      </c>
      <c r="K220">
        <f t="shared" si="21"/>
        <v>-1.9999999999999998E-5</v>
      </c>
      <c r="L220">
        <f t="shared" si="22"/>
        <v>3.9999999999999996E-4</v>
      </c>
      <c r="M220">
        <f t="shared" si="23"/>
        <v>0.50195999999999996</v>
      </c>
      <c r="N220">
        <f t="shared" si="24"/>
        <v>0.98843999999999999</v>
      </c>
      <c r="O220">
        <f t="shared" si="25"/>
        <v>1.48872</v>
      </c>
      <c r="P220">
        <f t="shared" si="26"/>
        <v>2.0061599999999999</v>
      </c>
      <c r="Q220">
        <f t="shared" si="27"/>
        <v>2.51268</v>
      </c>
    </row>
    <row r="221" spans="1:17" x14ac:dyDescent="0.3">
      <c r="A221" s="1">
        <v>3579.4</v>
      </c>
      <c r="B221">
        <v>-6.3800000000000006E-5</v>
      </c>
      <c r="C221">
        <v>-6.2299999999999996E-5</v>
      </c>
      <c r="D221">
        <v>-1.1E-5</v>
      </c>
      <c r="E221">
        <v>-2.6000000000000001E-6</v>
      </c>
      <c r="F221">
        <v>-1.7099999999999999E-5</v>
      </c>
      <c r="G221">
        <v>-1.8499999999999999E-5</v>
      </c>
      <c r="H221">
        <v>1.9400000000000001E-5</v>
      </c>
      <c r="J221" s="1">
        <v>3587.1</v>
      </c>
      <c r="K221">
        <f t="shared" si="21"/>
        <v>1.4399999999999999E-3</v>
      </c>
      <c r="L221">
        <f t="shared" si="22"/>
        <v>1.7799999999999999E-3</v>
      </c>
      <c r="M221">
        <f t="shared" si="23"/>
        <v>0.50639999999999996</v>
      </c>
      <c r="N221">
        <f t="shared" si="24"/>
        <v>0.99431999999999998</v>
      </c>
      <c r="O221">
        <f t="shared" si="25"/>
        <v>1.4910399999999999</v>
      </c>
      <c r="P221">
        <f t="shared" si="26"/>
        <v>2.01166</v>
      </c>
      <c r="Q221">
        <f t="shared" si="27"/>
        <v>2.51736</v>
      </c>
    </row>
    <row r="222" spans="1:17" x14ac:dyDescent="0.3">
      <c r="A222" s="1">
        <v>3577.5</v>
      </c>
      <c r="B222">
        <v>-5.4299999999999998E-5</v>
      </c>
      <c r="C222">
        <v>-4.3800000000000001E-5</v>
      </c>
      <c r="D222">
        <v>-9.9000000000000001E-6</v>
      </c>
      <c r="E222">
        <v>6.8000000000000001E-6</v>
      </c>
      <c r="F222">
        <v>-4.7999999999999998E-6</v>
      </c>
      <c r="G222">
        <v>-1.36E-5</v>
      </c>
      <c r="H222">
        <v>1.8199999999999999E-5</v>
      </c>
      <c r="J222" s="1">
        <v>3585.2</v>
      </c>
      <c r="K222">
        <f t="shared" si="21"/>
        <v>-2.3499999999999997E-3</v>
      </c>
      <c r="L222">
        <f t="shared" si="22"/>
        <v>-2.2500000000000003E-3</v>
      </c>
      <c r="M222">
        <f t="shared" si="23"/>
        <v>0.50419999999999998</v>
      </c>
      <c r="N222">
        <f t="shared" si="24"/>
        <v>0.99748000000000003</v>
      </c>
      <c r="O222">
        <f t="shared" si="25"/>
        <v>1.4961599999999999</v>
      </c>
      <c r="P222">
        <f t="shared" si="26"/>
        <v>2.00766</v>
      </c>
      <c r="Q222">
        <f t="shared" si="27"/>
        <v>2.5131000000000001</v>
      </c>
    </row>
    <row r="223" spans="1:17" x14ac:dyDescent="0.3">
      <c r="A223" s="1">
        <v>3575.6</v>
      </c>
      <c r="B223">
        <v>-4.4700000000000002E-5</v>
      </c>
      <c r="C223">
        <v>-3.0800000000000003E-5</v>
      </c>
      <c r="D223">
        <v>-4.1999999999999996E-6</v>
      </c>
      <c r="E223">
        <v>1.4600000000000001E-5</v>
      </c>
      <c r="F223">
        <v>1.13E-5</v>
      </c>
      <c r="G223">
        <v>-1.19E-5</v>
      </c>
      <c r="H223">
        <v>2.37E-5</v>
      </c>
      <c r="J223" s="1">
        <v>3583.3</v>
      </c>
      <c r="K223">
        <f t="shared" si="21"/>
        <v>-6.1199999999999996E-3</v>
      </c>
      <c r="L223">
        <f t="shared" si="22"/>
        <v>-7.0299999999999998E-3</v>
      </c>
      <c r="M223">
        <f t="shared" si="23"/>
        <v>0.49908000000000002</v>
      </c>
      <c r="N223">
        <f t="shared" si="24"/>
        <v>0.99443999999999999</v>
      </c>
      <c r="O223">
        <f t="shared" si="25"/>
        <v>1.4945999999999999</v>
      </c>
      <c r="P223">
        <f t="shared" si="26"/>
        <v>1.99932</v>
      </c>
      <c r="Q223">
        <f t="shared" si="27"/>
        <v>2.5057399999999999</v>
      </c>
    </row>
    <row r="224" spans="1:17" x14ac:dyDescent="0.3">
      <c r="A224" s="1">
        <v>3573.6</v>
      </c>
      <c r="B224">
        <v>-3.9799999999999998E-5</v>
      </c>
      <c r="C224">
        <v>-2.1299999999999999E-5</v>
      </c>
      <c r="D224">
        <v>-4.0999999999999997E-6</v>
      </c>
      <c r="E224">
        <v>2.1800000000000001E-5</v>
      </c>
      <c r="F224">
        <v>1.8499999999999999E-5</v>
      </c>
      <c r="G224">
        <v>-9.2E-6</v>
      </c>
      <c r="H224">
        <v>3.1900000000000003E-5</v>
      </c>
      <c r="J224" s="1">
        <v>3581.3</v>
      </c>
      <c r="K224">
        <f t="shared" si="21"/>
        <v>-6.9499999999999996E-3</v>
      </c>
      <c r="L224">
        <f t="shared" si="22"/>
        <v>-8.0000000000000002E-3</v>
      </c>
      <c r="M224">
        <f t="shared" si="23"/>
        <v>0.49696000000000001</v>
      </c>
      <c r="N224">
        <f t="shared" si="24"/>
        <v>0.99456</v>
      </c>
      <c r="O224">
        <f t="shared" si="25"/>
        <v>1.4918400000000001</v>
      </c>
      <c r="P224">
        <f t="shared" si="26"/>
        <v>1.9958800000000001</v>
      </c>
      <c r="Q224">
        <f t="shared" si="27"/>
        <v>2.5037199999999999</v>
      </c>
    </row>
    <row r="225" spans="1:17" x14ac:dyDescent="0.3">
      <c r="A225" s="1">
        <v>3571.7</v>
      </c>
      <c r="B225">
        <v>-2.51E-5</v>
      </c>
      <c r="C225">
        <v>-7.6000000000000001E-6</v>
      </c>
      <c r="D225">
        <v>-9.9999999999999995E-8</v>
      </c>
      <c r="E225">
        <v>2.0999999999999999E-5</v>
      </c>
      <c r="F225">
        <v>1.08E-5</v>
      </c>
      <c r="G225">
        <v>1.34E-5</v>
      </c>
      <c r="H225">
        <v>4.8999999999999998E-5</v>
      </c>
      <c r="J225" s="1">
        <v>3579.4</v>
      </c>
      <c r="K225">
        <f t="shared" si="21"/>
        <v>-6.3800000000000003E-3</v>
      </c>
      <c r="L225">
        <f t="shared" si="22"/>
        <v>-6.2299999999999994E-3</v>
      </c>
      <c r="M225">
        <f t="shared" si="23"/>
        <v>0.49559999999999998</v>
      </c>
      <c r="N225">
        <f t="shared" si="24"/>
        <v>0.99895999999999996</v>
      </c>
      <c r="O225">
        <f t="shared" si="25"/>
        <v>1.49316</v>
      </c>
      <c r="P225">
        <f t="shared" si="26"/>
        <v>1.9963</v>
      </c>
      <c r="Q225">
        <f t="shared" si="27"/>
        <v>2.5038800000000001</v>
      </c>
    </row>
    <row r="226" spans="1:17" x14ac:dyDescent="0.3">
      <c r="A226" s="1">
        <v>3569.8</v>
      </c>
      <c r="B226">
        <v>2.1800000000000001E-5</v>
      </c>
      <c r="C226">
        <v>2.26E-5</v>
      </c>
      <c r="D226">
        <v>1.98E-5</v>
      </c>
      <c r="E226">
        <v>1.5299999999999999E-5</v>
      </c>
      <c r="F226">
        <v>2.6000000000000001E-6</v>
      </c>
      <c r="G226">
        <v>6.8300000000000007E-5</v>
      </c>
      <c r="H226">
        <v>9.48E-5</v>
      </c>
      <c r="J226" s="1">
        <v>3577.5</v>
      </c>
      <c r="K226">
        <f t="shared" si="21"/>
        <v>-5.4299999999999999E-3</v>
      </c>
      <c r="L226">
        <f t="shared" si="22"/>
        <v>-4.3800000000000002E-3</v>
      </c>
      <c r="M226">
        <f t="shared" si="23"/>
        <v>0.49603999999999998</v>
      </c>
      <c r="N226">
        <f t="shared" si="24"/>
        <v>1.0027200000000001</v>
      </c>
      <c r="O226">
        <f t="shared" si="25"/>
        <v>1.4980800000000001</v>
      </c>
      <c r="P226">
        <f t="shared" si="26"/>
        <v>1.9972799999999999</v>
      </c>
      <c r="Q226">
        <f t="shared" si="27"/>
        <v>2.5036399999999999</v>
      </c>
    </row>
    <row r="227" spans="1:17" x14ac:dyDescent="0.3">
      <c r="A227" s="1">
        <v>3567.8</v>
      </c>
      <c r="B227">
        <v>7.7100000000000004E-5</v>
      </c>
      <c r="C227">
        <v>4.8900000000000003E-5</v>
      </c>
      <c r="D227">
        <v>4.0099999999999999E-5</v>
      </c>
      <c r="E227">
        <v>1.38E-5</v>
      </c>
      <c r="F227">
        <v>3.3000000000000002E-6</v>
      </c>
      <c r="G227">
        <v>1.17E-4</v>
      </c>
      <c r="H227">
        <v>1.4109999999999999E-4</v>
      </c>
      <c r="J227" s="1">
        <v>3575.6</v>
      </c>
      <c r="K227">
        <f t="shared" si="21"/>
        <v>-4.47E-3</v>
      </c>
      <c r="L227">
        <f t="shared" si="22"/>
        <v>-3.0800000000000003E-3</v>
      </c>
      <c r="M227">
        <f t="shared" si="23"/>
        <v>0.49831999999999999</v>
      </c>
      <c r="N227">
        <f t="shared" si="24"/>
        <v>1.0058400000000001</v>
      </c>
      <c r="O227">
        <f t="shared" si="25"/>
        <v>1.5045200000000001</v>
      </c>
      <c r="P227">
        <f t="shared" si="26"/>
        <v>1.99762</v>
      </c>
      <c r="Q227">
        <f t="shared" si="27"/>
        <v>2.50474</v>
      </c>
    </row>
    <row r="228" spans="1:17" x14ac:dyDescent="0.3">
      <c r="A228" s="1">
        <v>3565.9</v>
      </c>
      <c r="B228">
        <v>8.7100000000000003E-5</v>
      </c>
      <c r="C228">
        <v>3.57E-5</v>
      </c>
      <c r="D228">
        <v>3.6199999999999999E-5</v>
      </c>
      <c r="E228">
        <v>8.1000000000000004E-6</v>
      </c>
      <c r="F228">
        <v>4.1999999999999996E-6</v>
      </c>
      <c r="G228">
        <v>1.002E-4</v>
      </c>
      <c r="H228">
        <v>1.3410000000000001E-4</v>
      </c>
      <c r="J228" s="1">
        <v>3573.6</v>
      </c>
      <c r="K228">
        <f t="shared" si="21"/>
        <v>-3.98E-3</v>
      </c>
      <c r="L228">
        <f t="shared" si="22"/>
        <v>-2.1299999999999999E-3</v>
      </c>
      <c r="M228">
        <f t="shared" si="23"/>
        <v>0.49836000000000003</v>
      </c>
      <c r="N228">
        <f t="shared" si="24"/>
        <v>1.0087200000000001</v>
      </c>
      <c r="O228">
        <f t="shared" si="25"/>
        <v>1.5074000000000001</v>
      </c>
      <c r="P228">
        <f t="shared" si="26"/>
        <v>1.9981599999999999</v>
      </c>
      <c r="Q228">
        <f t="shared" si="27"/>
        <v>2.5063800000000001</v>
      </c>
    </row>
    <row r="229" spans="1:17" x14ac:dyDescent="0.3">
      <c r="A229" s="1">
        <v>3564</v>
      </c>
      <c r="B229">
        <v>5.9899999999999999E-5</v>
      </c>
      <c r="C229">
        <v>5.4999999999999999E-6</v>
      </c>
      <c r="D229">
        <v>1.8600000000000001E-5</v>
      </c>
      <c r="E229">
        <v>-1.5999999999999999E-6</v>
      </c>
      <c r="F229">
        <v>6.6000000000000003E-6</v>
      </c>
      <c r="G229">
        <v>4.4400000000000002E-5</v>
      </c>
      <c r="H229">
        <v>9.1000000000000003E-5</v>
      </c>
      <c r="J229" s="1">
        <v>3571.7</v>
      </c>
      <c r="K229">
        <f t="shared" si="21"/>
        <v>-2.5100000000000001E-3</v>
      </c>
      <c r="L229">
        <f t="shared" si="22"/>
        <v>-7.6000000000000004E-4</v>
      </c>
      <c r="M229">
        <f t="shared" si="23"/>
        <v>0.49996000000000002</v>
      </c>
      <c r="N229">
        <f t="shared" si="24"/>
        <v>1.0084</v>
      </c>
      <c r="O229">
        <f t="shared" si="25"/>
        <v>1.5043200000000001</v>
      </c>
      <c r="P229">
        <f t="shared" si="26"/>
        <v>2.0026799999999998</v>
      </c>
      <c r="Q229">
        <f t="shared" si="27"/>
        <v>2.5097999999999998</v>
      </c>
    </row>
    <row r="230" spans="1:17" x14ac:dyDescent="0.3">
      <c r="A230" s="1">
        <v>3562.1</v>
      </c>
      <c r="B230">
        <v>4.0899999999999998E-5</v>
      </c>
      <c r="C230">
        <v>1.7999999999999999E-6</v>
      </c>
      <c r="D230">
        <v>1.8600000000000001E-5</v>
      </c>
      <c r="E230">
        <v>9.9999999999999995E-7</v>
      </c>
      <c r="F230">
        <v>1.7E-5</v>
      </c>
      <c r="G230">
        <v>1.8499999999999999E-5</v>
      </c>
      <c r="H230">
        <v>6.5599999999999995E-5</v>
      </c>
      <c r="J230" s="1">
        <v>3569.8</v>
      </c>
      <c r="K230">
        <f t="shared" si="21"/>
        <v>2.1800000000000001E-3</v>
      </c>
      <c r="L230">
        <f t="shared" si="22"/>
        <v>2.2599999999999999E-3</v>
      </c>
      <c r="M230">
        <f t="shared" si="23"/>
        <v>0.50792000000000004</v>
      </c>
      <c r="N230">
        <f t="shared" si="24"/>
        <v>1.0061199999999999</v>
      </c>
      <c r="O230">
        <f t="shared" si="25"/>
        <v>1.5010399999999999</v>
      </c>
      <c r="P230">
        <f t="shared" si="26"/>
        <v>2.0136599999999998</v>
      </c>
      <c r="Q230">
        <f t="shared" si="27"/>
        <v>2.5189599999999999</v>
      </c>
    </row>
    <row r="231" spans="1:17" x14ac:dyDescent="0.3">
      <c r="A231" s="1">
        <v>3560.1</v>
      </c>
      <c r="B231">
        <v>3.4E-5</v>
      </c>
      <c r="C231">
        <v>1.4100000000000001E-5</v>
      </c>
      <c r="D231">
        <v>3.04E-5</v>
      </c>
      <c r="E231">
        <v>8.8999999999999995E-6</v>
      </c>
      <c r="F231">
        <v>2.3900000000000002E-5</v>
      </c>
      <c r="G231">
        <v>1.9400000000000001E-5</v>
      </c>
      <c r="H231">
        <v>5.6900000000000001E-5</v>
      </c>
      <c r="J231" s="1">
        <v>3567.8</v>
      </c>
      <c r="K231">
        <f t="shared" si="21"/>
        <v>7.7100000000000007E-3</v>
      </c>
      <c r="L231">
        <f t="shared" si="22"/>
        <v>4.8900000000000002E-3</v>
      </c>
      <c r="M231">
        <f t="shared" si="23"/>
        <v>0.51604000000000005</v>
      </c>
      <c r="N231">
        <f t="shared" si="24"/>
        <v>1.00552</v>
      </c>
      <c r="O231">
        <f t="shared" si="25"/>
        <v>1.50132</v>
      </c>
      <c r="P231">
        <f t="shared" si="26"/>
        <v>2.0234000000000001</v>
      </c>
      <c r="Q231">
        <f t="shared" si="27"/>
        <v>2.5282200000000001</v>
      </c>
    </row>
    <row r="232" spans="1:17" x14ac:dyDescent="0.3">
      <c r="A232" s="1">
        <v>3558.2</v>
      </c>
      <c r="B232">
        <v>3.3800000000000002E-5</v>
      </c>
      <c r="C232">
        <v>1.8499999999999999E-5</v>
      </c>
      <c r="D232">
        <v>2.87E-5</v>
      </c>
      <c r="E232">
        <v>8.3999999999999992E-6</v>
      </c>
      <c r="F232">
        <v>2.41E-5</v>
      </c>
      <c r="G232">
        <v>1.3900000000000001E-5</v>
      </c>
      <c r="H232">
        <v>4.5200000000000001E-5</v>
      </c>
      <c r="J232" s="1">
        <v>3565.9</v>
      </c>
      <c r="K232">
        <f t="shared" si="21"/>
        <v>8.7100000000000007E-3</v>
      </c>
      <c r="L232">
        <f t="shared" si="22"/>
        <v>3.5700000000000003E-3</v>
      </c>
      <c r="M232">
        <f t="shared" si="23"/>
        <v>0.51448000000000005</v>
      </c>
      <c r="N232">
        <f t="shared" si="24"/>
        <v>1.0032399999999999</v>
      </c>
      <c r="O232">
        <f t="shared" si="25"/>
        <v>1.5016799999999999</v>
      </c>
      <c r="P232">
        <f t="shared" si="26"/>
        <v>2.0200399999999998</v>
      </c>
      <c r="Q232">
        <f t="shared" si="27"/>
        <v>2.5268199999999998</v>
      </c>
    </row>
    <row r="233" spans="1:17" x14ac:dyDescent="0.3">
      <c r="A233" s="1">
        <v>3556.3</v>
      </c>
      <c r="B233">
        <v>4.57E-5</v>
      </c>
      <c r="C233">
        <v>1.8199999999999999E-5</v>
      </c>
      <c r="D233">
        <v>1.5099999999999999E-5</v>
      </c>
      <c r="E233">
        <v>7.5000000000000002E-6</v>
      </c>
      <c r="F233">
        <v>2.2099999999999998E-5</v>
      </c>
      <c r="G233">
        <v>3.4000000000000001E-6</v>
      </c>
      <c r="H233">
        <v>3.1300000000000002E-5</v>
      </c>
      <c r="J233" s="1">
        <v>3564</v>
      </c>
      <c r="K233">
        <f t="shared" si="21"/>
        <v>5.9899999999999997E-3</v>
      </c>
      <c r="L233">
        <f t="shared" si="22"/>
        <v>5.5000000000000003E-4</v>
      </c>
      <c r="M233">
        <f t="shared" si="23"/>
        <v>0.50744</v>
      </c>
      <c r="N233">
        <f t="shared" si="24"/>
        <v>0.99936000000000003</v>
      </c>
      <c r="O233">
        <f t="shared" si="25"/>
        <v>1.50264</v>
      </c>
      <c r="P233">
        <f t="shared" si="26"/>
        <v>2.00888</v>
      </c>
      <c r="Q233">
        <f t="shared" si="27"/>
        <v>2.5182000000000002</v>
      </c>
    </row>
    <row r="234" spans="1:17" x14ac:dyDescent="0.3">
      <c r="A234" s="1">
        <v>3554.3</v>
      </c>
      <c r="B234">
        <v>6.2500000000000001E-5</v>
      </c>
      <c r="C234">
        <v>2.55E-5</v>
      </c>
      <c r="D234">
        <v>3.1999999999999999E-6</v>
      </c>
      <c r="E234">
        <v>1.0900000000000001E-5</v>
      </c>
      <c r="F234">
        <v>1.26E-5</v>
      </c>
      <c r="G234">
        <v>1.5999999999999999E-6</v>
      </c>
      <c r="H234">
        <v>2.3E-5</v>
      </c>
      <c r="J234" s="1">
        <v>3562.1</v>
      </c>
      <c r="K234">
        <f t="shared" si="21"/>
        <v>4.0899999999999999E-3</v>
      </c>
      <c r="L234">
        <f t="shared" si="22"/>
        <v>1.7999999999999998E-4</v>
      </c>
      <c r="M234">
        <f t="shared" si="23"/>
        <v>0.50744</v>
      </c>
      <c r="N234">
        <f t="shared" si="24"/>
        <v>1.0004</v>
      </c>
      <c r="O234">
        <f t="shared" si="25"/>
        <v>1.5067999999999999</v>
      </c>
      <c r="P234">
        <f t="shared" si="26"/>
        <v>2.0036999999999998</v>
      </c>
      <c r="Q234">
        <f t="shared" si="27"/>
        <v>2.5131199999999998</v>
      </c>
    </row>
    <row r="235" spans="1:17" x14ac:dyDescent="0.3">
      <c r="A235" s="1">
        <v>3552.4</v>
      </c>
      <c r="B235">
        <v>7.0199999999999999E-5</v>
      </c>
      <c r="C235">
        <v>3.65E-5</v>
      </c>
      <c r="D235">
        <v>-1.06E-5</v>
      </c>
      <c r="E235">
        <v>1.33E-5</v>
      </c>
      <c r="F235">
        <v>-9.9999999999999995E-8</v>
      </c>
      <c r="G235">
        <v>6.1999999999999999E-6</v>
      </c>
      <c r="H235">
        <v>2.0699999999999998E-5</v>
      </c>
      <c r="J235" s="1">
        <v>3560.1</v>
      </c>
      <c r="K235">
        <f t="shared" si="21"/>
        <v>3.3999999999999998E-3</v>
      </c>
      <c r="L235">
        <f t="shared" si="22"/>
        <v>1.41E-3</v>
      </c>
      <c r="M235">
        <f t="shared" si="23"/>
        <v>0.51215999999999995</v>
      </c>
      <c r="N235">
        <f t="shared" si="24"/>
        <v>1.00356</v>
      </c>
      <c r="O235">
        <f t="shared" si="25"/>
        <v>1.50956</v>
      </c>
      <c r="P235">
        <f t="shared" si="26"/>
        <v>2.0038800000000001</v>
      </c>
      <c r="Q235">
        <f t="shared" si="27"/>
        <v>2.5113799999999999</v>
      </c>
    </row>
    <row r="236" spans="1:17" x14ac:dyDescent="0.3">
      <c r="A236" s="1">
        <v>3550.5</v>
      </c>
      <c r="B236">
        <v>7.7000000000000001E-5</v>
      </c>
      <c r="C236">
        <v>4.7599999999999998E-5</v>
      </c>
      <c r="D236">
        <v>-2.4700000000000001E-5</v>
      </c>
      <c r="E236">
        <v>1.8499999999999999E-5</v>
      </c>
      <c r="F236">
        <v>-1.9999999999999999E-7</v>
      </c>
      <c r="G236">
        <v>7.4000000000000003E-6</v>
      </c>
      <c r="H236">
        <v>2.1100000000000001E-5</v>
      </c>
      <c r="J236" s="1">
        <v>3558.2</v>
      </c>
      <c r="K236">
        <f t="shared" si="21"/>
        <v>3.3800000000000002E-3</v>
      </c>
      <c r="L236">
        <f t="shared" si="22"/>
        <v>1.8499999999999999E-3</v>
      </c>
      <c r="M236">
        <f t="shared" si="23"/>
        <v>0.51148000000000005</v>
      </c>
      <c r="N236">
        <f t="shared" si="24"/>
        <v>1.00336</v>
      </c>
      <c r="O236">
        <f t="shared" si="25"/>
        <v>1.5096400000000001</v>
      </c>
      <c r="P236">
        <f t="shared" si="26"/>
        <v>2.00278</v>
      </c>
      <c r="Q236">
        <f t="shared" si="27"/>
        <v>2.5090400000000002</v>
      </c>
    </row>
    <row r="237" spans="1:17" x14ac:dyDescent="0.3">
      <c r="A237" s="1">
        <v>3548.6</v>
      </c>
      <c r="B237">
        <v>1.038E-4</v>
      </c>
      <c r="C237">
        <v>7.1699999999999995E-5</v>
      </c>
      <c r="D237">
        <v>-2.02E-5</v>
      </c>
      <c r="E237">
        <v>2.9899999999999998E-5</v>
      </c>
      <c r="F237">
        <v>1.31E-5</v>
      </c>
      <c r="G237">
        <v>1.34E-5</v>
      </c>
      <c r="H237">
        <v>3.5500000000000002E-5</v>
      </c>
      <c r="J237" s="1">
        <v>3556.3</v>
      </c>
      <c r="K237">
        <f t="shared" si="21"/>
        <v>4.5700000000000003E-3</v>
      </c>
      <c r="L237">
        <f t="shared" si="22"/>
        <v>1.8199999999999998E-3</v>
      </c>
      <c r="M237">
        <f t="shared" si="23"/>
        <v>0.50604000000000005</v>
      </c>
      <c r="N237">
        <f t="shared" si="24"/>
        <v>1.0029999999999999</v>
      </c>
      <c r="O237">
        <f t="shared" si="25"/>
        <v>1.50884</v>
      </c>
      <c r="P237">
        <f t="shared" si="26"/>
        <v>2.00068</v>
      </c>
      <c r="Q237">
        <f t="shared" si="27"/>
        <v>2.5062600000000002</v>
      </c>
    </row>
    <row r="238" spans="1:17" x14ac:dyDescent="0.3">
      <c r="A238" s="1">
        <v>3546.6</v>
      </c>
      <c r="B238">
        <v>1.3359999999999999E-4</v>
      </c>
      <c r="C238">
        <v>9.9099999999999996E-5</v>
      </c>
      <c r="D238">
        <v>-5.1000000000000003E-6</v>
      </c>
      <c r="E238">
        <v>3.2199999999999997E-5</v>
      </c>
      <c r="F238">
        <v>1.9199999999999999E-5</v>
      </c>
      <c r="G238">
        <v>2.3200000000000001E-5</v>
      </c>
      <c r="H238">
        <v>5.4599999999999999E-5</v>
      </c>
      <c r="J238" s="1">
        <v>3554.3</v>
      </c>
      <c r="K238">
        <f t="shared" si="21"/>
        <v>6.2500000000000003E-3</v>
      </c>
      <c r="L238">
        <f t="shared" si="22"/>
        <v>2.5500000000000002E-3</v>
      </c>
      <c r="M238">
        <f t="shared" si="23"/>
        <v>0.50127999999999995</v>
      </c>
      <c r="N238">
        <f t="shared" si="24"/>
        <v>1.0043599999999999</v>
      </c>
      <c r="O238">
        <f t="shared" si="25"/>
        <v>1.5050399999999999</v>
      </c>
      <c r="P238">
        <f t="shared" si="26"/>
        <v>2.0003199999999999</v>
      </c>
      <c r="Q238">
        <f t="shared" si="27"/>
        <v>2.5045999999999999</v>
      </c>
    </row>
    <row r="239" spans="1:17" x14ac:dyDescent="0.3">
      <c r="A239" s="1">
        <v>3544.7</v>
      </c>
      <c r="B239">
        <v>1.405E-4</v>
      </c>
      <c r="C239">
        <v>1.0730000000000001E-4</v>
      </c>
      <c r="D239">
        <v>-9.9999999999999995E-7</v>
      </c>
      <c r="E239">
        <v>2.16E-5</v>
      </c>
      <c r="F239">
        <v>1.56E-5</v>
      </c>
      <c r="G239">
        <v>1.5400000000000002E-5</v>
      </c>
      <c r="H239">
        <v>5.1499999999999998E-5</v>
      </c>
      <c r="J239" s="1">
        <v>3552.4</v>
      </c>
      <c r="K239">
        <f t="shared" si="21"/>
        <v>7.0200000000000002E-3</v>
      </c>
      <c r="L239">
        <f t="shared" si="22"/>
        <v>3.65E-3</v>
      </c>
      <c r="M239">
        <f t="shared" si="23"/>
        <v>0.49575999999999998</v>
      </c>
      <c r="N239">
        <f t="shared" si="24"/>
        <v>1.00532</v>
      </c>
      <c r="O239">
        <f t="shared" si="25"/>
        <v>1.49996</v>
      </c>
      <c r="P239">
        <f t="shared" si="26"/>
        <v>2.0012400000000001</v>
      </c>
      <c r="Q239">
        <f t="shared" si="27"/>
        <v>2.50414</v>
      </c>
    </row>
    <row r="240" spans="1:17" x14ac:dyDescent="0.3">
      <c r="A240" s="1">
        <v>3542.8</v>
      </c>
      <c r="B240">
        <v>1.3770000000000001E-4</v>
      </c>
      <c r="C240">
        <v>1.005E-4</v>
      </c>
      <c r="D240">
        <v>6.9999999999999997E-7</v>
      </c>
      <c r="E240">
        <v>1.3900000000000001E-5</v>
      </c>
      <c r="F240">
        <v>1.9599999999999999E-5</v>
      </c>
      <c r="G240">
        <v>-6.3999999999999997E-6</v>
      </c>
      <c r="H240">
        <v>3.4799999999999999E-5</v>
      </c>
      <c r="J240" s="1">
        <v>3550.5</v>
      </c>
      <c r="K240">
        <f t="shared" si="21"/>
        <v>7.7000000000000002E-3</v>
      </c>
      <c r="L240">
        <f t="shared" si="22"/>
        <v>4.7599999999999995E-3</v>
      </c>
      <c r="M240">
        <f t="shared" si="23"/>
        <v>0.49012</v>
      </c>
      <c r="N240">
        <f t="shared" si="24"/>
        <v>1.0074000000000001</v>
      </c>
      <c r="O240">
        <f t="shared" si="25"/>
        <v>1.4999199999999999</v>
      </c>
      <c r="P240">
        <f t="shared" si="26"/>
        <v>2.0014799999999999</v>
      </c>
      <c r="Q240">
        <f t="shared" si="27"/>
        <v>2.5042200000000001</v>
      </c>
    </row>
    <row r="241" spans="1:17" x14ac:dyDescent="0.3">
      <c r="A241" s="1">
        <v>3540.8</v>
      </c>
      <c r="B241">
        <v>1.416E-4</v>
      </c>
      <c r="C241">
        <v>9.6899999999999997E-5</v>
      </c>
      <c r="D241">
        <v>8.6000000000000007E-6</v>
      </c>
      <c r="E241">
        <v>1.15E-5</v>
      </c>
      <c r="F241">
        <v>2.3600000000000001E-5</v>
      </c>
      <c r="G241">
        <v>-2.16E-5</v>
      </c>
      <c r="H241">
        <v>2.3E-5</v>
      </c>
      <c r="J241" s="1">
        <v>3548.6</v>
      </c>
      <c r="K241">
        <f t="shared" si="21"/>
        <v>1.038E-2</v>
      </c>
      <c r="L241">
        <f t="shared" si="22"/>
        <v>7.1699999999999993E-3</v>
      </c>
      <c r="M241">
        <f t="shared" si="23"/>
        <v>0.49192000000000002</v>
      </c>
      <c r="N241">
        <f t="shared" si="24"/>
        <v>1.01196</v>
      </c>
      <c r="O241">
        <f t="shared" si="25"/>
        <v>1.5052399999999999</v>
      </c>
      <c r="P241">
        <f t="shared" si="26"/>
        <v>2.0026799999999998</v>
      </c>
      <c r="Q241">
        <f t="shared" si="27"/>
        <v>2.5070999999999999</v>
      </c>
    </row>
    <row r="242" spans="1:17" x14ac:dyDescent="0.3">
      <c r="A242" s="1">
        <v>3538.9</v>
      </c>
      <c r="B242">
        <v>1.5760000000000001E-4</v>
      </c>
      <c r="C242">
        <v>1.055E-4</v>
      </c>
      <c r="D242">
        <v>1.0499999999999999E-5</v>
      </c>
      <c r="E242">
        <v>6.9999999999999999E-6</v>
      </c>
      <c r="F242">
        <v>1.19E-5</v>
      </c>
      <c r="G242">
        <v>-2.4499999999999999E-5</v>
      </c>
      <c r="H242">
        <v>1.5800000000000001E-5</v>
      </c>
      <c r="J242" s="1">
        <v>3546.6</v>
      </c>
      <c r="K242">
        <f t="shared" si="21"/>
        <v>1.336E-2</v>
      </c>
      <c r="L242">
        <f t="shared" si="22"/>
        <v>9.9100000000000004E-3</v>
      </c>
      <c r="M242">
        <f t="shared" si="23"/>
        <v>0.49796000000000001</v>
      </c>
      <c r="N242">
        <f t="shared" si="24"/>
        <v>1.01288</v>
      </c>
      <c r="O242">
        <f t="shared" si="25"/>
        <v>1.5076799999999999</v>
      </c>
      <c r="P242">
        <f t="shared" si="26"/>
        <v>2.0046400000000002</v>
      </c>
      <c r="Q242">
        <f t="shared" si="27"/>
        <v>2.51092</v>
      </c>
    </row>
    <row r="243" spans="1:17" x14ac:dyDescent="0.3">
      <c r="A243" s="1">
        <v>3537</v>
      </c>
      <c r="B243">
        <v>1.8679999999999999E-4</v>
      </c>
      <c r="C243">
        <v>1.226E-4</v>
      </c>
      <c r="D243">
        <v>3.4000000000000001E-6</v>
      </c>
      <c r="E243">
        <v>3.1999999999999999E-6</v>
      </c>
      <c r="F243">
        <v>1.5E-6</v>
      </c>
      <c r="G243">
        <v>-1.5699999999999999E-5</v>
      </c>
      <c r="H243">
        <v>1.34E-5</v>
      </c>
      <c r="J243" s="1">
        <v>3544.7</v>
      </c>
      <c r="K243">
        <f t="shared" si="21"/>
        <v>1.405E-2</v>
      </c>
      <c r="L243">
        <f t="shared" si="22"/>
        <v>1.073E-2</v>
      </c>
      <c r="M243">
        <f t="shared" si="23"/>
        <v>0.49959999999999999</v>
      </c>
      <c r="N243">
        <f t="shared" si="24"/>
        <v>1.00864</v>
      </c>
      <c r="O243">
        <f t="shared" si="25"/>
        <v>1.50624</v>
      </c>
      <c r="P243">
        <f t="shared" si="26"/>
        <v>2.0030800000000002</v>
      </c>
      <c r="Q243">
        <f t="shared" si="27"/>
        <v>2.5103</v>
      </c>
    </row>
    <row r="244" spans="1:17" x14ac:dyDescent="0.3">
      <c r="A244" s="1">
        <v>3535.1</v>
      </c>
      <c r="B244">
        <v>2.1379999999999999E-4</v>
      </c>
      <c r="C244">
        <v>1.4239999999999999E-4</v>
      </c>
      <c r="D244">
        <v>-3.9999999999999998E-7</v>
      </c>
      <c r="E244">
        <v>8.3000000000000002E-6</v>
      </c>
      <c r="F244">
        <v>4.3000000000000003E-6</v>
      </c>
      <c r="G244">
        <v>-6.4999999999999996E-6</v>
      </c>
      <c r="H244">
        <v>1.4E-5</v>
      </c>
      <c r="J244" s="1">
        <v>3542.8</v>
      </c>
      <c r="K244">
        <f t="shared" si="21"/>
        <v>1.3770000000000001E-2</v>
      </c>
      <c r="L244">
        <f t="shared" si="22"/>
        <v>1.005E-2</v>
      </c>
      <c r="M244">
        <f t="shared" si="23"/>
        <v>0.50027999999999995</v>
      </c>
      <c r="N244">
        <f t="shared" si="24"/>
        <v>1.00556</v>
      </c>
      <c r="O244">
        <f t="shared" si="25"/>
        <v>1.5078400000000001</v>
      </c>
      <c r="P244">
        <f t="shared" si="26"/>
        <v>1.9987200000000001</v>
      </c>
      <c r="Q244">
        <f t="shared" si="27"/>
        <v>2.5069599999999999</v>
      </c>
    </row>
    <row r="245" spans="1:17" x14ac:dyDescent="0.3">
      <c r="A245" s="1">
        <v>3533.1</v>
      </c>
      <c r="B245">
        <v>2.2829999999999999E-4</v>
      </c>
      <c r="C245">
        <v>1.616E-4</v>
      </c>
      <c r="D245">
        <v>1.7E-6</v>
      </c>
      <c r="E245">
        <v>2.2900000000000001E-5</v>
      </c>
      <c r="F245">
        <v>4.6E-6</v>
      </c>
      <c r="G245">
        <v>-5.5999999999999997E-6</v>
      </c>
      <c r="H245">
        <v>1.56E-5</v>
      </c>
      <c r="J245" s="1">
        <v>3540.8</v>
      </c>
      <c r="K245">
        <f t="shared" si="21"/>
        <v>1.4160000000000001E-2</v>
      </c>
      <c r="L245">
        <f t="shared" si="22"/>
        <v>9.689999999999999E-3</v>
      </c>
      <c r="M245">
        <f t="shared" si="23"/>
        <v>0.50344</v>
      </c>
      <c r="N245">
        <f t="shared" si="24"/>
        <v>1.0045999999999999</v>
      </c>
      <c r="O245">
        <f t="shared" si="25"/>
        <v>1.5094399999999999</v>
      </c>
      <c r="P245">
        <f t="shared" si="26"/>
        <v>1.9956799999999999</v>
      </c>
      <c r="Q245">
        <f t="shared" si="27"/>
        <v>2.5045999999999999</v>
      </c>
    </row>
    <row r="246" spans="1:17" x14ac:dyDescent="0.3">
      <c r="A246" s="1">
        <v>3531.2</v>
      </c>
      <c r="B246">
        <v>2.3929999999999999E-4</v>
      </c>
      <c r="C246">
        <v>1.8210000000000001E-4</v>
      </c>
      <c r="D246">
        <v>-6.9999999999999997E-7</v>
      </c>
      <c r="E246">
        <v>3.2100000000000001E-5</v>
      </c>
      <c r="F246">
        <v>-2.9999999999999999E-7</v>
      </c>
      <c r="G246">
        <v>-4.8999999999999997E-6</v>
      </c>
      <c r="H246">
        <v>2.05E-5</v>
      </c>
      <c r="J246" s="1">
        <v>3538.9</v>
      </c>
      <c r="K246">
        <f t="shared" si="21"/>
        <v>1.576E-2</v>
      </c>
      <c r="L246">
        <f t="shared" si="22"/>
        <v>1.055E-2</v>
      </c>
      <c r="M246">
        <f t="shared" si="23"/>
        <v>0.50419999999999998</v>
      </c>
      <c r="N246">
        <f t="shared" si="24"/>
        <v>1.0027999999999999</v>
      </c>
      <c r="O246">
        <f t="shared" si="25"/>
        <v>1.5047600000000001</v>
      </c>
      <c r="P246">
        <f t="shared" si="26"/>
        <v>1.9951000000000001</v>
      </c>
      <c r="Q246">
        <f t="shared" si="27"/>
        <v>2.5031599999999998</v>
      </c>
    </row>
    <row r="247" spans="1:17" x14ac:dyDescent="0.3">
      <c r="A247" s="1">
        <v>3529.3</v>
      </c>
      <c r="B247">
        <v>2.499E-4</v>
      </c>
      <c r="C247">
        <v>2.0570000000000001E-4</v>
      </c>
      <c r="D247">
        <v>-7.4000000000000003E-6</v>
      </c>
      <c r="E247">
        <v>2.1100000000000001E-5</v>
      </c>
      <c r="F247">
        <v>-2.7999999999999999E-6</v>
      </c>
      <c r="G247">
        <v>-3.0000000000000001E-6</v>
      </c>
      <c r="H247">
        <v>2.0599999999999999E-5</v>
      </c>
      <c r="J247" s="1">
        <v>3537</v>
      </c>
      <c r="K247">
        <f t="shared" si="21"/>
        <v>1.8679999999999999E-2</v>
      </c>
      <c r="L247">
        <f t="shared" si="22"/>
        <v>1.226E-2</v>
      </c>
      <c r="M247">
        <f t="shared" si="23"/>
        <v>0.50136000000000003</v>
      </c>
      <c r="N247">
        <f t="shared" si="24"/>
        <v>1.0012799999999999</v>
      </c>
      <c r="O247">
        <f t="shared" si="25"/>
        <v>1.5005999999999999</v>
      </c>
      <c r="P247">
        <f t="shared" si="26"/>
        <v>1.9968600000000001</v>
      </c>
      <c r="Q247">
        <f t="shared" si="27"/>
        <v>2.5026799999999998</v>
      </c>
    </row>
    <row r="248" spans="1:17" x14ac:dyDescent="0.3">
      <c r="A248" s="1">
        <v>3527.3</v>
      </c>
      <c r="B248">
        <v>2.6120000000000001E-4</v>
      </c>
      <c r="C248">
        <v>2.229E-4</v>
      </c>
      <c r="D248">
        <v>-1.1E-5</v>
      </c>
      <c r="E248">
        <v>-1.3999999999999999E-6</v>
      </c>
      <c r="F248">
        <v>-5.9000000000000003E-6</v>
      </c>
      <c r="G248">
        <v>-3.1E-6</v>
      </c>
      <c r="H248">
        <v>1.5400000000000002E-5</v>
      </c>
      <c r="J248" s="1">
        <v>3535.1</v>
      </c>
      <c r="K248">
        <f t="shared" si="21"/>
        <v>2.138E-2</v>
      </c>
      <c r="L248">
        <f t="shared" si="22"/>
        <v>1.4239999999999999E-2</v>
      </c>
      <c r="M248">
        <f t="shared" si="23"/>
        <v>0.49984000000000001</v>
      </c>
      <c r="N248">
        <f t="shared" si="24"/>
        <v>1.00332</v>
      </c>
      <c r="O248">
        <f t="shared" si="25"/>
        <v>1.5017199999999999</v>
      </c>
      <c r="P248">
        <f t="shared" si="26"/>
        <v>1.9986999999999999</v>
      </c>
      <c r="Q248">
        <f t="shared" si="27"/>
        <v>2.5028000000000001</v>
      </c>
    </row>
    <row r="249" spans="1:17" x14ac:dyDescent="0.3">
      <c r="A249" s="1">
        <v>3525.4</v>
      </c>
      <c r="B249">
        <v>2.7930000000000001E-4</v>
      </c>
      <c r="C249">
        <v>2.3000000000000001E-4</v>
      </c>
      <c r="D249">
        <v>-1.29E-5</v>
      </c>
      <c r="E249">
        <v>-1.17E-5</v>
      </c>
      <c r="F249">
        <v>-6.6000000000000003E-6</v>
      </c>
      <c r="G249">
        <v>8.9999999999999996E-7</v>
      </c>
      <c r="H249">
        <v>2.0699999999999998E-5</v>
      </c>
      <c r="J249" s="1">
        <v>3533.1</v>
      </c>
      <c r="K249">
        <f t="shared" si="21"/>
        <v>2.283E-2</v>
      </c>
      <c r="L249">
        <f t="shared" si="22"/>
        <v>1.6160000000000001E-2</v>
      </c>
      <c r="M249">
        <f t="shared" si="23"/>
        <v>0.50068000000000001</v>
      </c>
      <c r="N249">
        <f t="shared" si="24"/>
        <v>1.0091600000000001</v>
      </c>
      <c r="O249">
        <f t="shared" si="25"/>
        <v>1.5018400000000001</v>
      </c>
      <c r="P249">
        <f t="shared" si="26"/>
        <v>1.99888</v>
      </c>
      <c r="Q249">
        <f t="shared" si="27"/>
        <v>2.50312</v>
      </c>
    </row>
    <row r="250" spans="1:17" x14ac:dyDescent="0.3">
      <c r="A250" s="1">
        <v>3523.5</v>
      </c>
      <c r="B250">
        <v>2.9789999999999998E-4</v>
      </c>
      <c r="C250">
        <v>2.396E-4</v>
      </c>
      <c r="D250">
        <v>-1.3699999999999999E-5</v>
      </c>
      <c r="E250">
        <v>-2.6000000000000001E-6</v>
      </c>
      <c r="F250">
        <v>1.3E-6</v>
      </c>
      <c r="G250">
        <v>9.0000000000000002E-6</v>
      </c>
      <c r="H250">
        <v>3.6300000000000001E-5</v>
      </c>
      <c r="J250" s="1">
        <v>3531.2</v>
      </c>
      <c r="K250">
        <f t="shared" si="21"/>
        <v>2.393E-2</v>
      </c>
      <c r="L250">
        <f t="shared" si="22"/>
        <v>1.821E-2</v>
      </c>
      <c r="M250">
        <f t="shared" si="23"/>
        <v>0.49972</v>
      </c>
      <c r="N250">
        <f t="shared" si="24"/>
        <v>1.01284</v>
      </c>
      <c r="O250">
        <f t="shared" si="25"/>
        <v>1.4998800000000001</v>
      </c>
      <c r="P250">
        <f t="shared" si="26"/>
        <v>1.99902</v>
      </c>
      <c r="Q250">
        <f t="shared" si="27"/>
        <v>2.5041000000000002</v>
      </c>
    </row>
    <row r="251" spans="1:17" x14ac:dyDescent="0.3">
      <c r="A251" s="1">
        <v>3521.6</v>
      </c>
      <c r="B251">
        <v>3.0610000000000001E-4</v>
      </c>
      <c r="C251">
        <v>2.5080000000000002E-4</v>
      </c>
      <c r="D251">
        <v>-1.6099999999999998E-5</v>
      </c>
      <c r="E251">
        <v>2.7999999999999999E-6</v>
      </c>
      <c r="F251">
        <v>6.6000000000000003E-6</v>
      </c>
      <c r="G251">
        <v>3.1999999999999999E-6</v>
      </c>
      <c r="H251">
        <v>4.1300000000000001E-5</v>
      </c>
      <c r="J251" s="1">
        <v>3529.3</v>
      </c>
      <c r="K251">
        <f t="shared" si="21"/>
        <v>2.4990000000000002E-2</v>
      </c>
      <c r="L251">
        <f t="shared" si="22"/>
        <v>2.0570000000000001E-2</v>
      </c>
      <c r="M251">
        <f t="shared" si="23"/>
        <v>0.49703999999999998</v>
      </c>
      <c r="N251">
        <f t="shared" si="24"/>
        <v>1.00844</v>
      </c>
      <c r="O251">
        <f t="shared" si="25"/>
        <v>1.49888</v>
      </c>
      <c r="P251">
        <f t="shared" si="26"/>
        <v>1.9994000000000001</v>
      </c>
      <c r="Q251">
        <f t="shared" si="27"/>
        <v>2.5041199999999999</v>
      </c>
    </row>
    <row r="252" spans="1:17" x14ac:dyDescent="0.3">
      <c r="A252" s="1">
        <v>3519.6</v>
      </c>
      <c r="B252">
        <v>3.0719999999999999E-4</v>
      </c>
      <c r="C252">
        <v>2.5569999999999998E-4</v>
      </c>
      <c r="D252">
        <v>-2.2399999999999999E-5</v>
      </c>
      <c r="E252">
        <v>-1.0000000000000001E-5</v>
      </c>
      <c r="F252">
        <v>7.9999999999999996E-7</v>
      </c>
      <c r="G252">
        <v>-1.8700000000000001E-5</v>
      </c>
      <c r="H252">
        <v>3.0199999999999999E-5</v>
      </c>
      <c r="J252" s="1">
        <v>3527.3</v>
      </c>
      <c r="K252">
        <f t="shared" si="21"/>
        <v>2.6120000000000001E-2</v>
      </c>
      <c r="L252">
        <f t="shared" si="22"/>
        <v>2.2290000000000001E-2</v>
      </c>
      <c r="M252">
        <f t="shared" si="23"/>
        <v>0.49559999999999998</v>
      </c>
      <c r="N252">
        <f t="shared" si="24"/>
        <v>0.99944</v>
      </c>
      <c r="O252">
        <f t="shared" si="25"/>
        <v>1.4976400000000001</v>
      </c>
      <c r="P252">
        <f t="shared" si="26"/>
        <v>1.9993799999999999</v>
      </c>
      <c r="Q252">
        <f t="shared" si="27"/>
        <v>2.5030800000000002</v>
      </c>
    </row>
    <row r="253" spans="1:17" x14ac:dyDescent="0.3">
      <c r="A253" s="1">
        <v>3517.7</v>
      </c>
      <c r="B253">
        <v>3.188E-4</v>
      </c>
      <c r="C253">
        <v>2.6489999999999999E-4</v>
      </c>
      <c r="D253">
        <v>-1.8700000000000001E-5</v>
      </c>
      <c r="E253">
        <v>-1.66E-5</v>
      </c>
      <c r="F253">
        <v>-1.7999999999999999E-6</v>
      </c>
      <c r="G253">
        <v>-2.9799999999999999E-5</v>
      </c>
      <c r="H253">
        <v>1.98E-5</v>
      </c>
      <c r="J253" s="1">
        <v>3525.4</v>
      </c>
      <c r="K253">
        <f t="shared" si="21"/>
        <v>2.793E-2</v>
      </c>
      <c r="L253">
        <f t="shared" si="22"/>
        <v>2.3E-2</v>
      </c>
      <c r="M253">
        <f t="shared" si="23"/>
        <v>0.49484</v>
      </c>
      <c r="N253">
        <f t="shared" si="24"/>
        <v>0.99531999999999998</v>
      </c>
      <c r="O253">
        <f t="shared" si="25"/>
        <v>1.49736</v>
      </c>
      <c r="P253">
        <f t="shared" si="26"/>
        <v>2.0001799999999998</v>
      </c>
      <c r="Q253">
        <f t="shared" si="27"/>
        <v>2.50414</v>
      </c>
    </row>
    <row r="254" spans="1:17" x14ac:dyDescent="0.3">
      <c r="A254" s="1">
        <v>3515.8</v>
      </c>
      <c r="B254">
        <v>3.4850000000000001E-4</v>
      </c>
      <c r="C254">
        <v>2.853E-4</v>
      </c>
      <c r="D254">
        <v>2.9999999999999999E-7</v>
      </c>
      <c r="E254">
        <v>1.9E-6</v>
      </c>
      <c r="F254">
        <v>6.3999999999999997E-6</v>
      </c>
      <c r="G254">
        <v>-2.0699999999999998E-5</v>
      </c>
      <c r="H254">
        <v>1.66E-5</v>
      </c>
      <c r="J254" s="1">
        <v>3523.5</v>
      </c>
      <c r="K254">
        <f t="shared" si="21"/>
        <v>2.9789999999999997E-2</v>
      </c>
      <c r="L254">
        <f t="shared" si="22"/>
        <v>2.3959999999999999E-2</v>
      </c>
      <c r="M254">
        <f t="shared" si="23"/>
        <v>0.49452000000000002</v>
      </c>
      <c r="N254">
        <f t="shared" si="24"/>
        <v>0.99895999999999996</v>
      </c>
      <c r="O254">
        <f t="shared" si="25"/>
        <v>1.5005200000000001</v>
      </c>
      <c r="P254">
        <f t="shared" si="26"/>
        <v>2.0017999999999998</v>
      </c>
      <c r="Q254">
        <f t="shared" si="27"/>
        <v>2.50726</v>
      </c>
    </row>
    <row r="255" spans="1:17" x14ac:dyDescent="0.3">
      <c r="A255" s="1">
        <v>3513.8</v>
      </c>
      <c r="B255">
        <v>3.8680000000000002E-4</v>
      </c>
      <c r="C255">
        <v>3.1470000000000001E-4</v>
      </c>
      <c r="D255">
        <v>1.9599999999999999E-5</v>
      </c>
      <c r="E255">
        <v>2.6299999999999999E-5</v>
      </c>
      <c r="F255">
        <v>1.88E-5</v>
      </c>
      <c r="G255">
        <v>-6.0000000000000002E-6</v>
      </c>
      <c r="H255">
        <v>1.49E-5</v>
      </c>
      <c r="J255" s="1">
        <v>3521.6</v>
      </c>
      <c r="K255">
        <f t="shared" si="21"/>
        <v>3.0610000000000002E-2</v>
      </c>
      <c r="L255">
        <f t="shared" si="22"/>
        <v>2.5080000000000002E-2</v>
      </c>
      <c r="M255">
        <f t="shared" si="23"/>
        <v>0.49356</v>
      </c>
      <c r="N255">
        <f t="shared" si="24"/>
        <v>1.00112</v>
      </c>
      <c r="O255">
        <f t="shared" si="25"/>
        <v>1.50264</v>
      </c>
      <c r="P255">
        <f t="shared" si="26"/>
        <v>2.0006400000000002</v>
      </c>
      <c r="Q255">
        <f t="shared" si="27"/>
        <v>2.5082599999999999</v>
      </c>
    </row>
    <row r="256" spans="1:17" x14ac:dyDescent="0.3">
      <c r="A256" s="1">
        <v>3511.9</v>
      </c>
      <c r="B256">
        <v>4.1800000000000002E-4</v>
      </c>
      <c r="C256">
        <v>3.5100000000000002E-4</v>
      </c>
      <c r="D256">
        <v>2.58E-5</v>
      </c>
      <c r="E256">
        <v>3.29E-5</v>
      </c>
      <c r="F256">
        <v>2.8E-5</v>
      </c>
      <c r="G256">
        <v>0</v>
      </c>
      <c r="H256">
        <v>1.42E-5</v>
      </c>
      <c r="J256" s="1">
        <v>3519.6</v>
      </c>
      <c r="K256">
        <f t="shared" si="21"/>
        <v>3.0719999999999997E-2</v>
      </c>
      <c r="L256">
        <f t="shared" si="22"/>
        <v>2.5569999999999999E-2</v>
      </c>
      <c r="M256">
        <f t="shared" si="23"/>
        <v>0.49103999999999998</v>
      </c>
      <c r="N256">
        <f t="shared" si="24"/>
        <v>0.996</v>
      </c>
      <c r="O256">
        <f t="shared" si="25"/>
        <v>1.5003200000000001</v>
      </c>
      <c r="P256">
        <f t="shared" si="26"/>
        <v>1.9962599999999999</v>
      </c>
      <c r="Q256">
        <f t="shared" si="27"/>
        <v>2.50604</v>
      </c>
    </row>
    <row r="257" spans="1:17" x14ac:dyDescent="0.3">
      <c r="A257" s="1">
        <v>3510</v>
      </c>
      <c r="B257">
        <v>4.37E-4</v>
      </c>
      <c r="C257">
        <v>3.8319999999999999E-4</v>
      </c>
      <c r="D257">
        <v>2.0000000000000002E-5</v>
      </c>
      <c r="E257">
        <v>2.7500000000000001E-5</v>
      </c>
      <c r="F257">
        <v>3.0899999999999999E-5</v>
      </c>
      <c r="G257">
        <v>-9.9999999999999995E-8</v>
      </c>
      <c r="H257">
        <v>1.29E-5</v>
      </c>
      <c r="J257" s="1">
        <v>3517.7</v>
      </c>
      <c r="K257">
        <f t="shared" si="21"/>
        <v>3.1879999999999999E-2</v>
      </c>
      <c r="L257">
        <f t="shared" si="22"/>
        <v>2.649E-2</v>
      </c>
      <c r="M257">
        <f t="shared" si="23"/>
        <v>0.49252000000000001</v>
      </c>
      <c r="N257">
        <f t="shared" si="24"/>
        <v>0.99336000000000002</v>
      </c>
      <c r="O257">
        <f t="shared" si="25"/>
        <v>1.4992799999999999</v>
      </c>
      <c r="P257">
        <f t="shared" si="26"/>
        <v>1.99404</v>
      </c>
      <c r="Q257">
        <f t="shared" si="27"/>
        <v>2.5039600000000002</v>
      </c>
    </row>
    <row r="258" spans="1:17" x14ac:dyDescent="0.3">
      <c r="A258" s="1">
        <v>3508.1</v>
      </c>
      <c r="B258">
        <v>4.5399999999999998E-4</v>
      </c>
      <c r="C258">
        <v>4.0460000000000002E-4</v>
      </c>
      <c r="D258">
        <v>1.49E-5</v>
      </c>
      <c r="E258">
        <v>2.7399999999999999E-5</v>
      </c>
      <c r="F258">
        <v>3.0199999999999999E-5</v>
      </c>
      <c r="G258">
        <v>9.9000000000000001E-6</v>
      </c>
      <c r="H258">
        <v>1.33E-5</v>
      </c>
      <c r="J258" s="1">
        <v>3515.8</v>
      </c>
      <c r="K258">
        <f t="shared" si="21"/>
        <v>3.4849999999999999E-2</v>
      </c>
      <c r="L258">
        <f t="shared" si="22"/>
        <v>2.853E-2</v>
      </c>
      <c r="M258">
        <f t="shared" si="23"/>
        <v>0.50012000000000001</v>
      </c>
      <c r="N258">
        <f t="shared" si="24"/>
        <v>1.0007600000000001</v>
      </c>
      <c r="O258">
        <f t="shared" si="25"/>
        <v>1.5025599999999999</v>
      </c>
      <c r="P258">
        <f t="shared" si="26"/>
        <v>1.99586</v>
      </c>
      <c r="Q258">
        <f t="shared" si="27"/>
        <v>2.50332</v>
      </c>
    </row>
    <row r="259" spans="1:17" x14ac:dyDescent="0.3">
      <c r="A259" s="1">
        <v>3506.1</v>
      </c>
      <c r="B259">
        <v>4.7760000000000001E-4</v>
      </c>
      <c r="C259">
        <v>4.2200000000000001E-4</v>
      </c>
      <c r="D259">
        <v>1.52E-5</v>
      </c>
      <c r="E259">
        <v>3.3599999999999997E-5</v>
      </c>
      <c r="F259">
        <v>2.4300000000000001E-5</v>
      </c>
      <c r="G259">
        <v>2.8900000000000001E-5</v>
      </c>
      <c r="H259">
        <v>2.1800000000000001E-5</v>
      </c>
      <c r="J259" s="1">
        <v>3513.8</v>
      </c>
      <c r="K259">
        <f t="shared" si="21"/>
        <v>3.8679999999999999E-2</v>
      </c>
      <c r="L259">
        <f t="shared" si="22"/>
        <v>3.1469999999999998E-2</v>
      </c>
      <c r="M259">
        <f t="shared" si="23"/>
        <v>0.50783999999999996</v>
      </c>
      <c r="N259">
        <f t="shared" si="24"/>
        <v>1.0105200000000001</v>
      </c>
      <c r="O259">
        <f t="shared" si="25"/>
        <v>1.50752</v>
      </c>
      <c r="P259">
        <f t="shared" si="26"/>
        <v>1.9987999999999999</v>
      </c>
      <c r="Q259">
        <f t="shared" si="27"/>
        <v>2.50298</v>
      </c>
    </row>
    <row r="260" spans="1:17" x14ac:dyDescent="0.3">
      <c r="A260" s="1">
        <v>3504.2</v>
      </c>
      <c r="B260">
        <v>5.1029999999999999E-4</v>
      </c>
      <c r="C260">
        <v>4.459E-4</v>
      </c>
      <c r="D260">
        <v>1.6699999999999999E-5</v>
      </c>
      <c r="E260">
        <v>4.2299999999999998E-5</v>
      </c>
      <c r="F260">
        <v>1.8899999999999999E-5</v>
      </c>
      <c r="G260">
        <v>4.2899999999999999E-5</v>
      </c>
      <c r="H260">
        <v>3.1099999999999997E-5</v>
      </c>
      <c r="J260" s="1">
        <v>3511.9</v>
      </c>
      <c r="K260">
        <f t="shared" si="21"/>
        <v>4.1800000000000004E-2</v>
      </c>
      <c r="L260">
        <f t="shared" si="22"/>
        <v>3.5099999999999999E-2</v>
      </c>
      <c r="M260">
        <f t="shared" si="23"/>
        <v>0.51032</v>
      </c>
      <c r="N260">
        <f t="shared" si="24"/>
        <v>1.0131600000000001</v>
      </c>
      <c r="O260">
        <f t="shared" si="25"/>
        <v>1.5112000000000001</v>
      </c>
      <c r="P260">
        <f t="shared" si="26"/>
        <v>2</v>
      </c>
      <c r="Q260">
        <f t="shared" si="27"/>
        <v>2.50284</v>
      </c>
    </row>
    <row r="261" spans="1:17" x14ac:dyDescent="0.3">
      <c r="A261" s="1">
        <v>3502.3</v>
      </c>
      <c r="B261">
        <v>5.4219999999999995E-4</v>
      </c>
      <c r="C261">
        <v>4.7110000000000001E-4</v>
      </c>
      <c r="D261">
        <v>1.5699999999999999E-5</v>
      </c>
      <c r="E261">
        <v>4.9599999999999999E-5</v>
      </c>
      <c r="F261">
        <v>2.2900000000000001E-5</v>
      </c>
      <c r="G261">
        <v>3.6900000000000002E-5</v>
      </c>
      <c r="H261">
        <v>2.6100000000000001E-5</v>
      </c>
      <c r="J261" s="1">
        <v>3510</v>
      </c>
      <c r="K261">
        <f t="shared" si="21"/>
        <v>4.3700000000000003E-2</v>
      </c>
      <c r="L261">
        <f t="shared" si="22"/>
        <v>3.832E-2</v>
      </c>
      <c r="M261">
        <f t="shared" si="23"/>
        <v>0.50800000000000001</v>
      </c>
      <c r="N261">
        <f t="shared" si="24"/>
        <v>1.0109999999999999</v>
      </c>
      <c r="O261">
        <f t="shared" si="25"/>
        <v>1.5123599999999999</v>
      </c>
      <c r="P261">
        <f t="shared" si="26"/>
        <v>1.9999800000000001</v>
      </c>
      <c r="Q261">
        <f t="shared" si="27"/>
        <v>2.50258</v>
      </c>
    </row>
    <row r="262" spans="1:17" x14ac:dyDescent="0.3">
      <c r="A262" s="1">
        <v>3500.3</v>
      </c>
      <c r="B262">
        <v>5.5960000000000005E-4</v>
      </c>
      <c r="C262">
        <v>4.8749999999999998E-4</v>
      </c>
      <c r="D262">
        <v>1.6699999999999999E-5</v>
      </c>
      <c r="E262">
        <v>5.3699999999999997E-5</v>
      </c>
      <c r="F262">
        <v>3.0800000000000003E-5</v>
      </c>
      <c r="G262">
        <v>1.47E-5</v>
      </c>
      <c r="H262">
        <v>1.2300000000000001E-5</v>
      </c>
      <c r="J262" s="1">
        <v>3508.1</v>
      </c>
      <c r="K262">
        <f t="shared" si="21"/>
        <v>4.5399999999999996E-2</v>
      </c>
      <c r="L262">
        <f t="shared" si="22"/>
        <v>4.0460000000000003E-2</v>
      </c>
      <c r="M262">
        <f t="shared" si="23"/>
        <v>0.50595999999999997</v>
      </c>
      <c r="N262">
        <f t="shared" si="24"/>
        <v>1.0109600000000001</v>
      </c>
      <c r="O262">
        <f t="shared" si="25"/>
        <v>1.5120800000000001</v>
      </c>
      <c r="P262">
        <f t="shared" si="26"/>
        <v>2.0019800000000001</v>
      </c>
      <c r="Q262">
        <f t="shared" si="27"/>
        <v>2.5026600000000001</v>
      </c>
    </row>
    <row r="263" spans="1:17" x14ac:dyDescent="0.3">
      <c r="A263" s="1">
        <v>3498.4</v>
      </c>
      <c r="B263">
        <v>5.6030000000000001E-4</v>
      </c>
      <c r="C263">
        <v>4.9799999999999996E-4</v>
      </c>
      <c r="D263">
        <v>2.3600000000000001E-5</v>
      </c>
      <c r="E263">
        <v>5.1999999999999997E-5</v>
      </c>
      <c r="F263">
        <v>3.01E-5</v>
      </c>
      <c r="G263">
        <v>5.9999999999999997E-7</v>
      </c>
      <c r="H263">
        <v>3.8E-6</v>
      </c>
      <c r="J263" s="1">
        <v>3506.1</v>
      </c>
      <c r="K263">
        <f t="shared" si="21"/>
        <v>4.7760000000000004E-2</v>
      </c>
      <c r="L263">
        <f t="shared" si="22"/>
        <v>4.2200000000000001E-2</v>
      </c>
      <c r="M263">
        <f t="shared" si="23"/>
        <v>0.50607999999999997</v>
      </c>
      <c r="N263">
        <f t="shared" si="24"/>
        <v>1.0134399999999999</v>
      </c>
      <c r="O263">
        <f t="shared" si="25"/>
        <v>1.50972</v>
      </c>
      <c r="P263">
        <f t="shared" si="26"/>
        <v>2.0057800000000001</v>
      </c>
      <c r="Q263">
        <f t="shared" si="27"/>
        <v>2.5043600000000001</v>
      </c>
    </row>
    <row r="264" spans="1:17" x14ac:dyDescent="0.3">
      <c r="A264" s="1">
        <v>3496.5</v>
      </c>
      <c r="B264">
        <v>5.4889999999999995E-4</v>
      </c>
      <c r="C264">
        <v>5.0560000000000004E-4</v>
      </c>
      <c r="D264">
        <v>2.5599999999999999E-5</v>
      </c>
      <c r="E264">
        <v>3.6199999999999999E-5</v>
      </c>
      <c r="F264">
        <v>1.5999999999999999E-5</v>
      </c>
      <c r="G264">
        <v>-4.9999999999999998E-7</v>
      </c>
      <c r="H264">
        <v>4.9999999999999998E-7</v>
      </c>
      <c r="J264" s="1">
        <v>3504.2</v>
      </c>
      <c r="K264">
        <f t="shared" ref="K264:K327" si="28">B260*$K$2+$K$3</f>
        <v>5.1029999999999999E-2</v>
      </c>
      <c r="L264">
        <f t="shared" ref="L264:L327" si="29">C260*$L$2+$L$3</f>
        <v>4.4589999999999998E-2</v>
      </c>
      <c r="M264">
        <f t="shared" ref="M264:M327" si="30">D260*$M$2+$M$3</f>
        <v>0.50668000000000002</v>
      </c>
      <c r="N264">
        <f t="shared" ref="N264:N327" si="31">E260*$N$2+$N$3</f>
        <v>1.01692</v>
      </c>
      <c r="O264">
        <f t="shared" ref="O264:O327" si="32">F260*$O$2+$O$3</f>
        <v>1.50756</v>
      </c>
      <c r="P264">
        <f t="shared" si="26"/>
        <v>2.0085799999999998</v>
      </c>
      <c r="Q264">
        <f t="shared" si="27"/>
        <v>2.5062199999999999</v>
      </c>
    </row>
    <row r="265" spans="1:17" x14ac:dyDescent="0.3">
      <c r="A265" s="1">
        <v>3494.6</v>
      </c>
      <c r="B265">
        <v>5.4390000000000005E-4</v>
      </c>
      <c r="C265">
        <v>5.13E-4</v>
      </c>
      <c r="D265">
        <v>2.1299999999999999E-5</v>
      </c>
      <c r="E265">
        <v>2.09E-5</v>
      </c>
      <c r="F265">
        <v>5.2000000000000002E-6</v>
      </c>
      <c r="G265">
        <v>1.9999999999999999E-6</v>
      </c>
      <c r="H265">
        <v>4.5000000000000001E-6</v>
      </c>
      <c r="J265" s="1">
        <v>3502.3</v>
      </c>
      <c r="K265">
        <f t="shared" si="28"/>
        <v>5.4219999999999997E-2</v>
      </c>
      <c r="L265">
        <f t="shared" si="29"/>
        <v>4.7109999999999999E-2</v>
      </c>
      <c r="M265">
        <f t="shared" si="30"/>
        <v>0.50627999999999995</v>
      </c>
      <c r="N265">
        <f t="shared" si="31"/>
        <v>1.0198400000000001</v>
      </c>
      <c r="O265">
        <f t="shared" si="32"/>
        <v>1.5091600000000001</v>
      </c>
      <c r="P265">
        <f t="shared" ref="P265:P328" si="33">G261*$P$2+$P$3</f>
        <v>2.0073799999999999</v>
      </c>
      <c r="Q265">
        <f t="shared" ref="Q265:Q328" si="34">H261*$Q$2+$Q$3</f>
        <v>2.50522</v>
      </c>
    </row>
    <row r="266" spans="1:17" x14ac:dyDescent="0.3">
      <c r="A266" s="1">
        <v>3492.6</v>
      </c>
      <c r="B266">
        <v>5.5690000000000004E-4</v>
      </c>
      <c r="C266">
        <v>5.2729999999999997E-4</v>
      </c>
      <c r="D266">
        <v>2.1500000000000001E-5</v>
      </c>
      <c r="E266">
        <v>1.9300000000000002E-5</v>
      </c>
      <c r="F266">
        <v>9.3000000000000007E-6</v>
      </c>
      <c r="G266">
        <v>3.3000000000000002E-6</v>
      </c>
      <c r="H266">
        <v>1.38E-5</v>
      </c>
      <c r="J266" s="1">
        <v>3500.3</v>
      </c>
      <c r="K266">
        <f t="shared" si="28"/>
        <v>5.5960000000000003E-2</v>
      </c>
      <c r="L266">
        <f t="shared" si="29"/>
        <v>4.8749999999999995E-2</v>
      </c>
      <c r="M266">
        <f t="shared" si="30"/>
        <v>0.50668000000000002</v>
      </c>
      <c r="N266">
        <f t="shared" si="31"/>
        <v>1.0214799999999999</v>
      </c>
      <c r="O266">
        <f t="shared" si="32"/>
        <v>1.5123200000000001</v>
      </c>
      <c r="P266">
        <f t="shared" si="33"/>
        <v>2.0029400000000002</v>
      </c>
      <c r="Q266">
        <f t="shared" si="34"/>
        <v>2.5024600000000001</v>
      </c>
    </row>
    <row r="267" spans="1:17" x14ac:dyDescent="0.3">
      <c r="A267" s="1">
        <v>3490.7</v>
      </c>
      <c r="B267">
        <v>5.7760000000000005E-4</v>
      </c>
      <c r="C267">
        <v>5.4909999999999996E-4</v>
      </c>
      <c r="D267">
        <v>1.8899999999999999E-5</v>
      </c>
      <c r="E267">
        <v>1.4E-5</v>
      </c>
      <c r="F267">
        <v>9.7000000000000003E-6</v>
      </c>
      <c r="G267">
        <v>-4.9999999999999998E-7</v>
      </c>
      <c r="H267">
        <v>1.52E-5</v>
      </c>
      <c r="J267" s="1">
        <v>3498.4</v>
      </c>
      <c r="K267">
        <f t="shared" si="28"/>
        <v>5.6030000000000003E-2</v>
      </c>
      <c r="L267">
        <f t="shared" si="29"/>
        <v>4.9799999999999997E-2</v>
      </c>
      <c r="M267">
        <f t="shared" si="30"/>
        <v>0.50944</v>
      </c>
      <c r="N267">
        <f t="shared" si="31"/>
        <v>1.0207999999999999</v>
      </c>
      <c r="O267">
        <f t="shared" si="32"/>
        <v>1.5120400000000001</v>
      </c>
      <c r="P267">
        <f t="shared" si="33"/>
        <v>2.0001199999999999</v>
      </c>
      <c r="Q267">
        <f t="shared" si="34"/>
        <v>2.5007600000000001</v>
      </c>
    </row>
    <row r="268" spans="1:17" x14ac:dyDescent="0.3">
      <c r="A268" s="1">
        <v>3488.8</v>
      </c>
      <c r="B268">
        <v>5.9650000000000002E-4</v>
      </c>
      <c r="C268">
        <v>5.6999999999999998E-4</v>
      </c>
      <c r="D268">
        <v>1.2099999999999999E-5</v>
      </c>
      <c r="E268">
        <v>1.04E-5</v>
      </c>
      <c r="F268">
        <v>3.8E-6</v>
      </c>
      <c r="G268">
        <v>-6.9999999999999999E-6</v>
      </c>
      <c r="H268">
        <v>1.11E-5</v>
      </c>
      <c r="J268" s="1">
        <v>3496.5</v>
      </c>
      <c r="K268">
        <f t="shared" si="28"/>
        <v>5.4889999999999994E-2</v>
      </c>
      <c r="L268">
        <f t="shared" si="29"/>
        <v>5.0560000000000001E-2</v>
      </c>
      <c r="M268">
        <f t="shared" si="30"/>
        <v>0.51024000000000003</v>
      </c>
      <c r="N268">
        <f t="shared" si="31"/>
        <v>1.01448</v>
      </c>
      <c r="O268">
        <f t="shared" si="32"/>
        <v>1.5064</v>
      </c>
      <c r="P268">
        <f t="shared" si="33"/>
        <v>1.9999</v>
      </c>
      <c r="Q268">
        <f t="shared" si="34"/>
        <v>2.5001000000000002</v>
      </c>
    </row>
    <row r="269" spans="1:17" x14ac:dyDescent="0.3">
      <c r="A269" s="1">
        <v>3486.8</v>
      </c>
      <c r="B269">
        <v>6.135E-4</v>
      </c>
      <c r="C269">
        <v>5.8909999999999995E-4</v>
      </c>
      <c r="D269">
        <v>1.73E-5</v>
      </c>
      <c r="E269">
        <v>2.97E-5</v>
      </c>
      <c r="F269">
        <v>1.36E-5</v>
      </c>
      <c r="G269">
        <v>-1.7E-6</v>
      </c>
      <c r="H269">
        <v>1.52E-5</v>
      </c>
      <c r="J269" s="1">
        <v>3494.6</v>
      </c>
      <c r="K269">
        <f t="shared" si="28"/>
        <v>5.4390000000000008E-2</v>
      </c>
      <c r="L269">
        <f t="shared" si="29"/>
        <v>5.1299999999999998E-2</v>
      </c>
      <c r="M269">
        <f t="shared" si="30"/>
        <v>0.50851999999999997</v>
      </c>
      <c r="N269">
        <f t="shared" si="31"/>
        <v>1.0083599999999999</v>
      </c>
      <c r="O269">
        <f t="shared" si="32"/>
        <v>1.5020800000000001</v>
      </c>
      <c r="P269">
        <f t="shared" si="33"/>
        <v>2.0004</v>
      </c>
      <c r="Q269">
        <f t="shared" si="34"/>
        <v>2.5009000000000001</v>
      </c>
    </row>
    <row r="270" spans="1:17" x14ac:dyDescent="0.3">
      <c r="A270" s="1">
        <v>3484.9</v>
      </c>
      <c r="B270">
        <v>6.3310000000000005E-4</v>
      </c>
      <c r="C270">
        <v>6.1079999999999999E-4</v>
      </c>
      <c r="D270">
        <v>3.1300000000000002E-5</v>
      </c>
      <c r="E270">
        <v>5.8499999999999999E-5</v>
      </c>
      <c r="F270">
        <v>3.4900000000000001E-5</v>
      </c>
      <c r="G270">
        <v>2.0400000000000001E-5</v>
      </c>
      <c r="H270">
        <v>2.9E-5</v>
      </c>
      <c r="J270" s="1">
        <v>3492.6</v>
      </c>
      <c r="K270">
        <f t="shared" si="28"/>
        <v>5.5690000000000003E-2</v>
      </c>
      <c r="L270">
        <f t="shared" si="29"/>
        <v>5.2729999999999999E-2</v>
      </c>
      <c r="M270">
        <f t="shared" si="30"/>
        <v>0.50860000000000005</v>
      </c>
      <c r="N270">
        <f t="shared" si="31"/>
        <v>1.0077199999999999</v>
      </c>
      <c r="O270">
        <f t="shared" si="32"/>
        <v>1.5037199999999999</v>
      </c>
      <c r="P270">
        <f t="shared" si="33"/>
        <v>2.0006599999999999</v>
      </c>
      <c r="Q270">
        <f t="shared" si="34"/>
        <v>2.5027599999999999</v>
      </c>
    </row>
    <row r="271" spans="1:17" x14ac:dyDescent="0.3">
      <c r="A271" s="1">
        <v>3483</v>
      </c>
      <c r="B271">
        <v>6.491E-4</v>
      </c>
      <c r="C271">
        <v>6.2839999999999999E-4</v>
      </c>
      <c r="D271">
        <v>3.5200000000000002E-5</v>
      </c>
      <c r="E271">
        <v>6.9400000000000006E-5</v>
      </c>
      <c r="F271">
        <v>3.9499999999999998E-5</v>
      </c>
      <c r="G271">
        <v>3.3200000000000001E-5</v>
      </c>
      <c r="H271">
        <v>3.7700000000000002E-5</v>
      </c>
      <c r="J271" s="1">
        <v>3490.7</v>
      </c>
      <c r="K271">
        <f t="shared" si="28"/>
        <v>5.7760000000000006E-2</v>
      </c>
      <c r="L271">
        <f t="shared" si="29"/>
        <v>5.4909999999999994E-2</v>
      </c>
      <c r="M271">
        <f t="shared" si="30"/>
        <v>0.50756000000000001</v>
      </c>
      <c r="N271">
        <f t="shared" si="31"/>
        <v>1.0056</v>
      </c>
      <c r="O271">
        <f t="shared" si="32"/>
        <v>1.5038800000000001</v>
      </c>
      <c r="P271">
        <f t="shared" si="33"/>
        <v>1.9999</v>
      </c>
      <c r="Q271">
        <f t="shared" si="34"/>
        <v>2.5030399999999999</v>
      </c>
    </row>
    <row r="272" spans="1:17" x14ac:dyDescent="0.3">
      <c r="A272" s="1">
        <v>3481.1</v>
      </c>
      <c r="B272">
        <v>6.491E-4</v>
      </c>
      <c r="C272">
        <v>6.3630000000000002E-4</v>
      </c>
      <c r="D272">
        <v>2.4899999999999999E-5</v>
      </c>
      <c r="E272">
        <v>5.8400000000000003E-5</v>
      </c>
      <c r="F272">
        <v>2.3E-5</v>
      </c>
      <c r="G272">
        <v>1.77E-5</v>
      </c>
      <c r="H272">
        <v>2.72E-5</v>
      </c>
      <c r="J272" s="1">
        <v>3488.8</v>
      </c>
      <c r="K272">
        <f t="shared" si="28"/>
        <v>5.9650000000000002E-2</v>
      </c>
      <c r="L272">
        <f t="shared" si="29"/>
        <v>5.6999999999999995E-2</v>
      </c>
      <c r="M272">
        <f t="shared" si="30"/>
        <v>0.50483999999999996</v>
      </c>
      <c r="N272">
        <f t="shared" si="31"/>
        <v>1.0041599999999999</v>
      </c>
      <c r="O272">
        <f t="shared" si="32"/>
        <v>1.50152</v>
      </c>
      <c r="P272">
        <f t="shared" si="33"/>
        <v>1.9985999999999999</v>
      </c>
      <c r="Q272">
        <f t="shared" si="34"/>
        <v>2.5022199999999999</v>
      </c>
    </row>
    <row r="273" spans="1:17" x14ac:dyDescent="0.3">
      <c r="A273" s="1">
        <v>3479.1</v>
      </c>
      <c r="B273">
        <v>6.3840000000000001E-4</v>
      </c>
      <c r="C273">
        <v>6.4550000000000002E-4</v>
      </c>
      <c r="D273">
        <v>1.4800000000000001E-5</v>
      </c>
      <c r="E273">
        <v>4.57E-5</v>
      </c>
      <c r="F273">
        <v>1.0499999999999999E-5</v>
      </c>
      <c r="G273">
        <v>-4.3000000000000003E-6</v>
      </c>
      <c r="H273">
        <v>1.03E-5</v>
      </c>
      <c r="J273" s="1">
        <v>3486.8</v>
      </c>
      <c r="K273">
        <f t="shared" si="28"/>
        <v>6.1350000000000002E-2</v>
      </c>
      <c r="L273">
        <f t="shared" si="29"/>
        <v>5.8909999999999997E-2</v>
      </c>
      <c r="M273">
        <f t="shared" si="30"/>
        <v>0.50692000000000004</v>
      </c>
      <c r="N273">
        <f t="shared" si="31"/>
        <v>1.0118799999999999</v>
      </c>
      <c r="O273">
        <f t="shared" si="32"/>
        <v>1.5054400000000001</v>
      </c>
      <c r="P273">
        <f t="shared" si="33"/>
        <v>1.99966</v>
      </c>
      <c r="Q273">
        <f t="shared" si="34"/>
        <v>2.5030399999999999</v>
      </c>
    </row>
    <row r="274" spans="1:17" x14ac:dyDescent="0.3">
      <c r="A274" s="1">
        <v>3477.2</v>
      </c>
      <c r="B274">
        <v>6.2969999999999996E-4</v>
      </c>
      <c r="C274">
        <v>6.625E-4</v>
      </c>
      <c r="D274">
        <v>1.4E-5</v>
      </c>
      <c r="E274">
        <v>4.0500000000000002E-5</v>
      </c>
      <c r="F274">
        <v>1.5299999999999999E-5</v>
      </c>
      <c r="G274">
        <v>-1.17E-5</v>
      </c>
      <c r="H274">
        <v>3.5999999999999998E-6</v>
      </c>
      <c r="J274" s="1">
        <v>3484.9</v>
      </c>
      <c r="K274">
        <f t="shared" si="28"/>
        <v>6.3310000000000005E-2</v>
      </c>
      <c r="L274">
        <f t="shared" si="29"/>
        <v>6.1080000000000002E-2</v>
      </c>
      <c r="M274">
        <f t="shared" si="30"/>
        <v>0.51251999999999998</v>
      </c>
      <c r="N274">
        <f t="shared" si="31"/>
        <v>1.0234000000000001</v>
      </c>
      <c r="O274">
        <f t="shared" si="32"/>
        <v>1.51396</v>
      </c>
      <c r="P274">
        <f t="shared" si="33"/>
        <v>2.0040800000000001</v>
      </c>
      <c r="Q274">
        <f t="shared" si="34"/>
        <v>2.5057999999999998</v>
      </c>
    </row>
    <row r="275" spans="1:17" x14ac:dyDescent="0.3">
      <c r="A275" s="1">
        <v>3475.3</v>
      </c>
      <c r="B275">
        <v>6.1930000000000004E-4</v>
      </c>
      <c r="C275">
        <v>6.7480000000000003E-4</v>
      </c>
      <c r="D275">
        <v>1.31E-5</v>
      </c>
      <c r="E275">
        <v>3.0199999999999999E-5</v>
      </c>
      <c r="F275">
        <v>1.38E-5</v>
      </c>
      <c r="G275">
        <v>-1.5400000000000002E-5</v>
      </c>
      <c r="H275">
        <v>-1.9999999999999999E-6</v>
      </c>
      <c r="J275" s="1">
        <v>3483</v>
      </c>
      <c r="K275">
        <f t="shared" si="28"/>
        <v>6.4909999999999995E-2</v>
      </c>
      <c r="L275">
        <f t="shared" si="29"/>
        <v>6.2839999999999993E-2</v>
      </c>
      <c r="M275">
        <f t="shared" si="30"/>
        <v>0.51407999999999998</v>
      </c>
      <c r="N275">
        <f t="shared" si="31"/>
        <v>1.02776</v>
      </c>
      <c r="O275">
        <f t="shared" si="32"/>
        <v>1.5158</v>
      </c>
      <c r="P275">
        <f t="shared" si="33"/>
        <v>2.00664</v>
      </c>
      <c r="Q275">
        <f t="shared" si="34"/>
        <v>2.5075400000000001</v>
      </c>
    </row>
    <row r="276" spans="1:17" x14ac:dyDescent="0.3">
      <c r="A276" s="1">
        <v>3473.3</v>
      </c>
      <c r="B276">
        <v>6.1220000000000003E-4</v>
      </c>
      <c r="C276">
        <v>6.7929999999999998E-4</v>
      </c>
      <c r="D276">
        <v>1.04E-5</v>
      </c>
      <c r="E276">
        <v>1.8099999999999999E-5</v>
      </c>
      <c r="F276">
        <v>-2.3999999999999999E-6</v>
      </c>
      <c r="G276">
        <v>-1.84E-5</v>
      </c>
      <c r="H276">
        <v>-1.24E-5</v>
      </c>
      <c r="J276" s="1">
        <v>3481.1</v>
      </c>
      <c r="K276">
        <f t="shared" si="28"/>
        <v>6.4909999999999995E-2</v>
      </c>
      <c r="L276">
        <f t="shared" si="29"/>
        <v>6.3630000000000006E-2</v>
      </c>
      <c r="M276">
        <f t="shared" si="30"/>
        <v>0.50995999999999997</v>
      </c>
      <c r="N276">
        <f t="shared" si="31"/>
        <v>1.02336</v>
      </c>
      <c r="O276">
        <f t="shared" si="32"/>
        <v>1.5092000000000001</v>
      </c>
      <c r="P276">
        <f t="shared" si="33"/>
        <v>2.0035400000000001</v>
      </c>
      <c r="Q276">
        <f t="shared" si="34"/>
        <v>2.5054400000000001</v>
      </c>
    </row>
    <row r="277" spans="1:17" x14ac:dyDescent="0.3">
      <c r="A277" s="1">
        <v>3471.4</v>
      </c>
      <c r="B277">
        <v>6.2390000000000004E-4</v>
      </c>
      <c r="C277">
        <v>6.9300000000000004E-4</v>
      </c>
      <c r="D277">
        <v>1.5E-5</v>
      </c>
      <c r="E277">
        <v>2.16E-5</v>
      </c>
      <c r="F277">
        <v>-2.7999999999999999E-6</v>
      </c>
      <c r="G277">
        <v>-1.04E-5</v>
      </c>
      <c r="H277">
        <v>-2.1100000000000001E-5</v>
      </c>
      <c r="J277" s="1">
        <v>3479.1</v>
      </c>
      <c r="K277">
        <f t="shared" si="28"/>
        <v>6.3840000000000008E-2</v>
      </c>
      <c r="L277">
        <f t="shared" si="29"/>
        <v>6.4549999999999996E-2</v>
      </c>
      <c r="M277">
        <f t="shared" si="30"/>
        <v>0.50592000000000004</v>
      </c>
      <c r="N277">
        <f t="shared" si="31"/>
        <v>1.0182800000000001</v>
      </c>
      <c r="O277">
        <f t="shared" si="32"/>
        <v>1.5042</v>
      </c>
      <c r="P277">
        <f t="shared" si="33"/>
        <v>1.9991399999999999</v>
      </c>
      <c r="Q277">
        <f t="shared" si="34"/>
        <v>2.5020600000000002</v>
      </c>
    </row>
    <row r="278" spans="1:17" x14ac:dyDescent="0.3">
      <c r="A278" s="1">
        <v>3469.5</v>
      </c>
      <c r="B278">
        <v>6.4309999999999997E-4</v>
      </c>
      <c r="C278">
        <v>7.1639999999999996E-4</v>
      </c>
      <c r="D278">
        <v>2.3499999999999999E-5</v>
      </c>
      <c r="E278">
        <v>3.8500000000000001E-5</v>
      </c>
      <c r="F278">
        <v>1.52E-5</v>
      </c>
      <c r="G278">
        <v>6.9999999999999997E-7</v>
      </c>
      <c r="H278">
        <v>-2.6800000000000001E-5</v>
      </c>
      <c r="J278" s="1">
        <v>3477.2</v>
      </c>
      <c r="K278">
        <f t="shared" si="28"/>
        <v>6.2969999999999998E-2</v>
      </c>
      <c r="L278">
        <f t="shared" si="29"/>
        <v>6.6250000000000003E-2</v>
      </c>
      <c r="M278">
        <f t="shared" si="30"/>
        <v>0.50560000000000005</v>
      </c>
      <c r="N278">
        <f t="shared" si="31"/>
        <v>1.0162</v>
      </c>
      <c r="O278">
        <f t="shared" si="32"/>
        <v>1.5061199999999999</v>
      </c>
      <c r="P278">
        <f t="shared" si="33"/>
        <v>1.99766</v>
      </c>
      <c r="Q278">
        <f t="shared" si="34"/>
        <v>2.5007199999999998</v>
      </c>
    </row>
    <row r="279" spans="1:17" x14ac:dyDescent="0.3">
      <c r="A279" s="1">
        <v>3467.6</v>
      </c>
      <c r="B279">
        <v>6.5799999999999995E-4</v>
      </c>
      <c r="C279">
        <v>7.358E-4</v>
      </c>
      <c r="D279">
        <v>3.3599999999999997E-5</v>
      </c>
      <c r="E279">
        <v>5.5699999999999999E-5</v>
      </c>
      <c r="F279">
        <v>2.8E-5</v>
      </c>
      <c r="G279">
        <v>9.0999999999999993E-6</v>
      </c>
      <c r="H279">
        <v>-2.58E-5</v>
      </c>
      <c r="J279" s="1">
        <v>3475.3</v>
      </c>
      <c r="K279">
        <f t="shared" si="28"/>
        <v>6.1930000000000006E-2</v>
      </c>
      <c r="L279">
        <f t="shared" si="29"/>
        <v>6.7479999999999998E-2</v>
      </c>
      <c r="M279">
        <f t="shared" si="30"/>
        <v>0.50524000000000002</v>
      </c>
      <c r="N279">
        <f t="shared" si="31"/>
        <v>1.0120800000000001</v>
      </c>
      <c r="O279">
        <f t="shared" si="32"/>
        <v>1.50552</v>
      </c>
      <c r="P279">
        <f t="shared" si="33"/>
        <v>1.99692</v>
      </c>
      <c r="Q279">
        <f t="shared" si="34"/>
        <v>2.4996</v>
      </c>
    </row>
    <row r="280" spans="1:17" x14ac:dyDescent="0.3">
      <c r="A280" s="1">
        <v>3465.6</v>
      </c>
      <c r="B280">
        <v>6.646E-4</v>
      </c>
      <c r="C280">
        <v>7.4549999999999996E-4</v>
      </c>
      <c r="D280">
        <v>4.2299999999999998E-5</v>
      </c>
      <c r="E280">
        <v>6.1799999999999998E-5</v>
      </c>
      <c r="F280">
        <v>2.9200000000000002E-5</v>
      </c>
      <c r="G280">
        <v>1.4100000000000001E-5</v>
      </c>
      <c r="H280">
        <v>-2.1999999999999999E-5</v>
      </c>
      <c r="J280" s="1">
        <v>3473.3</v>
      </c>
      <c r="K280">
        <f t="shared" si="28"/>
        <v>6.1220000000000004E-2</v>
      </c>
      <c r="L280">
        <f t="shared" si="29"/>
        <v>6.7930000000000004E-2</v>
      </c>
      <c r="M280">
        <f t="shared" si="30"/>
        <v>0.50416000000000005</v>
      </c>
      <c r="N280">
        <f t="shared" si="31"/>
        <v>1.0072399999999999</v>
      </c>
      <c r="O280">
        <f t="shared" si="32"/>
        <v>1.4990399999999999</v>
      </c>
      <c r="P280">
        <f t="shared" si="33"/>
        <v>1.9963200000000001</v>
      </c>
      <c r="Q280">
        <f t="shared" si="34"/>
        <v>2.4975200000000002</v>
      </c>
    </row>
    <row r="281" spans="1:17" x14ac:dyDescent="0.3">
      <c r="A281" s="1">
        <v>3463.7</v>
      </c>
      <c r="B281">
        <v>6.5970000000000004E-4</v>
      </c>
      <c r="C281">
        <v>7.5040000000000003E-4</v>
      </c>
      <c r="D281">
        <v>3.7400000000000001E-5</v>
      </c>
      <c r="E281">
        <v>5.0899999999999997E-5</v>
      </c>
      <c r="F281">
        <v>2.3499999999999999E-5</v>
      </c>
      <c r="G281">
        <v>1.1199999999999999E-5</v>
      </c>
      <c r="H281">
        <v>-2.3499999999999999E-5</v>
      </c>
      <c r="J281" s="1">
        <v>3471.4</v>
      </c>
      <c r="K281">
        <f t="shared" si="28"/>
        <v>6.2390000000000001E-2</v>
      </c>
      <c r="L281">
        <f t="shared" si="29"/>
        <v>6.93E-2</v>
      </c>
      <c r="M281">
        <f t="shared" si="30"/>
        <v>0.50600000000000001</v>
      </c>
      <c r="N281">
        <f t="shared" si="31"/>
        <v>1.00864</v>
      </c>
      <c r="O281">
        <f t="shared" si="32"/>
        <v>1.49888</v>
      </c>
      <c r="P281">
        <f t="shared" si="33"/>
        <v>1.9979199999999999</v>
      </c>
      <c r="Q281">
        <f t="shared" si="34"/>
        <v>2.4957799999999999</v>
      </c>
    </row>
    <row r="282" spans="1:17" x14ac:dyDescent="0.3">
      <c r="A282" s="1">
        <v>3461.8</v>
      </c>
      <c r="B282">
        <v>6.6140000000000003E-4</v>
      </c>
      <c r="C282">
        <v>7.6460000000000005E-4</v>
      </c>
      <c r="D282">
        <v>2.34E-5</v>
      </c>
      <c r="E282">
        <v>4.0000000000000003E-5</v>
      </c>
      <c r="F282">
        <v>2.09E-5</v>
      </c>
      <c r="G282">
        <v>8.1000000000000004E-6</v>
      </c>
      <c r="H282">
        <v>-1.95E-5</v>
      </c>
      <c r="J282" s="1">
        <v>3469.5</v>
      </c>
      <c r="K282">
        <f t="shared" si="28"/>
        <v>6.4309999999999992E-2</v>
      </c>
      <c r="L282">
        <f t="shared" si="29"/>
        <v>7.1639999999999995E-2</v>
      </c>
      <c r="M282">
        <f t="shared" si="30"/>
        <v>0.50939999999999996</v>
      </c>
      <c r="N282">
        <f t="shared" si="31"/>
        <v>1.0154000000000001</v>
      </c>
      <c r="O282">
        <f t="shared" si="32"/>
        <v>1.5060800000000001</v>
      </c>
      <c r="P282">
        <f t="shared" si="33"/>
        <v>2.00014</v>
      </c>
      <c r="Q282">
        <f t="shared" si="34"/>
        <v>2.49464</v>
      </c>
    </row>
    <row r="283" spans="1:17" x14ac:dyDescent="0.3">
      <c r="A283" s="1">
        <v>3459.8</v>
      </c>
      <c r="B283">
        <v>6.7159999999999995E-4</v>
      </c>
      <c r="C283">
        <v>7.94E-4</v>
      </c>
      <c r="D283">
        <v>1.4100000000000001E-5</v>
      </c>
      <c r="E283">
        <v>4.6699999999999997E-5</v>
      </c>
      <c r="F283">
        <v>2.4199999999999999E-5</v>
      </c>
      <c r="G283">
        <v>1.0499999999999999E-5</v>
      </c>
      <c r="H283">
        <v>-6.1999999999999999E-6</v>
      </c>
      <c r="J283" s="1">
        <v>3467.6</v>
      </c>
      <c r="K283">
        <f t="shared" si="28"/>
        <v>6.5799999999999997E-2</v>
      </c>
      <c r="L283">
        <f t="shared" si="29"/>
        <v>7.3580000000000007E-2</v>
      </c>
      <c r="M283">
        <f t="shared" si="30"/>
        <v>0.51344000000000001</v>
      </c>
      <c r="N283">
        <f t="shared" si="31"/>
        <v>1.0222800000000001</v>
      </c>
      <c r="O283">
        <f t="shared" si="32"/>
        <v>1.5112000000000001</v>
      </c>
      <c r="P283">
        <f t="shared" si="33"/>
        <v>2.0018199999999999</v>
      </c>
      <c r="Q283">
        <f t="shared" si="34"/>
        <v>2.4948399999999999</v>
      </c>
    </row>
    <row r="284" spans="1:17" x14ac:dyDescent="0.3">
      <c r="A284" s="1">
        <v>3457.9</v>
      </c>
      <c r="B284">
        <v>6.7009999999999997E-4</v>
      </c>
      <c r="C284">
        <v>8.2850000000000003E-4</v>
      </c>
      <c r="D284">
        <v>1.2300000000000001E-5</v>
      </c>
      <c r="E284">
        <v>5.63E-5</v>
      </c>
      <c r="F284">
        <v>2.6699999999999998E-5</v>
      </c>
      <c r="G284">
        <v>1.13E-5</v>
      </c>
      <c r="H284">
        <v>9.9999999999999995E-7</v>
      </c>
      <c r="J284" s="1">
        <v>3465.6</v>
      </c>
      <c r="K284">
        <f t="shared" si="28"/>
        <v>6.6460000000000005E-2</v>
      </c>
      <c r="L284">
        <f t="shared" si="29"/>
        <v>7.4549999999999991E-2</v>
      </c>
      <c r="M284">
        <f t="shared" si="30"/>
        <v>0.51692000000000005</v>
      </c>
      <c r="N284">
        <f t="shared" si="31"/>
        <v>1.0247200000000001</v>
      </c>
      <c r="O284">
        <f t="shared" si="32"/>
        <v>1.5116799999999999</v>
      </c>
      <c r="P284">
        <f t="shared" si="33"/>
        <v>2.0028199999999998</v>
      </c>
      <c r="Q284">
        <f t="shared" si="34"/>
        <v>2.4956</v>
      </c>
    </row>
    <row r="285" spans="1:17" x14ac:dyDescent="0.3">
      <c r="A285" s="1">
        <v>3456</v>
      </c>
      <c r="B285">
        <v>6.692E-4</v>
      </c>
      <c r="C285">
        <v>8.5789999999999998E-4</v>
      </c>
      <c r="D285">
        <v>1.8499999999999999E-5</v>
      </c>
      <c r="E285">
        <v>5.2200000000000002E-5</v>
      </c>
      <c r="F285">
        <v>2.6699999999999998E-5</v>
      </c>
      <c r="G285">
        <v>9.5000000000000005E-6</v>
      </c>
      <c r="H285">
        <v>-3.1999999999999999E-6</v>
      </c>
      <c r="J285" s="1">
        <v>3463.7</v>
      </c>
      <c r="K285">
        <f t="shared" si="28"/>
        <v>6.5970000000000001E-2</v>
      </c>
      <c r="L285">
        <f t="shared" si="29"/>
        <v>7.5039999999999996E-2</v>
      </c>
      <c r="M285">
        <f t="shared" si="30"/>
        <v>0.51495999999999997</v>
      </c>
      <c r="N285">
        <f t="shared" si="31"/>
        <v>1.0203599999999999</v>
      </c>
      <c r="O285">
        <f t="shared" si="32"/>
        <v>1.5094000000000001</v>
      </c>
      <c r="P285">
        <f t="shared" si="33"/>
        <v>2.00224</v>
      </c>
      <c r="Q285">
        <f t="shared" si="34"/>
        <v>2.4952999999999999</v>
      </c>
    </row>
    <row r="286" spans="1:17" x14ac:dyDescent="0.3">
      <c r="A286" s="1">
        <v>3454.1</v>
      </c>
      <c r="B286">
        <v>6.8050000000000001E-4</v>
      </c>
      <c r="C286">
        <v>8.8460000000000003E-4</v>
      </c>
      <c r="D286">
        <v>2.9E-5</v>
      </c>
      <c r="E286">
        <v>4.2899999999999999E-5</v>
      </c>
      <c r="F286">
        <v>2.62E-5</v>
      </c>
      <c r="G286">
        <v>1.3900000000000001E-5</v>
      </c>
      <c r="H286">
        <v>-1.0200000000000001E-5</v>
      </c>
      <c r="J286" s="1">
        <v>3461.8</v>
      </c>
      <c r="K286">
        <f t="shared" si="28"/>
        <v>6.6140000000000004E-2</v>
      </c>
      <c r="L286">
        <f t="shared" si="29"/>
        <v>7.646E-2</v>
      </c>
      <c r="M286">
        <f t="shared" si="30"/>
        <v>0.50936000000000003</v>
      </c>
      <c r="N286">
        <f t="shared" si="31"/>
        <v>1.016</v>
      </c>
      <c r="O286">
        <f t="shared" si="32"/>
        <v>1.5083599999999999</v>
      </c>
      <c r="P286">
        <f t="shared" si="33"/>
        <v>2.00162</v>
      </c>
      <c r="Q286">
        <f t="shared" si="34"/>
        <v>2.4961000000000002</v>
      </c>
    </row>
    <row r="287" spans="1:17" x14ac:dyDescent="0.3">
      <c r="A287" s="1">
        <v>3452.1</v>
      </c>
      <c r="B287">
        <v>6.8709999999999995E-4</v>
      </c>
      <c r="C287">
        <v>9.1540000000000002E-4</v>
      </c>
      <c r="D287">
        <v>3.6600000000000002E-5</v>
      </c>
      <c r="E287">
        <v>4.4199999999999997E-5</v>
      </c>
      <c r="F287">
        <v>2.4700000000000001E-5</v>
      </c>
      <c r="G287">
        <v>2.2900000000000001E-5</v>
      </c>
      <c r="H287">
        <v>-1.0900000000000001E-5</v>
      </c>
      <c r="J287" s="1">
        <v>3459.8</v>
      </c>
      <c r="K287">
        <f t="shared" si="28"/>
        <v>6.7159999999999997E-2</v>
      </c>
      <c r="L287">
        <f t="shared" si="29"/>
        <v>7.9399999999999998E-2</v>
      </c>
      <c r="M287">
        <f t="shared" si="30"/>
        <v>0.50563999999999998</v>
      </c>
      <c r="N287">
        <f t="shared" si="31"/>
        <v>1.01868</v>
      </c>
      <c r="O287">
        <f t="shared" si="32"/>
        <v>1.5096799999999999</v>
      </c>
      <c r="P287">
        <f t="shared" si="33"/>
        <v>2.0021</v>
      </c>
      <c r="Q287">
        <f t="shared" si="34"/>
        <v>2.4987599999999999</v>
      </c>
    </row>
    <row r="288" spans="1:17" x14ac:dyDescent="0.3">
      <c r="A288" s="1">
        <v>3450.2</v>
      </c>
      <c r="B288">
        <v>6.9470000000000003E-4</v>
      </c>
      <c r="C288">
        <v>9.4870000000000002E-4</v>
      </c>
      <c r="D288">
        <v>4.2700000000000001E-5</v>
      </c>
      <c r="E288">
        <v>6.2399999999999999E-5</v>
      </c>
      <c r="F288">
        <v>2.58E-5</v>
      </c>
      <c r="G288">
        <v>2.9099999999999999E-5</v>
      </c>
      <c r="H288">
        <v>-1.1999999999999999E-6</v>
      </c>
      <c r="J288" s="1">
        <v>3457.9</v>
      </c>
      <c r="K288">
        <f t="shared" si="28"/>
        <v>6.701E-2</v>
      </c>
      <c r="L288">
        <f t="shared" si="29"/>
        <v>8.2850000000000007E-2</v>
      </c>
      <c r="M288">
        <f t="shared" si="30"/>
        <v>0.50492000000000004</v>
      </c>
      <c r="N288">
        <f t="shared" si="31"/>
        <v>1.0225200000000001</v>
      </c>
      <c r="O288">
        <f t="shared" si="32"/>
        <v>1.51068</v>
      </c>
      <c r="P288">
        <f t="shared" si="33"/>
        <v>2.0022600000000002</v>
      </c>
      <c r="Q288">
        <f t="shared" si="34"/>
        <v>2.5002</v>
      </c>
    </row>
    <row r="289" spans="1:17" x14ac:dyDescent="0.3">
      <c r="A289" s="1">
        <v>3448.3</v>
      </c>
      <c r="B289">
        <v>7.138E-4</v>
      </c>
      <c r="C289">
        <v>9.7790000000000008E-4</v>
      </c>
      <c r="D289">
        <v>5.3300000000000001E-5</v>
      </c>
      <c r="E289">
        <v>8.3599999999999999E-5</v>
      </c>
      <c r="F289">
        <v>4.0099999999999999E-5</v>
      </c>
      <c r="G289">
        <v>3.8000000000000002E-5</v>
      </c>
      <c r="H289">
        <v>1.17E-5</v>
      </c>
      <c r="J289" s="1">
        <v>3456</v>
      </c>
      <c r="K289">
        <f t="shared" si="28"/>
        <v>6.6920000000000007E-2</v>
      </c>
      <c r="L289">
        <f t="shared" si="29"/>
        <v>8.5790000000000005E-2</v>
      </c>
      <c r="M289">
        <f t="shared" si="30"/>
        <v>0.50739999999999996</v>
      </c>
      <c r="N289">
        <f t="shared" si="31"/>
        <v>1.02088</v>
      </c>
      <c r="O289">
        <f t="shared" si="32"/>
        <v>1.51068</v>
      </c>
      <c r="P289">
        <f t="shared" si="33"/>
        <v>2.0019</v>
      </c>
      <c r="Q289">
        <f t="shared" si="34"/>
        <v>2.4993599999999998</v>
      </c>
    </row>
    <row r="290" spans="1:17" x14ac:dyDescent="0.3">
      <c r="A290" s="1">
        <v>3446.3</v>
      </c>
      <c r="B290">
        <v>7.2769999999999996E-4</v>
      </c>
      <c r="C290">
        <v>1.0005999999999999E-3</v>
      </c>
      <c r="D290">
        <v>6.6199999999999996E-5</v>
      </c>
      <c r="E290">
        <v>9.1399999999999999E-5</v>
      </c>
      <c r="F290">
        <v>6.2600000000000004E-5</v>
      </c>
      <c r="G290">
        <v>4.9200000000000003E-5</v>
      </c>
      <c r="H290">
        <v>1.9199999999999999E-5</v>
      </c>
      <c r="J290" s="1">
        <v>3454.1</v>
      </c>
      <c r="K290">
        <f t="shared" si="28"/>
        <v>6.8049999999999999E-2</v>
      </c>
      <c r="L290">
        <f t="shared" si="29"/>
        <v>8.8459999999999997E-2</v>
      </c>
      <c r="M290">
        <f t="shared" si="30"/>
        <v>0.51160000000000005</v>
      </c>
      <c r="N290">
        <f t="shared" si="31"/>
        <v>1.0171600000000001</v>
      </c>
      <c r="O290">
        <f t="shared" si="32"/>
        <v>1.51048</v>
      </c>
      <c r="P290">
        <f t="shared" si="33"/>
        <v>2.00278</v>
      </c>
      <c r="Q290">
        <f t="shared" si="34"/>
        <v>2.49796</v>
      </c>
    </row>
    <row r="291" spans="1:17" x14ac:dyDescent="0.3">
      <c r="A291" s="1">
        <v>3444.4</v>
      </c>
      <c r="B291">
        <v>7.3110000000000004E-4</v>
      </c>
      <c r="C291">
        <v>1.0199E-3</v>
      </c>
      <c r="D291">
        <v>7.6500000000000003E-5</v>
      </c>
      <c r="E291">
        <v>9.1000000000000003E-5</v>
      </c>
      <c r="F291">
        <v>7.5900000000000002E-5</v>
      </c>
      <c r="G291">
        <v>5.2099999999999999E-5</v>
      </c>
      <c r="H291">
        <v>2.5400000000000001E-5</v>
      </c>
      <c r="J291" s="1">
        <v>3452.1</v>
      </c>
      <c r="K291">
        <f t="shared" si="28"/>
        <v>6.8709999999999993E-2</v>
      </c>
      <c r="L291">
        <f t="shared" si="29"/>
        <v>9.1539999999999996E-2</v>
      </c>
      <c r="M291">
        <f t="shared" si="30"/>
        <v>0.51463999999999999</v>
      </c>
      <c r="N291">
        <f t="shared" si="31"/>
        <v>1.0176799999999999</v>
      </c>
      <c r="O291">
        <f t="shared" si="32"/>
        <v>1.5098799999999999</v>
      </c>
      <c r="P291">
        <f t="shared" si="33"/>
        <v>2.0045799999999998</v>
      </c>
      <c r="Q291">
        <f t="shared" si="34"/>
        <v>2.4978199999999999</v>
      </c>
    </row>
    <row r="292" spans="1:17" x14ac:dyDescent="0.3">
      <c r="A292" s="1">
        <v>3442.5</v>
      </c>
      <c r="B292">
        <v>7.3039999999999997E-4</v>
      </c>
      <c r="C292">
        <v>1.0413E-3</v>
      </c>
      <c r="D292">
        <v>7.8499999999999997E-5</v>
      </c>
      <c r="E292">
        <v>8.7999999999999998E-5</v>
      </c>
      <c r="F292">
        <v>7.3899999999999994E-5</v>
      </c>
      <c r="G292">
        <v>4.6900000000000002E-5</v>
      </c>
      <c r="H292">
        <v>3.0300000000000001E-5</v>
      </c>
      <c r="J292" s="1">
        <v>3450.2</v>
      </c>
      <c r="K292">
        <f t="shared" si="28"/>
        <v>6.9470000000000004E-2</v>
      </c>
      <c r="L292">
        <f t="shared" si="29"/>
        <v>9.4869999999999996E-2</v>
      </c>
      <c r="M292">
        <f t="shared" si="30"/>
        <v>0.51707999999999998</v>
      </c>
      <c r="N292">
        <f t="shared" si="31"/>
        <v>1.0249600000000001</v>
      </c>
      <c r="O292">
        <f t="shared" si="32"/>
        <v>1.5103200000000001</v>
      </c>
      <c r="P292">
        <f t="shared" si="33"/>
        <v>2.0058199999999999</v>
      </c>
      <c r="Q292">
        <f t="shared" si="34"/>
        <v>2.4997600000000002</v>
      </c>
    </row>
    <row r="293" spans="1:17" x14ac:dyDescent="0.3">
      <c r="A293" s="1">
        <v>3440.6</v>
      </c>
      <c r="B293">
        <v>7.2499999999999995E-4</v>
      </c>
      <c r="C293">
        <v>1.0682999999999999E-3</v>
      </c>
      <c r="D293">
        <v>7.1099999999999994E-5</v>
      </c>
      <c r="E293">
        <v>8.0199999999999998E-5</v>
      </c>
      <c r="F293">
        <v>6.6000000000000005E-5</v>
      </c>
      <c r="G293">
        <v>4.2700000000000001E-5</v>
      </c>
      <c r="H293">
        <v>3.0599999999999998E-5</v>
      </c>
      <c r="J293" s="1">
        <v>3448.3</v>
      </c>
      <c r="K293">
        <f t="shared" si="28"/>
        <v>7.1379999999999999E-2</v>
      </c>
      <c r="L293">
        <f t="shared" si="29"/>
        <v>9.7790000000000002E-2</v>
      </c>
      <c r="M293">
        <f t="shared" si="30"/>
        <v>0.52132000000000001</v>
      </c>
      <c r="N293">
        <f t="shared" si="31"/>
        <v>1.0334399999999999</v>
      </c>
      <c r="O293">
        <f t="shared" si="32"/>
        <v>1.5160400000000001</v>
      </c>
      <c r="P293">
        <f t="shared" si="33"/>
        <v>2.0076000000000001</v>
      </c>
      <c r="Q293">
        <f t="shared" si="34"/>
        <v>2.5023399999999998</v>
      </c>
    </row>
    <row r="294" spans="1:17" x14ac:dyDescent="0.3">
      <c r="A294" s="1">
        <v>3438.6</v>
      </c>
      <c r="B294">
        <v>7.2289999999999995E-4</v>
      </c>
      <c r="C294">
        <v>1.0947999999999999E-3</v>
      </c>
      <c r="D294">
        <v>6.4999999999999994E-5</v>
      </c>
      <c r="E294">
        <v>7.5599999999999994E-5</v>
      </c>
      <c r="F294">
        <v>6.05E-5</v>
      </c>
      <c r="G294">
        <v>4.1699999999999997E-5</v>
      </c>
      <c r="H294">
        <v>2.4600000000000002E-5</v>
      </c>
      <c r="J294" s="1">
        <v>3446.3</v>
      </c>
      <c r="K294">
        <f t="shared" si="28"/>
        <v>7.2770000000000001E-2</v>
      </c>
      <c r="L294">
        <f t="shared" si="29"/>
        <v>0.10006</v>
      </c>
      <c r="M294">
        <f t="shared" si="30"/>
        <v>0.52647999999999995</v>
      </c>
      <c r="N294">
        <f t="shared" si="31"/>
        <v>1.0365599999999999</v>
      </c>
      <c r="O294">
        <f t="shared" si="32"/>
        <v>1.52504</v>
      </c>
      <c r="P294">
        <f t="shared" si="33"/>
        <v>2.0098400000000001</v>
      </c>
      <c r="Q294">
        <f t="shared" si="34"/>
        <v>2.5038399999999998</v>
      </c>
    </row>
    <row r="295" spans="1:17" x14ac:dyDescent="0.3">
      <c r="A295" s="1">
        <v>3436.7</v>
      </c>
      <c r="B295">
        <v>7.3130000000000005E-4</v>
      </c>
      <c r="C295">
        <v>1.1123999999999999E-3</v>
      </c>
      <c r="D295">
        <v>6.3E-5</v>
      </c>
      <c r="E295">
        <v>7.86E-5</v>
      </c>
      <c r="F295">
        <v>5.38E-5</v>
      </c>
      <c r="G295">
        <v>3.7299999999999999E-5</v>
      </c>
      <c r="H295">
        <v>8.6000000000000007E-6</v>
      </c>
      <c r="J295" s="1">
        <v>3444.4</v>
      </c>
      <c r="K295">
        <f t="shared" si="28"/>
        <v>7.3110000000000008E-2</v>
      </c>
      <c r="L295">
        <f t="shared" si="29"/>
        <v>0.10199</v>
      </c>
      <c r="M295">
        <f t="shared" si="30"/>
        <v>0.53059999999999996</v>
      </c>
      <c r="N295">
        <f t="shared" si="31"/>
        <v>1.0364</v>
      </c>
      <c r="O295">
        <f t="shared" si="32"/>
        <v>1.5303599999999999</v>
      </c>
      <c r="P295">
        <f t="shared" si="33"/>
        <v>2.0104199999999999</v>
      </c>
      <c r="Q295">
        <f t="shared" si="34"/>
        <v>2.50508</v>
      </c>
    </row>
    <row r="296" spans="1:17" x14ac:dyDescent="0.3">
      <c r="A296" s="1">
        <v>3434.8</v>
      </c>
      <c r="B296">
        <v>7.3470000000000002E-4</v>
      </c>
      <c r="C296">
        <v>1.1226000000000001E-3</v>
      </c>
      <c r="D296">
        <v>5.2899999999999998E-5</v>
      </c>
      <c r="E296">
        <v>8.0799999999999999E-5</v>
      </c>
      <c r="F296">
        <v>4.6999999999999997E-5</v>
      </c>
      <c r="G296">
        <v>3.01E-5</v>
      </c>
      <c r="H296">
        <v>-7.7999999999999999E-6</v>
      </c>
      <c r="J296" s="1">
        <v>3442.5</v>
      </c>
      <c r="K296">
        <f t="shared" si="28"/>
        <v>7.3039999999999994E-2</v>
      </c>
      <c r="L296">
        <f t="shared" si="29"/>
        <v>0.10413</v>
      </c>
      <c r="M296">
        <f t="shared" si="30"/>
        <v>0.53139999999999998</v>
      </c>
      <c r="N296">
        <f t="shared" si="31"/>
        <v>1.0351999999999999</v>
      </c>
      <c r="O296">
        <f t="shared" si="32"/>
        <v>1.52956</v>
      </c>
      <c r="P296">
        <f t="shared" si="33"/>
        <v>2.0093800000000002</v>
      </c>
      <c r="Q296">
        <f t="shared" si="34"/>
        <v>2.5060600000000002</v>
      </c>
    </row>
    <row r="297" spans="1:17" x14ac:dyDescent="0.3">
      <c r="A297" s="1">
        <v>3432.8</v>
      </c>
      <c r="B297">
        <v>7.2769999999999996E-4</v>
      </c>
      <c r="C297">
        <v>1.1435E-3</v>
      </c>
      <c r="D297">
        <v>3.79E-5</v>
      </c>
      <c r="E297">
        <v>7.9499999999999994E-5</v>
      </c>
      <c r="F297">
        <v>4.5899999999999998E-5</v>
      </c>
      <c r="G297">
        <v>2.9200000000000002E-5</v>
      </c>
      <c r="H297">
        <v>-1.06E-5</v>
      </c>
      <c r="J297" s="1">
        <v>3440.6</v>
      </c>
      <c r="K297">
        <f t="shared" si="28"/>
        <v>7.2499999999999995E-2</v>
      </c>
      <c r="L297">
        <f t="shared" si="29"/>
        <v>0.10682999999999999</v>
      </c>
      <c r="M297">
        <f t="shared" si="30"/>
        <v>0.52844000000000002</v>
      </c>
      <c r="N297">
        <f t="shared" si="31"/>
        <v>1.0320800000000001</v>
      </c>
      <c r="O297">
        <f t="shared" si="32"/>
        <v>1.5264</v>
      </c>
      <c r="P297">
        <f t="shared" si="33"/>
        <v>2.00854</v>
      </c>
      <c r="Q297">
        <f t="shared" si="34"/>
        <v>2.5061200000000001</v>
      </c>
    </row>
    <row r="298" spans="1:17" x14ac:dyDescent="0.3">
      <c r="A298" s="1">
        <v>3430.9</v>
      </c>
      <c r="B298">
        <v>7.3309999999999998E-4</v>
      </c>
      <c r="C298">
        <v>1.1885000000000001E-3</v>
      </c>
      <c r="D298">
        <v>3.8399999999999998E-5</v>
      </c>
      <c r="E298">
        <v>8.2700000000000004E-5</v>
      </c>
      <c r="F298">
        <v>5.1600000000000001E-5</v>
      </c>
      <c r="G298">
        <v>3.8399999999999998E-5</v>
      </c>
      <c r="H298">
        <v>-3.9999999999999998E-6</v>
      </c>
      <c r="J298" s="1">
        <v>3438.6</v>
      </c>
      <c r="K298">
        <f t="shared" si="28"/>
        <v>7.2289999999999993E-2</v>
      </c>
      <c r="L298">
        <f t="shared" si="29"/>
        <v>0.10947999999999999</v>
      </c>
      <c r="M298">
        <f t="shared" si="30"/>
        <v>0.52600000000000002</v>
      </c>
      <c r="N298">
        <f t="shared" si="31"/>
        <v>1.03024</v>
      </c>
      <c r="O298">
        <f t="shared" si="32"/>
        <v>1.5242</v>
      </c>
      <c r="P298">
        <f t="shared" si="33"/>
        <v>2.00834</v>
      </c>
      <c r="Q298">
        <f t="shared" si="34"/>
        <v>2.5049199999999998</v>
      </c>
    </row>
    <row r="299" spans="1:17" x14ac:dyDescent="0.3">
      <c r="A299" s="1">
        <v>3429</v>
      </c>
      <c r="B299">
        <v>7.5339999999999999E-4</v>
      </c>
      <c r="C299">
        <v>1.2352000000000001E-3</v>
      </c>
      <c r="D299">
        <v>5.5500000000000001E-5</v>
      </c>
      <c r="E299">
        <v>9.1899999999999998E-5</v>
      </c>
      <c r="F299">
        <v>6.4300000000000004E-5</v>
      </c>
      <c r="G299">
        <v>5.5399999999999998E-5</v>
      </c>
      <c r="H299">
        <v>4.6999999999999999E-6</v>
      </c>
      <c r="J299" s="1">
        <v>3436.7</v>
      </c>
      <c r="K299">
        <f t="shared" si="28"/>
        <v>7.3130000000000001E-2</v>
      </c>
      <c r="L299">
        <f t="shared" si="29"/>
        <v>0.11123999999999999</v>
      </c>
      <c r="M299">
        <f t="shared" si="30"/>
        <v>0.5252</v>
      </c>
      <c r="N299">
        <f t="shared" si="31"/>
        <v>1.0314399999999999</v>
      </c>
      <c r="O299">
        <f t="shared" si="32"/>
        <v>1.52152</v>
      </c>
      <c r="P299">
        <f t="shared" si="33"/>
        <v>2.00746</v>
      </c>
      <c r="Q299">
        <f t="shared" si="34"/>
        <v>2.5017200000000002</v>
      </c>
    </row>
    <row r="300" spans="1:17" x14ac:dyDescent="0.3">
      <c r="A300" s="1">
        <v>3427.1</v>
      </c>
      <c r="B300">
        <v>7.6480000000000005E-4</v>
      </c>
      <c r="C300">
        <v>1.2596E-3</v>
      </c>
      <c r="D300">
        <v>6.9599999999999998E-5</v>
      </c>
      <c r="E300">
        <v>9.4500000000000007E-5</v>
      </c>
      <c r="F300">
        <v>7.7000000000000001E-5</v>
      </c>
      <c r="G300">
        <v>7.5500000000000006E-5</v>
      </c>
      <c r="H300">
        <v>9.9000000000000001E-6</v>
      </c>
      <c r="J300" s="1">
        <v>3434.8</v>
      </c>
      <c r="K300">
        <f t="shared" si="28"/>
        <v>7.3470000000000008E-2</v>
      </c>
      <c r="L300">
        <f t="shared" si="29"/>
        <v>0.11226000000000001</v>
      </c>
      <c r="M300">
        <f t="shared" si="30"/>
        <v>0.52115999999999996</v>
      </c>
      <c r="N300">
        <f t="shared" si="31"/>
        <v>1.0323199999999999</v>
      </c>
      <c r="O300">
        <f t="shared" si="32"/>
        <v>1.5187999999999999</v>
      </c>
      <c r="P300">
        <f t="shared" si="33"/>
        <v>2.0060199999999999</v>
      </c>
      <c r="Q300">
        <f t="shared" si="34"/>
        <v>2.49844</v>
      </c>
    </row>
    <row r="301" spans="1:17" x14ac:dyDescent="0.3">
      <c r="A301" s="1">
        <v>3425.1</v>
      </c>
      <c r="B301">
        <v>7.6400000000000003E-4</v>
      </c>
      <c r="C301">
        <v>1.2675E-3</v>
      </c>
      <c r="D301">
        <v>6.9300000000000004E-5</v>
      </c>
      <c r="E301">
        <v>8.4699999999999999E-5</v>
      </c>
      <c r="F301">
        <v>7.9400000000000006E-5</v>
      </c>
      <c r="G301">
        <v>8.3100000000000001E-5</v>
      </c>
      <c r="H301">
        <v>2.7999999999999999E-6</v>
      </c>
      <c r="J301" s="1">
        <v>3432.8</v>
      </c>
      <c r="K301">
        <f t="shared" si="28"/>
        <v>7.2770000000000001E-2</v>
      </c>
      <c r="L301">
        <f t="shared" si="29"/>
        <v>0.11434999999999999</v>
      </c>
      <c r="M301">
        <f t="shared" si="30"/>
        <v>0.51515999999999995</v>
      </c>
      <c r="N301">
        <f t="shared" si="31"/>
        <v>1.0318000000000001</v>
      </c>
      <c r="O301">
        <f t="shared" si="32"/>
        <v>1.5183599999999999</v>
      </c>
      <c r="P301">
        <f t="shared" si="33"/>
        <v>2.0058400000000001</v>
      </c>
      <c r="Q301">
        <f t="shared" si="34"/>
        <v>2.4978799999999999</v>
      </c>
    </row>
    <row r="302" spans="1:17" x14ac:dyDescent="0.3">
      <c r="A302" s="1">
        <v>3423.2</v>
      </c>
      <c r="B302">
        <v>7.6519999999999995E-4</v>
      </c>
      <c r="C302">
        <v>1.2714E-3</v>
      </c>
      <c r="D302">
        <v>5.9799999999999997E-5</v>
      </c>
      <c r="E302">
        <v>7.4599999999999997E-5</v>
      </c>
      <c r="F302">
        <v>7.2299999999999996E-5</v>
      </c>
      <c r="G302">
        <v>7.08E-5</v>
      </c>
      <c r="H302">
        <v>-6.1999999999999999E-6</v>
      </c>
      <c r="J302" s="1">
        <v>3430.9</v>
      </c>
      <c r="K302">
        <f t="shared" si="28"/>
        <v>7.331E-2</v>
      </c>
      <c r="L302">
        <f t="shared" si="29"/>
        <v>0.11885000000000001</v>
      </c>
      <c r="M302">
        <f t="shared" si="30"/>
        <v>0.51536000000000004</v>
      </c>
      <c r="N302">
        <f t="shared" si="31"/>
        <v>1.03308</v>
      </c>
      <c r="O302">
        <f t="shared" si="32"/>
        <v>1.52064</v>
      </c>
      <c r="P302">
        <f t="shared" si="33"/>
        <v>2.0076800000000001</v>
      </c>
      <c r="Q302">
        <f t="shared" si="34"/>
        <v>2.4992000000000001</v>
      </c>
    </row>
    <row r="303" spans="1:17" x14ac:dyDescent="0.3">
      <c r="A303" s="1">
        <v>3421.3</v>
      </c>
      <c r="B303">
        <v>7.6579999999999997E-4</v>
      </c>
      <c r="C303">
        <v>1.2815000000000001E-3</v>
      </c>
      <c r="D303">
        <v>5.27E-5</v>
      </c>
      <c r="E303">
        <v>7.4300000000000004E-5</v>
      </c>
      <c r="F303">
        <v>5.9299999999999998E-5</v>
      </c>
      <c r="G303">
        <v>5.9599999999999999E-5</v>
      </c>
      <c r="H303">
        <v>-5.1000000000000003E-6</v>
      </c>
      <c r="J303" s="1">
        <v>3429</v>
      </c>
      <c r="K303">
        <f t="shared" si="28"/>
        <v>7.5340000000000004E-2</v>
      </c>
      <c r="L303">
        <f t="shared" si="29"/>
        <v>0.12352</v>
      </c>
      <c r="M303">
        <f t="shared" si="30"/>
        <v>0.5222</v>
      </c>
      <c r="N303">
        <f t="shared" si="31"/>
        <v>1.0367599999999999</v>
      </c>
      <c r="O303">
        <f t="shared" si="32"/>
        <v>1.52572</v>
      </c>
      <c r="P303">
        <f t="shared" si="33"/>
        <v>2.0110800000000002</v>
      </c>
      <c r="Q303">
        <f t="shared" si="34"/>
        <v>2.5009399999999999</v>
      </c>
    </row>
    <row r="304" spans="1:17" x14ac:dyDescent="0.3">
      <c r="A304" s="1">
        <v>3419.3</v>
      </c>
      <c r="B304">
        <v>7.582E-4</v>
      </c>
      <c r="C304">
        <v>1.3041999999999999E-3</v>
      </c>
      <c r="D304">
        <v>5.6100000000000002E-5</v>
      </c>
      <c r="E304">
        <v>8.3100000000000001E-5</v>
      </c>
      <c r="F304">
        <v>4.6400000000000003E-5</v>
      </c>
      <c r="G304">
        <v>6.3299999999999994E-5</v>
      </c>
      <c r="H304">
        <v>-3.8E-6</v>
      </c>
      <c r="J304" s="1">
        <v>3427.1</v>
      </c>
      <c r="K304">
        <f t="shared" si="28"/>
        <v>7.6480000000000006E-2</v>
      </c>
      <c r="L304">
        <f t="shared" si="29"/>
        <v>0.12596000000000002</v>
      </c>
      <c r="M304">
        <f t="shared" si="30"/>
        <v>0.52783999999999998</v>
      </c>
      <c r="N304">
        <f t="shared" si="31"/>
        <v>1.0378000000000001</v>
      </c>
      <c r="O304">
        <f t="shared" si="32"/>
        <v>1.5307999999999999</v>
      </c>
      <c r="P304">
        <f t="shared" si="33"/>
        <v>2.0150999999999999</v>
      </c>
      <c r="Q304">
        <f t="shared" si="34"/>
        <v>2.5019800000000001</v>
      </c>
    </row>
    <row r="305" spans="1:17" x14ac:dyDescent="0.3">
      <c r="A305" s="1">
        <v>3417.4</v>
      </c>
      <c r="B305">
        <v>7.5179999999999995E-4</v>
      </c>
      <c r="C305">
        <v>1.3320000000000001E-3</v>
      </c>
      <c r="D305">
        <v>6.4900000000000005E-5</v>
      </c>
      <c r="E305">
        <v>8.9900000000000003E-5</v>
      </c>
      <c r="F305">
        <v>4.8699999999999998E-5</v>
      </c>
      <c r="G305">
        <v>6.4200000000000002E-5</v>
      </c>
      <c r="H305">
        <v>-8.3999999999999992E-6</v>
      </c>
      <c r="J305" s="1">
        <v>3425.1</v>
      </c>
      <c r="K305">
        <f t="shared" si="28"/>
        <v>7.640000000000001E-2</v>
      </c>
      <c r="L305">
        <f t="shared" si="29"/>
        <v>0.12675</v>
      </c>
      <c r="M305">
        <f t="shared" si="30"/>
        <v>0.52771999999999997</v>
      </c>
      <c r="N305">
        <f t="shared" si="31"/>
        <v>1.0338799999999999</v>
      </c>
      <c r="O305">
        <f t="shared" si="32"/>
        <v>1.53176</v>
      </c>
      <c r="P305">
        <f t="shared" si="33"/>
        <v>2.0166200000000001</v>
      </c>
      <c r="Q305">
        <f t="shared" si="34"/>
        <v>2.5005600000000001</v>
      </c>
    </row>
    <row r="306" spans="1:17" x14ac:dyDescent="0.3">
      <c r="A306" s="1">
        <v>3415.5</v>
      </c>
      <c r="B306">
        <v>7.5069999999999998E-4</v>
      </c>
      <c r="C306">
        <v>1.3492999999999999E-3</v>
      </c>
      <c r="D306">
        <v>6.0600000000000003E-5</v>
      </c>
      <c r="E306">
        <v>8.3599999999999999E-5</v>
      </c>
      <c r="F306">
        <v>5.8600000000000001E-5</v>
      </c>
      <c r="G306">
        <v>5.1999999999999997E-5</v>
      </c>
      <c r="H306">
        <v>-1.5500000000000001E-5</v>
      </c>
      <c r="J306" s="1">
        <v>3423.2</v>
      </c>
      <c r="K306">
        <f t="shared" si="28"/>
        <v>7.6519999999999991E-2</v>
      </c>
      <c r="L306">
        <f t="shared" si="29"/>
        <v>0.12714</v>
      </c>
      <c r="M306">
        <f t="shared" si="30"/>
        <v>0.52392000000000005</v>
      </c>
      <c r="N306">
        <f t="shared" si="31"/>
        <v>1.0298400000000001</v>
      </c>
      <c r="O306">
        <f t="shared" si="32"/>
        <v>1.5289200000000001</v>
      </c>
      <c r="P306">
        <f t="shared" si="33"/>
        <v>2.01416</v>
      </c>
      <c r="Q306">
        <f t="shared" si="34"/>
        <v>2.4987599999999999</v>
      </c>
    </row>
    <row r="307" spans="1:17" x14ac:dyDescent="0.3">
      <c r="A307" s="1">
        <v>3413.6</v>
      </c>
      <c r="B307">
        <v>7.4750000000000001E-4</v>
      </c>
      <c r="C307">
        <v>1.3517E-3</v>
      </c>
      <c r="D307">
        <v>4.2599999999999999E-5</v>
      </c>
      <c r="E307">
        <v>6.9400000000000006E-5</v>
      </c>
      <c r="F307">
        <v>5.5999999999999999E-5</v>
      </c>
      <c r="G307">
        <v>4.4100000000000001E-5</v>
      </c>
      <c r="H307">
        <v>-2.3600000000000001E-5</v>
      </c>
      <c r="J307" s="1">
        <v>3421.3</v>
      </c>
      <c r="K307">
        <f t="shared" si="28"/>
        <v>7.6579999999999995E-2</v>
      </c>
      <c r="L307">
        <f t="shared" si="29"/>
        <v>0.12815000000000001</v>
      </c>
      <c r="M307">
        <f t="shared" si="30"/>
        <v>0.52107999999999999</v>
      </c>
      <c r="N307">
        <f t="shared" si="31"/>
        <v>1.02972</v>
      </c>
      <c r="O307">
        <f t="shared" si="32"/>
        <v>1.52372</v>
      </c>
      <c r="P307">
        <f t="shared" si="33"/>
        <v>2.0119199999999999</v>
      </c>
      <c r="Q307">
        <f t="shared" si="34"/>
        <v>2.49898</v>
      </c>
    </row>
    <row r="308" spans="1:17" x14ac:dyDescent="0.3">
      <c r="A308" s="1">
        <v>3411.6</v>
      </c>
      <c r="B308">
        <v>7.4620000000000003E-4</v>
      </c>
      <c r="C308">
        <v>1.3498E-3</v>
      </c>
      <c r="D308">
        <v>3.9799999999999998E-5</v>
      </c>
      <c r="E308">
        <v>6.5199999999999999E-5</v>
      </c>
      <c r="F308">
        <v>5.1700000000000003E-5</v>
      </c>
      <c r="G308">
        <v>5.02E-5</v>
      </c>
      <c r="H308">
        <v>-2.3200000000000001E-5</v>
      </c>
      <c r="J308" s="1">
        <v>3419.3</v>
      </c>
      <c r="K308">
        <f t="shared" si="28"/>
        <v>7.5819999999999999E-2</v>
      </c>
      <c r="L308">
        <f t="shared" si="29"/>
        <v>0.13041999999999998</v>
      </c>
      <c r="M308">
        <f t="shared" si="30"/>
        <v>0.52244000000000002</v>
      </c>
      <c r="N308">
        <f t="shared" si="31"/>
        <v>1.0332399999999999</v>
      </c>
      <c r="O308">
        <f t="shared" si="32"/>
        <v>1.5185599999999999</v>
      </c>
      <c r="P308">
        <f t="shared" si="33"/>
        <v>2.0126599999999999</v>
      </c>
      <c r="Q308">
        <f t="shared" si="34"/>
        <v>2.4992399999999999</v>
      </c>
    </row>
    <row r="309" spans="1:17" x14ac:dyDescent="0.3">
      <c r="A309" s="1">
        <v>3409.7</v>
      </c>
      <c r="B309">
        <v>7.4910000000000005E-4</v>
      </c>
      <c r="C309">
        <v>1.3526E-3</v>
      </c>
      <c r="D309">
        <v>5.7000000000000003E-5</v>
      </c>
      <c r="E309">
        <v>7.3200000000000004E-5</v>
      </c>
      <c r="F309">
        <v>6.2399999999999999E-5</v>
      </c>
      <c r="G309">
        <v>5.0000000000000002E-5</v>
      </c>
      <c r="H309">
        <v>-1.4100000000000001E-5</v>
      </c>
      <c r="J309" s="1">
        <v>3417.4</v>
      </c>
      <c r="K309">
        <f t="shared" si="28"/>
        <v>7.5179999999999997E-2</v>
      </c>
      <c r="L309">
        <f t="shared" si="29"/>
        <v>0.13320000000000001</v>
      </c>
      <c r="M309">
        <f t="shared" si="30"/>
        <v>0.52595999999999998</v>
      </c>
      <c r="N309">
        <f t="shared" si="31"/>
        <v>1.03596</v>
      </c>
      <c r="O309">
        <f t="shared" si="32"/>
        <v>1.5194799999999999</v>
      </c>
      <c r="P309">
        <f t="shared" si="33"/>
        <v>2.0128400000000002</v>
      </c>
      <c r="Q309">
        <f t="shared" si="34"/>
        <v>2.4983200000000001</v>
      </c>
    </row>
    <row r="310" spans="1:17" x14ac:dyDescent="0.3">
      <c r="A310" s="1">
        <v>3407.8</v>
      </c>
      <c r="B310">
        <v>7.4580000000000002E-4</v>
      </c>
      <c r="C310">
        <v>1.3656E-3</v>
      </c>
      <c r="D310">
        <v>6.3200000000000005E-5</v>
      </c>
      <c r="E310">
        <v>7.75E-5</v>
      </c>
      <c r="F310">
        <v>7.7000000000000001E-5</v>
      </c>
      <c r="G310">
        <v>3.1699999999999998E-5</v>
      </c>
      <c r="H310">
        <v>-1.0200000000000001E-5</v>
      </c>
      <c r="J310" s="1">
        <v>3415.5</v>
      </c>
      <c r="K310">
        <f t="shared" si="28"/>
        <v>7.5069999999999998E-2</v>
      </c>
      <c r="L310">
        <f t="shared" si="29"/>
        <v>0.13492999999999999</v>
      </c>
      <c r="M310">
        <f t="shared" si="30"/>
        <v>0.52424000000000004</v>
      </c>
      <c r="N310">
        <f t="shared" si="31"/>
        <v>1.0334399999999999</v>
      </c>
      <c r="O310">
        <f t="shared" si="32"/>
        <v>1.5234399999999999</v>
      </c>
      <c r="P310">
        <f t="shared" si="33"/>
        <v>2.0104000000000002</v>
      </c>
      <c r="Q310">
        <f t="shared" si="34"/>
        <v>2.4969000000000001</v>
      </c>
    </row>
    <row r="311" spans="1:17" x14ac:dyDescent="0.3">
      <c r="A311" s="1">
        <v>3405.8</v>
      </c>
      <c r="B311">
        <v>7.4160000000000003E-4</v>
      </c>
      <c r="C311">
        <v>1.3887999999999999E-3</v>
      </c>
      <c r="D311">
        <v>4.99E-5</v>
      </c>
      <c r="E311">
        <v>8.03E-5</v>
      </c>
      <c r="F311">
        <v>7.64E-5</v>
      </c>
      <c r="G311">
        <v>1.95E-5</v>
      </c>
      <c r="H311">
        <v>-9.3999999999999998E-6</v>
      </c>
      <c r="J311" s="1">
        <v>3413.6</v>
      </c>
      <c r="K311">
        <f t="shared" si="28"/>
        <v>7.4749999999999997E-2</v>
      </c>
      <c r="L311">
        <f t="shared" si="29"/>
        <v>0.13516999999999998</v>
      </c>
      <c r="M311">
        <f t="shared" si="30"/>
        <v>0.51703999999999994</v>
      </c>
      <c r="N311">
        <f t="shared" si="31"/>
        <v>1.02776</v>
      </c>
      <c r="O311">
        <f t="shared" si="32"/>
        <v>1.5224</v>
      </c>
      <c r="P311">
        <f t="shared" si="33"/>
        <v>2.0088200000000001</v>
      </c>
      <c r="Q311">
        <f t="shared" si="34"/>
        <v>2.4952800000000002</v>
      </c>
    </row>
    <row r="312" spans="1:17" x14ac:dyDescent="0.3">
      <c r="A312" s="1">
        <v>3403.9</v>
      </c>
      <c r="B312">
        <v>7.5060000000000003E-4</v>
      </c>
      <c r="C312">
        <v>1.4104E-3</v>
      </c>
      <c r="D312">
        <v>4.2200000000000003E-5</v>
      </c>
      <c r="E312">
        <v>9.1199999999999994E-5</v>
      </c>
      <c r="F312">
        <v>6.3800000000000006E-5</v>
      </c>
      <c r="G312">
        <v>3.6300000000000001E-5</v>
      </c>
      <c r="H312">
        <v>0</v>
      </c>
      <c r="J312" s="1">
        <v>3411.6</v>
      </c>
      <c r="K312">
        <f t="shared" si="28"/>
        <v>7.4620000000000006E-2</v>
      </c>
      <c r="L312">
        <f t="shared" si="29"/>
        <v>0.13497999999999999</v>
      </c>
      <c r="M312">
        <f t="shared" si="30"/>
        <v>0.51592000000000005</v>
      </c>
      <c r="N312">
        <f t="shared" si="31"/>
        <v>1.0260800000000001</v>
      </c>
      <c r="O312">
        <f t="shared" si="32"/>
        <v>1.52068</v>
      </c>
      <c r="P312">
        <f t="shared" si="33"/>
        <v>2.01004</v>
      </c>
      <c r="Q312">
        <f t="shared" si="34"/>
        <v>2.4953599999999998</v>
      </c>
    </row>
    <row r="313" spans="1:17" x14ac:dyDescent="0.3">
      <c r="A313" s="1">
        <v>3402</v>
      </c>
      <c r="B313">
        <v>7.605E-4</v>
      </c>
      <c r="C313">
        <v>1.4212999999999999E-3</v>
      </c>
      <c r="D313">
        <v>4.8199999999999999E-5</v>
      </c>
      <c r="E313">
        <v>9.9500000000000006E-5</v>
      </c>
      <c r="F313">
        <v>5.7500000000000002E-5</v>
      </c>
      <c r="G313">
        <v>6.4599999999999998E-5</v>
      </c>
      <c r="H313">
        <v>9.3999999999999998E-6</v>
      </c>
      <c r="J313" s="1">
        <v>3409.7</v>
      </c>
      <c r="K313">
        <f t="shared" si="28"/>
        <v>7.4910000000000004E-2</v>
      </c>
      <c r="L313">
        <f t="shared" si="29"/>
        <v>0.13525999999999999</v>
      </c>
      <c r="M313">
        <f t="shared" si="30"/>
        <v>0.52280000000000004</v>
      </c>
      <c r="N313">
        <f t="shared" si="31"/>
        <v>1.02928</v>
      </c>
      <c r="O313">
        <f t="shared" si="32"/>
        <v>1.5249600000000001</v>
      </c>
      <c r="P313">
        <f t="shared" si="33"/>
        <v>2.0099999999999998</v>
      </c>
      <c r="Q313">
        <f t="shared" si="34"/>
        <v>2.4971800000000002</v>
      </c>
    </row>
    <row r="314" spans="1:17" x14ac:dyDescent="0.3">
      <c r="A314" s="1">
        <v>3400.1</v>
      </c>
      <c r="B314">
        <v>7.6119999999999996E-4</v>
      </c>
      <c r="C314">
        <v>1.4261E-3</v>
      </c>
      <c r="D314">
        <v>5.9599999999999999E-5</v>
      </c>
      <c r="E314">
        <v>9.87E-5</v>
      </c>
      <c r="F314">
        <v>7.0500000000000006E-5</v>
      </c>
      <c r="G314">
        <v>8.2299999999999995E-5</v>
      </c>
      <c r="H314">
        <v>1.15E-5</v>
      </c>
      <c r="J314" s="1">
        <v>3407.8</v>
      </c>
      <c r="K314">
        <f t="shared" si="28"/>
        <v>7.4580000000000007E-2</v>
      </c>
      <c r="L314">
        <f t="shared" si="29"/>
        <v>0.13656000000000001</v>
      </c>
      <c r="M314">
        <f t="shared" si="30"/>
        <v>0.52527999999999997</v>
      </c>
      <c r="N314">
        <f t="shared" si="31"/>
        <v>1.0309999999999999</v>
      </c>
      <c r="O314">
        <f t="shared" si="32"/>
        <v>1.5307999999999999</v>
      </c>
      <c r="P314">
        <f t="shared" si="33"/>
        <v>2.0063399999999998</v>
      </c>
      <c r="Q314">
        <f t="shared" si="34"/>
        <v>2.49796</v>
      </c>
    </row>
    <row r="315" spans="1:17" x14ac:dyDescent="0.3">
      <c r="A315" s="1">
        <v>3398.1</v>
      </c>
      <c r="B315">
        <v>7.6550000000000001E-4</v>
      </c>
      <c r="C315">
        <v>1.4339999999999999E-3</v>
      </c>
      <c r="D315">
        <v>8.0799999999999999E-5</v>
      </c>
      <c r="E315">
        <v>9.8099999999999999E-5</v>
      </c>
      <c r="F315">
        <v>9.7399999999999996E-5</v>
      </c>
      <c r="G315">
        <v>9.09E-5</v>
      </c>
      <c r="H315">
        <v>1.7200000000000001E-5</v>
      </c>
      <c r="J315" s="1">
        <v>3405.8</v>
      </c>
      <c r="K315">
        <f t="shared" si="28"/>
        <v>7.4160000000000004E-2</v>
      </c>
      <c r="L315">
        <f t="shared" si="29"/>
        <v>0.13888</v>
      </c>
      <c r="M315">
        <f t="shared" si="30"/>
        <v>0.51995999999999998</v>
      </c>
      <c r="N315">
        <f t="shared" si="31"/>
        <v>1.0321199999999999</v>
      </c>
      <c r="O315">
        <f t="shared" si="32"/>
        <v>1.5305599999999999</v>
      </c>
      <c r="P315">
        <f t="shared" si="33"/>
        <v>2.0038999999999998</v>
      </c>
      <c r="Q315">
        <f t="shared" si="34"/>
        <v>2.4981200000000001</v>
      </c>
    </row>
    <row r="316" spans="1:17" x14ac:dyDescent="0.3">
      <c r="A316" s="1">
        <v>3396.2</v>
      </c>
      <c r="B316">
        <v>7.7479999999999997E-4</v>
      </c>
      <c r="C316">
        <v>1.4495000000000001E-3</v>
      </c>
      <c r="D316">
        <v>1.048E-4</v>
      </c>
      <c r="E316">
        <v>1.063E-4</v>
      </c>
      <c r="F316">
        <v>1.105E-4</v>
      </c>
      <c r="G316">
        <v>9.8599999999999998E-5</v>
      </c>
      <c r="H316">
        <v>2.5999999999999998E-5</v>
      </c>
      <c r="J316" s="1">
        <v>3403.9</v>
      </c>
      <c r="K316">
        <f t="shared" si="28"/>
        <v>7.5060000000000002E-2</v>
      </c>
      <c r="L316">
        <f t="shared" si="29"/>
        <v>0.14104</v>
      </c>
      <c r="M316">
        <f t="shared" si="30"/>
        <v>0.51688000000000001</v>
      </c>
      <c r="N316">
        <f t="shared" si="31"/>
        <v>1.0364800000000001</v>
      </c>
      <c r="O316">
        <f t="shared" si="32"/>
        <v>1.52552</v>
      </c>
      <c r="P316">
        <f t="shared" si="33"/>
        <v>2.00726</v>
      </c>
      <c r="Q316">
        <f t="shared" si="34"/>
        <v>2.5</v>
      </c>
    </row>
    <row r="317" spans="1:17" x14ac:dyDescent="0.3">
      <c r="A317" s="1">
        <v>3394.3</v>
      </c>
      <c r="B317">
        <v>7.7590000000000005E-4</v>
      </c>
      <c r="C317">
        <v>1.4597E-3</v>
      </c>
      <c r="D317">
        <v>1.083E-4</v>
      </c>
      <c r="E317">
        <v>1.1349999999999999E-4</v>
      </c>
      <c r="F317">
        <v>1.0009999999999999E-4</v>
      </c>
      <c r="G317">
        <v>1.0730000000000001E-4</v>
      </c>
      <c r="H317">
        <v>2.4300000000000001E-5</v>
      </c>
      <c r="J317" s="1">
        <v>3402</v>
      </c>
      <c r="K317">
        <f t="shared" si="28"/>
        <v>7.6050000000000006E-2</v>
      </c>
      <c r="L317">
        <f t="shared" si="29"/>
        <v>0.14212999999999998</v>
      </c>
      <c r="M317">
        <f t="shared" si="30"/>
        <v>0.51927999999999996</v>
      </c>
      <c r="N317">
        <f t="shared" si="31"/>
        <v>1.0398000000000001</v>
      </c>
      <c r="O317">
        <f t="shared" si="32"/>
        <v>1.5229999999999999</v>
      </c>
      <c r="P317">
        <f t="shared" si="33"/>
        <v>2.0129199999999998</v>
      </c>
      <c r="Q317">
        <f t="shared" si="34"/>
        <v>2.5018799999999999</v>
      </c>
    </row>
    <row r="318" spans="1:17" x14ac:dyDescent="0.3">
      <c r="A318" s="1">
        <v>3392.3</v>
      </c>
      <c r="B318">
        <v>7.6250000000000005E-4</v>
      </c>
      <c r="C318">
        <v>1.4468E-3</v>
      </c>
      <c r="D318">
        <v>9.2200000000000005E-5</v>
      </c>
      <c r="E318">
        <v>1.032E-4</v>
      </c>
      <c r="F318">
        <v>8.4099999999999998E-5</v>
      </c>
      <c r="G318">
        <v>1.086E-4</v>
      </c>
      <c r="H318">
        <v>1.22E-5</v>
      </c>
      <c r="J318" s="1">
        <v>3400.1</v>
      </c>
      <c r="K318">
        <f t="shared" si="28"/>
        <v>7.6119999999999993E-2</v>
      </c>
      <c r="L318">
        <f t="shared" si="29"/>
        <v>0.14261000000000001</v>
      </c>
      <c r="M318">
        <f t="shared" si="30"/>
        <v>0.52383999999999997</v>
      </c>
      <c r="N318">
        <f t="shared" si="31"/>
        <v>1.03948</v>
      </c>
      <c r="O318">
        <f t="shared" si="32"/>
        <v>1.5282</v>
      </c>
      <c r="P318">
        <f t="shared" si="33"/>
        <v>2.0164599999999999</v>
      </c>
      <c r="Q318">
        <f t="shared" si="34"/>
        <v>2.5023</v>
      </c>
    </row>
    <row r="319" spans="1:17" x14ac:dyDescent="0.3">
      <c r="A319" s="1">
        <v>3390.4</v>
      </c>
      <c r="B319">
        <v>7.4609999999999998E-4</v>
      </c>
      <c r="C319">
        <v>1.4228999999999999E-3</v>
      </c>
      <c r="D319">
        <v>7.8100000000000001E-5</v>
      </c>
      <c r="E319">
        <v>8.7600000000000002E-5</v>
      </c>
      <c r="F319">
        <v>7.3700000000000002E-5</v>
      </c>
      <c r="G319">
        <v>9.7700000000000003E-5</v>
      </c>
      <c r="H319">
        <v>1.1000000000000001E-6</v>
      </c>
      <c r="J319" s="1">
        <v>3398.1</v>
      </c>
      <c r="K319">
        <f t="shared" si="28"/>
        <v>7.6550000000000007E-2</v>
      </c>
      <c r="L319">
        <f t="shared" si="29"/>
        <v>0.1434</v>
      </c>
      <c r="M319">
        <f t="shared" si="30"/>
        <v>0.53232000000000002</v>
      </c>
      <c r="N319">
        <f t="shared" si="31"/>
        <v>1.0392399999999999</v>
      </c>
      <c r="O319">
        <f t="shared" si="32"/>
        <v>1.5389600000000001</v>
      </c>
      <c r="P319">
        <f t="shared" si="33"/>
        <v>2.0181800000000001</v>
      </c>
      <c r="Q319">
        <f t="shared" si="34"/>
        <v>2.5034399999999999</v>
      </c>
    </row>
    <row r="320" spans="1:17" x14ac:dyDescent="0.3">
      <c r="A320" s="1">
        <v>3388.5</v>
      </c>
      <c r="B320">
        <v>7.4220000000000004E-4</v>
      </c>
      <c r="C320">
        <v>1.4074000000000001E-3</v>
      </c>
      <c r="D320">
        <v>7.3700000000000002E-5</v>
      </c>
      <c r="E320">
        <v>8.4099999999999998E-5</v>
      </c>
      <c r="F320">
        <v>6.8399999999999996E-5</v>
      </c>
      <c r="G320">
        <v>8.4300000000000003E-5</v>
      </c>
      <c r="H320">
        <v>-1.1000000000000001E-6</v>
      </c>
      <c r="J320" s="1">
        <v>3396.2</v>
      </c>
      <c r="K320">
        <f t="shared" si="28"/>
        <v>7.7479999999999993E-2</v>
      </c>
      <c r="L320">
        <f t="shared" si="29"/>
        <v>0.14495</v>
      </c>
      <c r="M320">
        <f t="shared" si="30"/>
        <v>0.54191999999999996</v>
      </c>
      <c r="N320">
        <f t="shared" si="31"/>
        <v>1.0425199999999999</v>
      </c>
      <c r="O320">
        <f t="shared" si="32"/>
        <v>1.5442</v>
      </c>
      <c r="P320">
        <f t="shared" si="33"/>
        <v>2.01972</v>
      </c>
      <c r="Q320">
        <f t="shared" si="34"/>
        <v>2.5051999999999999</v>
      </c>
    </row>
    <row r="321" spans="1:17" x14ac:dyDescent="0.3">
      <c r="A321" s="1">
        <v>3386.6</v>
      </c>
      <c r="B321">
        <v>7.3839999999999995E-4</v>
      </c>
      <c r="C321">
        <v>1.395E-3</v>
      </c>
      <c r="D321">
        <v>7.2100000000000004E-5</v>
      </c>
      <c r="E321">
        <v>8.1500000000000002E-5</v>
      </c>
      <c r="F321">
        <v>6.58E-5</v>
      </c>
      <c r="G321">
        <v>7.5900000000000002E-5</v>
      </c>
      <c r="H321">
        <v>2.5000000000000002E-6</v>
      </c>
      <c r="J321" s="1">
        <v>3394.3</v>
      </c>
      <c r="K321">
        <f t="shared" si="28"/>
        <v>7.7590000000000006E-2</v>
      </c>
      <c r="L321">
        <f t="shared" si="29"/>
        <v>0.14596999999999999</v>
      </c>
      <c r="M321">
        <f t="shared" si="30"/>
        <v>0.54332000000000003</v>
      </c>
      <c r="N321">
        <f t="shared" si="31"/>
        <v>1.0453999999999999</v>
      </c>
      <c r="O321">
        <f t="shared" si="32"/>
        <v>1.5400400000000001</v>
      </c>
      <c r="P321">
        <f t="shared" si="33"/>
        <v>2.0214599999999998</v>
      </c>
      <c r="Q321">
        <f t="shared" si="34"/>
        <v>2.5048599999999999</v>
      </c>
    </row>
    <row r="322" spans="1:17" x14ac:dyDescent="0.3">
      <c r="A322" s="1">
        <v>3384.6</v>
      </c>
      <c r="B322">
        <v>7.2429999999999999E-4</v>
      </c>
      <c r="C322">
        <v>1.3845000000000001E-3</v>
      </c>
      <c r="D322">
        <v>7.3100000000000001E-5</v>
      </c>
      <c r="E322">
        <v>7.1299999999999998E-5</v>
      </c>
      <c r="F322">
        <v>6.8700000000000003E-5</v>
      </c>
      <c r="G322">
        <v>7.2899999999999997E-5</v>
      </c>
      <c r="H322">
        <v>5.0000000000000004E-6</v>
      </c>
      <c r="J322" s="1">
        <v>3392.3</v>
      </c>
      <c r="K322">
        <f t="shared" si="28"/>
        <v>7.6249999999999998E-2</v>
      </c>
      <c r="L322">
        <f t="shared" si="29"/>
        <v>0.14468</v>
      </c>
      <c r="M322">
        <f t="shared" si="30"/>
        <v>0.53688000000000002</v>
      </c>
      <c r="N322">
        <f t="shared" si="31"/>
        <v>1.04128</v>
      </c>
      <c r="O322">
        <f t="shared" si="32"/>
        <v>1.5336399999999999</v>
      </c>
      <c r="P322">
        <f t="shared" si="33"/>
        <v>2.0217200000000002</v>
      </c>
      <c r="Q322">
        <f t="shared" si="34"/>
        <v>2.50244</v>
      </c>
    </row>
    <row r="323" spans="1:17" x14ac:dyDescent="0.3">
      <c r="A323" s="1">
        <v>3382.7</v>
      </c>
      <c r="B323">
        <v>7.1639999999999996E-4</v>
      </c>
      <c r="C323">
        <v>1.3832E-3</v>
      </c>
      <c r="D323">
        <v>7.8200000000000003E-5</v>
      </c>
      <c r="E323">
        <v>6.8100000000000002E-5</v>
      </c>
      <c r="F323">
        <v>7.4400000000000006E-5</v>
      </c>
      <c r="G323">
        <v>7.0099999999999996E-5</v>
      </c>
      <c r="H323">
        <v>2.2000000000000001E-6</v>
      </c>
      <c r="J323" s="1">
        <v>3390.4</v>
      </c>
      <c r="K323">
        <f t="shared" si="28"/>
        <v>7.4609999999999996E-2</v>
      </c>
      <c r="L323">
        <f t="shared" si="29"/>
        <v>0.14229</v>
      </c>
      <c r="M323">
        <f t="shared" si="30"/>
        <v>0.53124000000000005</v>
      </c>
      <c r="N323">
        <f t="shared" si="31"/>
        <v>1.03504</v>
      </c>
      <c r="O323">
        <f t="shared" si="32"/>
        <v>1.52948</v>
      </c>
      <c r="P323">
        <f t="shared" si="33"/>
        <v>2.0195400000000001</v>
      </c>
      <c r="Q323">
        <f t="shared" si="34"/>
        <v>2.5002200000000001</v>
      </c>
    </row>
    <row r="324" spans="1:17" x14ac:dyDescent="0.3">
      <c r="A324" s="1">
        <v>3380.8</v>
      </c>
      <c r="B324">
        <v>7.1690000000000002E-4</v>
      </c>
      <c r="C324">
        <v>1.3868000000000001E-3</v>
      </c>
      <c r="D324">
        <v>8.2999999999999998E-5</v>
      </c>
      <c r="E324">
        <v>7.7799999999999994E-5</v>
      </c>
      <c r="F324">
        <v>7.7600000000000002E-5</v>
      </c>
      <c r="G324">
        <v>6.7000000000000002E-5</v>
      </c>
      <c r="H324">
        <v>-4.4000000000000002E-6</v>
      </c>
      <c r="J324" s="1">
        <v>3388.5</v>
      </c>
      <c r="K324">
        <f t="shared" si="28"/>
        <v>7.4220000000000008E-2</v>
      </c>
      <c r="L324">
        <f t="shared" si="29"/>
        <v>0.14074</v>
      </c>
      <c r="M324">
        <f t="shared" si="30"/>
        <v>0.52947999999999995</v>
      </c>
      <c r="N324">
        <f t="shared" si="31"/>
        <v>1.0336399999999999</v>
      </c>
      <c r="O324">
        <f t="shared" si="32"/>
        <v>1.5273600000000001</v>
      </c>
      <c r="P324">
        <f t="shared" si="33"/>
        <v>2.0168599999999999</v>
      </c>
      <c r="Q324">
        <f t="shared" si="34"/>
        <v>2.4997799999999999</v>
      </c>
    </row>
    <row r="325" spans="1:17" x14ac:dyDescent="0.3">
      <c r="A325" s="1">
        <v>3378.8</v>
      </c>
      <c r="B325">
        <v>7.1429999999999996E-4</v>
      </c>
      <c r="C325">
        <v>1.3863E-3</v>
      </c>
      <c r="D325">
        <v>8.2899999999999996E-5</v>
      </c>
      <c r="E325">
        <v>9.1100000000000005E-5</v>
      </c>
      <c r="F325">
        <v>8.3300000000000005E-5</v>
      </c>
      <c r="G325">
        <v>7.7000000000000001E-5</v>
      </c>
      <c r="H325">
        <v>-7.9999999999999996E-6</v>
      </c>
      <c r="J325" s="1">
        <v>3386.6</v>
      </c>
      <c r="K325">
        <f t="shared" si="28"/>
        <v>7.3839999999999989E-2</v>
      </c>
      <c r="L325">
        <f t="shared" si="29"/>
        <v>0.13949999999999999</v>
      </c>
      <c r="M325">
        <f t="shared" si="30"/>
        <v>0.52883999999999998</v>
      </c>
      <c r="N325">
        <f t="shared" si="31"/>
        <v>1.0326</v>
      </c>
      <c r="O325">
        <f t="shared" si="32"/>
        <v>1.5263199999999999</v>
      </c>
      <c r="P325">
        <f t="shared" si="33"/>
        <v>2.01518</v>
      </c>
      <c r="Q325">
        <f t="shared" si="34"/>
        <v>2.5005000000000002</v>
      </c>
    </row>
    <row r="326" spans="1:17" x14ac:dyDescent="0.3">
      <c r="A326" s="1">
        <v>3376.9</v>
      </c>
      <c r="B326">
        <v>7.1060000000000003E-4</v>
      </c>
      <c r="C326">
        <v>1.3776999999999999E-3</v>
      </c>
      <c r="D326">
        <v>7.6299999999999998E-5</v>
      </c>
      <c r="E326">
        <v>1.043E-4</v>
      </c>
      <c r="F326">
        <v>8.9900000000000003E-5</v>
      </c>
      <c r="G326">
        <v>9.6000000000000002E-5</v>
      </c>
      <c r="H326">
        <v>-6.9999999999999999E-6</v>
      </c>
      <c r="J326" s="1">
        <v>3384.6</v>
      </c>
      <c r="K326">
        <f t="shared" si="28"/>
        <v>7.2429999999999994E-2</v>
      </c>
      <c r="L326">
        <f t="shared" si="29"/>
        <v>0.13845000000000002</v>
      </c>
      <c r="M326">
        <f t="shared" si="30"/>
        <v>0.52924000000000004</v>
      </c>
      <c r="N326">
        <f t="shared" si="31"/>
        <v>1.0285200000000001</v>
      </c>
      <c r="O326">
        <f t="shared" si="32"/>
        <v>1.5274799999999999</v>
      </c>
      <c r="P326">
        <f t="shared" si="33"/>
        <v>2.01458</v>
      </c>
      <c r="Q326">
        <f t="shared" si="34"/>
        <v>2.5009999999999999</v>
      </c>
    </row>
    <row r="327" spans="1:17" x14ac:dyDescent="0.3">
      <c r="A327" s="1">
        <v>3375</v>
      </c>
      <c r="B327">
        <v>7.1369999999999995E-4</v>
      </c>
      <c r="C327">
        <v>1.3686E-3</v>
      </c>
      <c r="D327">
        <v>7.3499999999999998E-5</v>
      </c>
      <c r="E327">
        <v>1.209E-4</v>
      </c>
      <c r="F327">
        <v>9.3300000000000005E-5</v>
      </c>
      <c r="G327">
        <v>1.0230000000000001E-4</v>
      </c>
      <c r="H327">
        <v>-1.3E-6</v>
      </c>
      <c r="J327" s="1">
        <v>3382.7</v>
      </c>
      <c r="K327">
        <f t="shared" si="28"/>
        <v>7.1639999999999995E-2</v>
      </c>
      <c r="L327">
        <f t="shared" si="29"/>
        <v>0.13832</v>
      </c>
      <c r="M327">
        <f t="shared" si="30"/>
        <v>0.53127999999999997</v>
      </c>
      <c r="N327">
        <f t="shared" si="31"/>
        <v>1.0272399999999999</v>
      </c>
      <c r="O327">
        <f t="shared" si="32"/>
        <v>1.52976</v>
      </c>
      <c r="P327">
        <f t="shared" si="33"/>
        <v>2.0140199999999999</v>
      </c>
      <c r="Q327">
        <f t="shared" si="34"/>
        <v>2.5004400000000002</v>
      </c>
    </row>
    <row r="328" spans="1:17" x14ac:dyDescent="0.3">
      <c r="A328" s="1">
        <v>3373.1</v>
      </c>
      <c r="B328">
        <v>7.1679999999999997E-4</v>
      </c>
      <c r="C328">
        <v>1.3637E-3</v>
      </c>
      <c r="D328">
        <v>7.8399999999999995E-5</v>
      </c>
      <c r="E328">
        <v>1.3080000000000001E-4</v>
      </c>
      <c r="F328">
        <v>9.1299999999999997E-5</v>
      </c>
      <c r="G328">
        <v>9.3900000000000006E-5</v>
      </c>
      <c r="H328">
        <v>6.0000000000000002E-6</v>
      </c>
      <c r="J328" s="1">
        <v>3380.8</v>
      </c>
      <c r="K328">
        <f t="shared" ref="K328:K391" si="35">B324*$K$2+$K$3</f>
        <v>7.1690000000000004E-2</v>
      </c>
      <c r="L328">
        <f t="shared" ref="L328:L391" si="36">C324*$L$2+$L$3</f>
        <v>0.13868</v>
      </c>
      <c r="M328">
        <f t="shared" ref="M328:M391" si="37">D324*$M$2+$M$3</f>
        <v>0.53320000000000001</v>
      </c>
      <c r="N328">
        <f t="shared" ref="N328:N391" si="38">E324*$N$2+$N$3</f>
        <v>1.03112</v>
      </c>
      <c r="O328">
        <f t="shared" ref="O328:O391" si="39">F324*$O$2+$O$3</f>
        <v>1.53104</v>
      </c>
      <c r="P328">
        <f t="shared" si="33"/>
        <v>2.0133999999999999</v>
      </c>
      <c r="Q328">
        <f t="shared" si="34"/>
        <v>2.49912</v>
      </c>
    </row>
    <row r="329" spans="1:17" x14ac:dyDescent="0.3">
      <c r="A329" s="1">
        <v>3371.1</v>
      </c>
      <c r="B329">
        <v>7.0640000000000004E-4</v>
      </c>
      <c r="C329">
        <v>1.3546999999999999E-3</v>
      </c>
      <c r="D329">
        <v>7.9099999999999998E-5</v>
      </c>
      <c r="E329">
        <v>1.206E-4</v>
      </c>
      <c r="F329">
        <v>8.03E-5</v>
      </c>
      <c r="G329">
        <v>8.3399999999999994E-5</v>
      </c>
      <c r="H329">
        <v>2.7999999999999999E-6</v>
      </c>
      <c r="J329" s="1">
        <v>3378.8</v>
      </c>
      <c r="K329">
        <f t="shared" si="35"/>
        <v>7.1429999999999993E-2</v>
      </c>
      <c r="L329">
        <f t="shared" si="36"/>
        <v>0.13863</v>
      </c>
      <c r="M329">
        <f t="shared" si="37"/>
        <v>0.53315999999999997</v>
      </c>
      <c r="N329">
        <f t="shared" si="38"/>
        <v>1.03644</v>
      </c>
      <c r="O329">
        <f t="shared" si="39"/>
        <v>1.53332</v>
      </c>
      <c r="P329">
        <f t="shared" ref="P329:P392" si="40">G325*$P$2+$P$3</f>
        <v>2.0154000000000001</v>
      </c>
      <c r="Q329">
        <f t="shared" ref="Q329:Q392" si="41">H325*$Q$2+$Q$3</f>
        <v>2.4984000000000002</v>
      </c>
    </row>
    <row r="330" spans="1:17" x14ac:dyDescent="0.3">
      <c r="A330" s="1">
        <v>3369.2</v>
      </c>
      <c r="B330">
        <v>6.8670000000000005E-4</v>
      </c>
      <c r="C330">
        <v>1.3411E-3</v>
      </c>
      <c r="D330">
        <v>8.0799999999999999E-5</v>
      </c>
      <c r="E330">
        <v>1.0450000000000001E-4</v>
      </c>
      <c r="F330">
        <v>7.4099999999999999E-5</v>
      </c>
      <c r="G330">
        <v>8.0000000000000007E-5</v>
      </c>
      <c r="H330">
        <v>-6.7000000000000002E-6</v>
      </c>
      <c r="J330" s="1">
        <v>3376.9</v>
      </c>
      <c r="K330">
        <f t="shared" si="35"/>
        <v>7.1059999999999998E-2</v>
      </c>
      <c r="L330">
        <f t="shared" si="36"/>
        <v>0.13777</v>
      </c>
      <c r="M330">
        <f t="shared" si="37"/>
        <v>0.53051999999999999</v>
      </c>
      <c r="N330">
        <f t="shared" si="38"/>
        <v>1.04172</v>
      </c>
      <c r="O330">
        <f t="shared" si="39"/>
        <v>1.53596</v>
      </c>
      <c r="P330">
        <f t="shared" si="40"/>
        <v>2.0192000000000001</v>
      </c>
      <c r="Q330">
        <f t="shared" si="41"/>
        <v>2.4986000000000002</v>
      </c>
    </row>
    <row r="331" spans="1:17" x14ac:dyDescent="0.3">
      <c r="A331" s="1">
        <v>3367.3</v>
      </c>
      <c r="B331">
        <v>6.7170000000000001E-4</v>
      </c>
      <c r="C331">
        <v>1.3274999999999999E-3</v>
      </c>
      <c r="D331">
        <v>9.0600000000000007E-5</v>
      </c>
      <c r="E331">
        <v>9.8099999999999999E-5</v>
      </c>
      <c r="F331">
        <v>8.2899999999999996E-5</v>
      </c>
      <c r="G331">
        <v>8.25E-5</v>
      </c>
      <c r="H331">
        <v>-9.2E-6</v>
      </c>
      <c r="J331" s="1">
        <v>3375</v>
      </c>
      <c r="K331">
        <f t="shared" si="35"/>
        <v>7.1369999999999989E-2</v>
      </c>
      <c r="L331">
        <f t="shared" si="36"/>
        <v>0.13686000000000001</v>
      </c>
      <c r="M331">
        <f t="shared" si="37"/>
        <v>0.52939999999999998</v>
      </c>
      <c r="N331">
        <f t="shared" si="38"/>
        <v>1.04836</v>
      </c>
      <c r="O331">
        <f t="shared" si="39"/>
        <v>1.53732</v>
      </c>
      <c r="P331">
        <f t="shared" si="40"/>
        <v>2.0204599999999999</v>
      </c>
      <c r="Q331">
        <f t="shared" si="41"/>
        <v>2.4997400000000001</v>
      </c>
    </row>
    <row r="332" spans="1:17" x14ac:dyDescent="0.3">
      <c r="A332" s="1">
        <v>3365.3</v>
      </c>
      <c r="B332">
        <v>6.6180000000000004E-4</v>
      </c>
      <c r="C332">
        <v>1.3073E-3</v>
      </c>
      <c r="D332">
        <v>9.2700000000000004E-5</v>
      </c>
      <c r="E332">
        <v>9.5099999999999994E-5</v>
      </c>
      <c r="F332">
        <v>9.0199999999999997E-5</v>
      </c>
      <c r="G332">
        <v>8.14E-5</v>
      </c>
      <c r="H332">
        <v>-7.1999999999999997E-6</v>
      </c>
      <c r="J332" s="1">
        <v>3373.1</v>
      </c>
      <c r="K332">
        <f t="shared" si="35"/>
        <v>7.1679999999999994E-2</v>
      </c>
      <c r="L332">
        <f t="shared" si="36"/>
        <v>0.13636999999999999</v>
      </c>
      <c r="M332">
        <f t="shared" si="37"/>
        <v>0.53136000000000005</v>
      </c>
      <c r="N332">
        <f t="shared" si="38"/>
        <v>1.0523199999999999</v>
      </c>
      <c r="O332">
        <f t="shared" si="39"/>
        <v>1.5365199999999999</v>
      </c>
      <c r="P332">
        <f t="shared" si="40"/>
        <v>2.01878</v>
      </c>
      <c r="Q332">
        <f t="shared" si="41"/>
        <v>2.5011999999999999</v>
      </c>
    </row>
    <row r="333" spans="1:17" x14ac:dyDescent="0.3">
      <c r="A333" s="1">
        <v>3363.4</v>
      </c>
      <c r="B333">
        <v>6.5050000000000004E-4</v>
      </c>
      <c r="C333">
        <v>1.2806E-3</v>
      </c>
      <c r="D333">
        <v>8.2000000000000001E-5</v>
      </c>
      <c r="E333">
        <v>8.7100000000000003E-5</v>
      </c>
      <c r="F333">
        <v>8.3999999999999995E-5</v>
      </c>
      <c r="G333">
        <v>7.4800000000000002E-5</v>
      </c>
      <c r="H333">
        <v>-5.3000000000000001E-6</v>
      </c>
      <c r="J333" s="1">
        <v>3371.1</v>
      </c>
      <c r="K333">
        <f t="shared" si="35"/>
        <v>7.0640000000000008E-2</v>
      </c>
      <c r="L333">
        <f t="shared" si="36"/>
        <v>0.13546999999999998</v>
      </c>
      <c r="M333">
        <f t="shared" si="37"/>
        <v>0.53164</v>
      </c>
      <c r="N333">
        <f t="shared" si="38"/>
        <v>1.0482400000000001</v>
      </c>
      <c r="O333">
        <f t="shared" si="39"/>
        <v>1.5321199999999999</v>
      </c>
      <c r="P333">
        <f t="shared" si="40"/>
        <v>2.01668</v>
      </c>
      <c r="Q333">
        <f t="shared" si="41"/>
        <v>2.5005600000000001</v>
      </c>
    </row>
    <row r="334" spans="1:17" x14ac:dyDescent="0.3">
      <c r="A334" s="1">
        <v>3361.5</v>
      </c>
      <c r="B334">
        <v>6.3750000000000005E-4</v>
      </c>
      <c r="C334">
        <v>1.2584E-3</v>
      </c>
      <c r="D334">
        <v>7.6600000000000005E-5</v>
      </c>
      <c r="E334">
        <v>7.8999999999999996E-5</v>
      </c>
      <c r="F334">
        <v>7.36E-5</v>
      </c>
      <c r="G334">
        <v>7.1000000000000005E-5</v>
      </c>
      <c r="H334">
        <v>4.9999999999999998E-7</v>
      </c>
      <c r="J334" s="1">
        <v>3369.2</v>
      </c>
      <c r="K334">
        <f t="shared" si="35"/>
        <v>6.8670000000000009E-2</v>
      </c>
      <c r="L334">
        <f t="shared" si="36"/>
        <v>0.13411000000000001</v>
      </c>
      <c r="M334">
        <f t="shared" si="37"/>
        <v>0.53232000000000002</v>
      </c>
      <c r="N334">
        <f t="shared" si="38"/>
        <v>1.0418000000000001</v>
      </c>
      <c r="O334">
        <f t="shared" si="39"/>
        <v>1.5296400000000001</v>
      </c>
      <c r="P334">
        <f t="shared" si="40"/>
        <v>2.016</v>
      </c>
      <c r="Q334">
        <f t="shared" si="41"/>
        <v>2.4986600000000001</v>
      </c>
    </row>
    <row r="335" spans="1:17" x14ac:dyDescent="0.3">
      <c r="A335" s="1">
        <v>3359.6</v>
      </c>
      <c r="B335">
        <v>6.2699999999999995E-4</v>
      </c>
      <c r="C335">
        <v>1.2417999999999999E-3</v>
      </c>
      <c r="D335">
        <v>7.9800000000000002E-5</v>
      </c>
      <c r="E335">
        <v>8.3399999999999994E-5</v>
      </c>
      <c r="F335">
        <v>7.1000000000000005E-5</v>
      </c>
      <c r="G335">
        <v>7.7100000000000004E-5</v>
      </c>
      <c r="H335">
        <v>8.6000000000000007E-6</v>
      </c>
      <c r="J335" s="1">
        <v>3367.3</v>
      </c>
      <c r="K335">
        <f t="shared" si="35"/>
        <v>6.7170000000000007E-2</v>
      </c>
      <c r="L335">
        <f t="shared" si="36"/>
        <v>0.13274999999999998</v>
      </c>
      <c r="M335">
        <f t="shared" si="37"/>
        <v>0.53624000000000005</v>
      </c>
      <c r="N335">
        <f t="shared" si="38"/>
        <v>1.0392399999999999</v>
      </c>
      <c r="O335">
        <f t="shared" si="39"/>
        <v>1.5331600000000001</v>
      </c>
      <c r="P335">
        <f t="shared" si="40"/>
        <v>2.0165000000000002</v>
      </c>
      <c r="Q335">
        <f t="shared" si="41"/>
        <v>2.4981599999999999</v>
      </c>
    </row>
    <row r="336" spans="1:17" x14ac:dyDescent="0.3">
      <c r="A336" s="1">
        <v>3357.6</v>
      </c>
      <c r="B336">
        <v>6.1640000000000002E-4</v>
      </c>
      <c r="C336">
        <v>1.224E-3</v>
      </c>
      <c r="D336">
        <v>7.6699999999999994E-5</v>
      </c>
      <c r="E336">
        <v>9.1299999999999997E-5</v>
      </c>
      <c r="F336">
        <v>7.2999999999999999E-5</v>
      </c>
      <c r="G336">
        <v>8.7499999999999999E-5</v>
      </c>
      <c r="H336">
        <v>6.4999999999999996E-6</v>
      </c>
      <c r="J336" s="1">
        <v>3365.3</v>
      </c>
      <c r="K336">
        <f t="shared" si="35"/>
        <v>6.6180000000000003E-2</v>
      </c>
      <c r="L336">
        <f t="shared" si="36"/>
        <v>0.13072999999999999</v>
      </c>
      <c r="M336">
        <f t="shared" si="37"/>
        <v>0.53708</v>
      </c>
      <c r="N336">
        <f t="shared" si="38"/>
        <v>1.0380400000000001</v>
      </c>
      <c r="O336">
        <f t="shared" si="39"/>
        <v>1.5360800000000001</v>
      </c>
      <c r="P336">
        <f t="shared" si="40"/>
        <v>2.0162800000000001</v>
      </c>
      <c r="Q336">
        <f t="shared" si="41"/>
        <v>2.4985599999999999</v>
      </c>
    </row>
    <row r="337" spans="1:17" x14ac:dyDescent="0.3">
      <c r="A337" s="1">
        <v>3355.7</v>
      </c>
      <c r="B337">
        <v>6.0249999999999995E-4</v>
      </c>
      <c r="C337">
        <v>1.2052E-3</v>
      </c>
      <c r="D337">
        <v>6.4499999999999996E-5</v>
      </c>
      <c r="E337">
        <v>8.2899999999999996E-5</v>
      </c>
      <c r="F337">
        <v>6.7600000000000003E-5</v>
      </c>
      <c r="G337">
        <v>8.8999999999999995E-5</v>
      </c>
      <c r="H337">
        <v>-5.9000000000000003E-6</v>
      </c>
      <c r="J337" s="1">
        <v>3363.4</v>
      </c>
      <c r="K337">
        <f t="shared" si="35"/>
        <v>6.5049999999999997E-2</v>
      </c>
      <c r="L337">
        <f t="shared" si="36"/>
        <v>0.12806000000000001</v>
      </c>
      <c r="M337">
        <f t="shared" si="37"/>
        <v>0.53280000000000005</v>
      </c>
      <c r="N337">
        <f t="shared" si="38"/>
        <v>1.03484</v>
      </c>
      <c r="O337">
        <f t="shared" si="39"/>
        <v>1.5336000000000001</v>
      </c>
      <c r="P337">
        <f t="shared" si="40"/>
        <v>2.0149599999999999</v>
      </c>
      <c r="Q337">
        <f t="shared" si="41"/>
        <v>2.4989400000000002</v>
      </c>
    </row>
    <row r="338" spans="1:17" x14ac:dyDescent="0.3">
      <c r="A338" s="1">
        <v>3353.8</v>
      </c>
      <c r="B338">
        <v>5.9860000000000002E-4</v>
      </c>
      <c r="C338">
        <v>1.1921E-3</v>
      </c>
      <c r="D338">
        <v>5.7399999999999999E-5</v>
      </c>
      <c r="E338">
        <v>7.3399999999999995E-5</v>
      </c>
      <c r="F338">
        <v>5.8400000000000003E-5</v>
      </c>
      <c r="G338">
        <v>8.8700000000000001E-5</v>
      </c>
      <c r="H338">
        <v>-1.1600000000000001E-5</v>
      </c>
      <c r="J338" s="1">
        <v>3361.5</v>
      </c>
      <c r="K338">
        <f t="shared" si="35"/>
        <v>6.3750000000000001E-2</v>
      </c>
      <c r="L338">
        <f t="shared" si="36"/>
        <v>0.12584000000000001</v>
      </c>
      <c r="M338">
        <f t="shared" si="37"/>
        <v>0.53064</v>
      </c>
      <c r="N338">
        <f t="shared" si="38"/>
        <v>1.0316000000000001</v>
      </c>
      <c r="O338">
        <f t="shared" si="39"/>
        <v>1.5294399999999999</v>
      </c>
      <c r="P338">
        <f t="shared" si="40"/>
        <v>2.0142000000000002</v>
      </c>
      <c r="Q338">
        <f t="shared" si="41"/>
        <v>2.5001000000000002</v>
      </c>
    </row>
    <row r="339" spans="1:17" x14ac:dyDescent="0.3">
      <c r="A339" s="1">
        <v>3351.8</v>
      </c>
      <c r="B339">
        <v>6.1280000000000004E-4</v>
      </c>
      <c r="C339">
        <v>1.1858000000000001E-3</v>
      </c>
      <c r="D339">
        <v>6.1699999999999995E-5</v>
      </c>
      <c r="E339">
        <v>8.3599999999999999E-5</v>
      </c>
      <c r="F339">
        <v>6.19E-5</v>
      </c>
      <c r="G339">
        <v>9.98E-5</v>
      </c>
      <c r="H339">
        <v>-3.4000000000000001E-6</v>
      </c>
      <c r="J339" s="1">
        <v>3359.6</v>
      </c>
      <c r="K339">
        <f t="shared" si="35"/>
        <v>6.2699999999999992E-2</v>
      </c>
      <c r="L339">
        <f t="shared" si="36"/>
        <v>0.12418</v>
      </c>
      <c r="M339">
        <f t="shared" si="37"/>
        <v>0.53191999999999995</v>
      </c>
      <c r="N339">
        <f t="shared" si="38"/>
        <v>1.0333600000000001</v>
      </c>
      <c r="O339">
        <f t="shared" si="39"/>
        <v>1.5284</v>
      </c>
      <c r="P339">
        <f t="shared" si="40"/>
        <v>2.0154200000000002</v>
      </c>
      <c r="Q339">
        <f t="shared" si="41"/>
        <v>2.5017200000000002</v>
      </c>
    </row>
    <row r="340" spans="1:17" x14ac:dyDescent="0.3">
      <c r="A340" s="1">
        <v>3349.9</v>
      </c>
      <c r="B340">
        <v>6.2239999999999995E-4</v>
      </c>
      <c r="C340">
        <v>1.1788E-3</v>
      </c>
      <c r="D340">
        <v>6.5199999999999999E-5</v>
      </c>
      <c r="E340">
        <v>1.0289999999999999E-4</v>
      </c>
      <c r="F340">
        <v>7.3300000000000006E-5</v>
      </c>
      <c r="G340">
        <v>1.143E-4</v>
      </c>
      <c r="H340">
        <v>6.0000000000000002E-6</v>
      </c>
      <c r="J340" s="1">
        <v>3357.6</v>
      </c>
      <c r="K340">
        <f t="shared" si="35"/>
        <v>6.164E-2</v>
      </c>
      <c r="L340">
        <f t="shared" si="36"/>
        <v>0.12240000000000001</v>
      </c>
      <c r="M340">
        <f t="shared" si="37"/>
        <v>0.53068000000000004</v>
      </c>
      <c r="N340">
        <f t="shared" si="38"/>
        <v>1.0365199999999999</v>
      </c>
      <c r="O340">
        <f t="shared" si="39"/>
        <v>1.5291999999999999</v>
      </c>
      <c r="P340">
        <f t="shared" si="40"/>
        <v>2.0175000000000001</v>
      </c>
      <c r="Q340">
        <f t="shared" si="41"/>
        <v>2.5013000000000001</v>
      </c>
    </row>
    <row r="341" spans="1:17" x14ac:dyDescent="0.3">
      <c r="A341" s="1">
        <v>3348</v>
      </c>
      <c r="B341">
        <v>6.0579999999999998E-4</v>
      </c>
      <c r="C341">
        <v>1.1647999999999999E-3</v>
      </c>
      <c r="D341">
        <v>6.0699999999999998E-5</v>
      </c>
      <c r="E341">
        <v>1.13E-4</v>
      </c>
      <c r="F341">
        <v>7.4200000000000001E-5</v>
      </c>
      <c r="G341">
        <v>1.193E-4</v>
      </c>
      <c r="H341">
        <v>2.9999999999999999E-7</v>
      </c>
      <c r="J341" s="1">
        <v>3355.7</v>
      </c>
      <c r="K341">
        <f t="shared" si="35"/>
        <v>6.0249999999999998E-2</v>
      </c>
      <c r="L341">
        <f t="shared" si="36"/>
        <v>0.12052</v>
      </c>
      <c r="M341">
        <f t="shared" si="37"/>
        <v>0.52580000000000005</v>
      </c>
      <c r="N341">
        <f t="shared" si="38"/>
        <v>1.0331600000000001</v>
      </c>
      <c r="O341">
        <f t="shared" si="39"/>
        <v>1.52704</v>
      </c>
      <c r="P341">
        <f t="shared" si="40"/>
        <v>2.0177999999999998</v>
      </c>
      <c r="Q341">
        <f t="shared" si="41"/>
        <v>2.4988199999999998</v>
      </c>
    </row>
    <row r="342" spans="1:17" x14ac:dyDescent="0.3">
      <c r="A342" s="1">
        <v>3346.1</v>
      </c>
      <c r="B342">
        <v>5.7140000000000001E-4</v>
      </c>
      <c r="C342">
        <v>1.1408E-3</v>
      </c>
      <c r="D342">
        <v>5.8199999999999998E-5</v>
      </c>
      <c r="E342">
        <v>1.078E-4</v>
      </c>
      <c r="F342">
        <v>6.4900000000000005E-5</v>
      </c>
      <c r="G342">
        <v>1.111E-4</v>
      </c>
      <c r="H342">
        <v>-1.63E-5</v>
      </c>
      <c r="J342" s="1">
        <v>3353.8</v>
      </c>
      <c r="K342">
        <f t="shared" si="35"/>
        <v>5.9860000000000003E-2</v>
      </c>
      <c r="L342">
        <f t="shared" si="36"/>
        <v>0.11921</v>
      </c>
      <c r="M342">
        <f t="shared" si="37"/>
        <v>0.52295999999999998</v>
      </c>
      <c r="N342">
        <f t="shared" si="38"/>
        <v>1.0293600000000001</v>
      </c>
      <c r="O342">
        <f t="shared" si="39"/>
        <v>1.52336</v>
      </c>
      <c r="P342">
        <f t="shared" si="40"/>
        <v>2.0177399999999999</v>
      </c>
      <c r="Q342">
        <f t="shared" si="41"/>
        <v>2.4976799999999999</v>
      </c>
    </row>
    <row r="343" spans="1:17" x14ac:dyDescent="0.3">
      <c r="A343" s="1">
        <v>3344.1</v>
      </c>
      <c r="B343">
        <v>5.5000000000000003E-4</v>
      </c>
      <c r="C343">
        <v>1.1106E-3</v>
      </c>
      <c r="D343">
        <v>6.3600000000000001E-5</v>
      </c>
      <c r="E343">
        <v>9.9199999999999999E-5</v>
      </c>
      <c r="F343">
        <v>5.8400000000000003E-5</v>
      </c>
      <c r="G343">
        <v>9.8400000000000007E-5</v>
      </c>
      <c r="H343">
        <v>-2.2799999999999999E-5</v>
      </c>
      <c r="J343" s="1">
        <v>3351.8</v>
      </c>
      <c r="K343">
        <f t="shared" si="35"/>
        <v>6.1280000000000001E-2</v>
      </c>
      <c r="L343">
        <f t="shared" si="36"/>
        <v>0.11858</v>
      </c>
      <c r="M343">
        <f t="shared" si="37"/>
        <v>0.52468000000000004</v>
      </c>
      <c r="N343">
        <f t="shared" si="38"/>
        <v>1.0334399999999999</v>
      </c>
      <c r="O343">
        <f t="shared" si="39"/>
        <v>1.5247599999999999</v>
      </c>
      <c r="P343">
        <f t="shared" si="40"/>
        <v>2.0199600000000002</v>
      </c>
      <c r="Q343">
        <f t="shared" si="41"/>
        <v>2.49932</v>
      </c>
    </row>
    <row r="344" spans="1:17" x14ac:dyDescent="0.3">
      <c r="A344" s="1">
        <v>3342.2</v>
      </c>
      <c r="B344">
        <v>5.5570000000000001E-4</v>
      </c>
      <c r="C344">
        <v>1.0839999999999999E-3</v>
      </c>
      <c r="D344">
        <v>6.9400000000000006E-5</v>
      </c>
      <c r="E344">
        <v>9.7800000000000006E-5</v>
      </c>
      <c r="F344">
        <v>6.6500000000000004E-5</v>
      </c>
      <c r="G344">
        <v>9.4400000000000004E-5</v>
      </c>
      <c r="H344">
        <v>-1.5E-5</v>
      </c>
      <c r="J344" s="1">
        <v>3349.9</v>
      </c>
      <c r="K344">
        <f t="shared" si="35"/>
        <v>6.2239999999999997E-2</v>
      </c>
      <c r="L344">
        <f t="shared" si="36"/>
        <v>0.11788</v>
      </c>
      <c r="M344">
        <f t="shared" si="37"/>
        <v>0.52607999999999999</v>
      </c>
      <c r="N344">
        <f t="shared" si="38"/>
        <v>1.0411600000000001</v>
      </c>
      <c r="O344">
        <f t="shared" si="39"/>
        <v>1.52932</v>
      </c>
      <c r="P344">
        <f t="shared" si="40"/>
        <v>2.0228600000000001</v>
      </c>
      <c r="Q344">
        <f t="shared" si="41"/>
        <v>2.5011999999999999</v>
      </c>
    </row>
    <row r="345" spans="1:17" x14ac:dyDescent="0.3">
      <c r="A345" s="1">
        <v>3340.3</v>
      </c>
      <c r="B345">
        <v>5.6499999999999996E-4</v>
      </c>
      <c r="C345">
        <v>1.0643E-3</v>
      </c>
      <c r="D345">
        <v>6.86E-5</v>
      </c>
      <c r="E345">
        <v>9.6100000000000005E-5</v>
      </c>
      <c r="F345">
        <v>8.3999999999999995E-5</v>
      </c>
      <c r="G345">
        <v>9.5699999999999995E-5</v>
      </c>
      <c r="H345">
        <v>-6.3999999999999997E-6</v>
      </c>
      <c r="J345" s="1">
        <v>3348</v>
      </c>
      <c r="K345">
        <f t="shared" si="35"/>
        <v>6.0579999999999995E-2</v>
      </c>
      <c r="L345">
        <f t="shared" si="36"/>
        <v>0.11647999999999999</v>
      </c>
      <c r="M345">
        <f t="shared" si="37"/>
        <v>0.52427999999999997</v>
      </c>
      <c r="N345">
        <f t="shared" si="38"/>
        <v>1.0451999999999999</v>
      </c>
      <c r="O345">
        <f t="shared" si="39"/>
        <v>1.5296799999999999</v>
      </c>
      <c r="P345">
        <f t="shared" si="40"/>
        <v>2.02386</v>
      </c>
      <c r="Q345">
        <f t="shared" si="41"/>
        <v>2.5000599999999999</v>
      </c>
    </row>
    <row r="346" spans="1:17" x14ac:dyDescent="0.3">
      <c r="A346" s="1">
        <v>3338.3</v>
      </c>
      <c r="B346">
        <v>5.5520000000000005E-4</v>
      </c>
      <c r="C346">
        <v>1.0463E-3</v>
      </c>
      <c r="D346">
        <v>6.4999999999999994E-5</v>
      </c>
      <c r="E346">
        <v>9.1899999999999998E-5</v>
      </c>
      <c r="F346">
        <v>8.9400000000000005E-5</v>
      </c>
      <c r="G346">
        <v>9.6799999999999995E-5</v>
      </c>
      <c r="H346">
        <v>-1.3999999999999999E-6</v>
      </c>
      <c r="J346" s="1">
        <v>3346.1</v>
      </c>
      <c r="K346">
        <f t="shared" si="35"/>
        <v>5.7140000000000003E-2</v>
      </c>
      <c r="L346">
        <f t="shared" si="36"/>
        <v>0.11408</v>
      </c>
      <c r="M346">
        <f t="shared" si="37"/>
        <v>0.52327999999999997</v>
      </c>
      <c r="N346">
        <f t="shared" si="38"/>
        <v>1.04312</v>
      </c>
      <c r="O346">
        <f t="shared" si="39"/>
        <v>1.52596</v>
      </c>
      <c r="P346">
        <f t="shared" si="40"/>
        <v>2.0222199999999999</v>
      </c>
      <c r="Q346">
        <f t="shared" si="41"/>
        <v>2.49674</v>
      </c>
    </row>
    <row r="347" spans="1:17" x14ac:dyDescent="0.3">
      <c r="A347" s="1">
        <v>3336.4</v>
      </c>
      <c r="B347">
        <v>5.3390000000000002E-4</v>
      </c>
      <c r="C347">
        <v>1.0261000000000001E-3</v>
      </c>
      <c r="D347">
        <v>6.6799999999999997E-5</v>
      </c>
      <c r="E347">
        <v>9.1399999999999999E-5</v>
      </c>
      <c r="F347">
        <v>8.3399999999999994E-5</v>
      </c>
      <c r="G347">
        <v>9.9300000000000001E-5</v>
      </c>
      <c r="H347">
        <v>7.7999999999999999E-6</v>
      </c>
      <c r="J347" s="1">
        <v>3344.1</v>
      </c>
      <c r="K347">
        <f t="shared" si="35"/>
        <v>5.5E-2</v>
      </c>
      <c r="L347">
        <f t="shared" si="36"/>
        <v>0.11106000000000001</v>
      </c>
      <c r="M347">
        <f t="shared" si="37"/>
        <v>0.52544000000000002</v>
      </c>
      <c r="N347">
        <f t="shared" si="38"/>
        <v>1.0396799999999999</v>
      </c>
      <c r="O347">
        <f t="shared" si="39"/>
        <v>1.52336</v>
      </c>
      <c r="P347">
        <f t="shared" si="40"/>
        <v>2.0196800000000001</v>
      </c>
      <c r="Q347">
        <f t="shared" si="41"/>
        <v>2.4954399999999999</v>
      </c>
    </row>
    <row r="348" spans="1:17" x14ac:dyDescent="0.3">
      <c r="A348" s="1">
        <v>3334.5</v>
      </c>
      <c r="B348">
        <v>5.1809999999999996E-4</v>
      </c>
      <c r="C348">
        <v>1.0091E-3</v>
      </c>
      <c r="D348">
        <v>7.2600000000000003E-5</v>
      </c>
      <c r="E348">
        <v>9.7600000000000001E-5</v>
      </c>
      <c r="F348">
        <v>8.4599999999999996E-5</v>
      </c>
      <c r="G348">
        <v>9.6600000000000003E-5</v>
      </c>
      <c r="H348">
        <v>1.73E-5</v>
      </c>
      <c r="J348" s="1">
        <v>3342.2</v>
      </c>
      <c r="K348">
        <f t="shared" si="35"/>
        <v>5.5570000000000001E-2</v>
      </c>
      <c r="L348">
        <f t="shared" si="36"/>
        <v>0.1084</v>
      </c>
      <c r="M348">
        <f t="shared" si="37"/>
        <v>0.52776000000000001</v>
      </c>
      <c r="N348">
        <f t="shared" si="38"/>
        <v>1.03912</v>
      </c>
      <c r="O348">
        <f t="shared" si="39"/>
        <v>1.5266</v>
      </c>
      <c r="P348">
        <f t="shared" si="40"/>
        <v>2.0188799999999998</v>
      </c>
      <c r="Q348">
        <f t="shared" si="41"/>
        <v>2.4969999999999999</v>
      </c>
    </row>
    <row r="349" spans="1:17" x14ac:dyDescent="0.3">
      <c r="A349" s="1">
        <v>3332.6</v>
      </c>
      <c r="B349">
        <v>5.0900000000000001E-4</v>
      </c>
      <c r="C349">
        <v>9.9700000000000006E-4</v>
      </c>
      <c r="D349">
        <v>7.3800000000000005E-5</v>
      </c>
      <c r="E349">
        <v>1.088E-4</v>
      </c>
      <c r="F349">
        <v>8.9499999999999994E-5</v>
      </c>
      <c r="G349">
        <v>8.6700000000000007E-5</v>
      </c>
      <c r="H349">
        <v>1.38E-5</v>
      </c>
      <c r="J349" s="1">
        <v>3340.3</v>
      </c>
      <c r="K349">
        <f t="shared" si="35"/>
        <v>5.6499999999999995E-2</v>
      </c>
      <c r="L349">
        <f t="shared" si="36"/>
        <v>0.10643</v>
      </c>
      <c r="M349">
        <f t="shared" si="37"/>
        <v>0.52744000000000002</v>
      </c>
      <c r="N349">
        <f t="shared" si="38"/>
        <v>1.03844</v>
      </c>
      <c r="O349">
        <f t="shared" si="39"/>
        <v>1.5336000000000001</v>
      </c>
      <c r="P349">
        <f t="shared" si="40"/>
        <v>2.0191400000000002</v>
      </c>
      <c r="Q349">
        <f t="shared" si="41"/>
        <v>2.4987200000000001</v>
      </c>
    </row>
    <row r="350" spans="1:17" x14ac:dyDescent="0.3">
      <c r="A350" s="1">
        <v>3330.6</v>
      </c>
      <c r="B350">
        <v>4.9700000000000005E-4</v>
      </c>
      <c r="C350">
        <v>9.7139999999999998E-4</v>
      </c>
      <c r="D350">
        <v>7.0500000000000006E-5</v>
      </c>
      <c r="E350">
        <v>1.128E-4</v>
      </c>
      <c r="F350">
        <v>8.5699999999999996E-5</v>
      </c>
      <c r="G350">
        <v>7.9400000000000006E-5</v>
      </c>
      <c r="H350">
        <v>3.9999999999999998E-7</v>
      </c>
      <c r="J350" s="1">
        <v>3338.3</v>
      </c>
      <c r="K350">
        <f t="shared" si="35"/>
        <v>5.5520000000000007E-2</v>
      </c>
      <c r="L350">
        <f t="shared" si="36"/>
        <v>0.10463</v>
      </c>
      <c r="M350">
        <f t="shared" si="37"/>
        <v>0.52600000000000002</v>
      </c>
      <c r="N350">
        <f t="shared" si="38"/>
        <v>1.0367599999999999</v>
      </c>
      <c r="O350">
        <f t="shared" si="39"/>
        <v>1.53576</v>
      </c>
      <c r="P350">
        <f t="shared" si="40"/>
        <v>2.0193599999999998</v>
      </c>
      <c r="Q350">
        <f t="shared" si="41"/>
        <v>2.4997199999999999</v>
      </c>
    </row>
    <row r="351" spans="1:17" x14ac:dyDescent="0.3">
      <c r="A351" s="1">
        <v>3328.7</v>
      </c>
      <c r="B351">
        <v>4.839E-4</v>
      </c>
      <c r="C351">
        <v>9.2940000000000004E-4</v>
      </c>
      <c r="D351">
        <v>7.0900000000000002E-5</v>
      </c>
      <c r="E351">
        <v>1.092E-4</v>
      </c>
      <c r="F351">
        <v>7.7600000000000002E-5</v>
      </c>
      <c r="G351">
        <v>7.8800000000000004E-5</v>
      </c>
      <c r="H351">
        <v>-7.1999999999999997E-6</v>
      </c>
      <c r="J351" s="1">
        <v>3336.4</v>
      </c>
      <c r="K351">
        <f t="shared" si="35"/>
        <v>5.339E-2</v>
      </c>
      <c r="L351">
        <f t="shared" si="36"/>
        <v>0.10261000000000001</v>
      </c>
      <c r="M351">
        <f t="shared" si="37"/>
        <v>0.52671999999999997</v>
      </c>
      <c r="N351">
        <f t="shared" si="38"/>
        <v>1.0365599999999999</v>
      </c>
      <c r="O351">
        <f t="shared" si="39"/>
        <v>1.5333600000000001</v>
      </c>
      <c r="P351">
        <f t="shared" si="40"/>
        <v>2.01986</v>
      </c>
      <c r="Q351">
        <f t="shared" si="41"/>
        <v>2.50156</v>
      </c>
    </row>
    <row r="352" spans="1:17" x14ac:dyDescent="0.3">
      <c r="A352" s="1">
        <v>3326.8</v>
      </c>
      <c r="B352">
        <v>4.773E-4</v>
      </c>
      <c r="C352">
        <v>8.9709999999999996E-4</v>
      </c>
      <c r="D352">
        <v>7.3999999999999996E-5</v>
      </c>
      <c r="E352">
        <v>1.086E-4</v>
      </c>
      <c r="F352">
        <v>6.9200000000000002E-5</v>
      </c>
      <c r="G352">
        <v>8.1299999999999997E-5</v>
      </c>
      <c r="H352">
        <v>-6.0000000000000002E-6</v>
      </c>
      <c r="J352" s="1">
        <v>3334.5</v>
      </c>
      <c r="K352">
        <f t="shared" si="35"/>
        <v>5.1809999999999995E-2</v>
      </c>
      <c r="L352">
        <f t="shared" si="36"/>
        <v>0.10091</v>
      </c>
      <c r="M352">
        <f t="shared" si="37"/>
        <v>0.52903999999999995</v>
      </c>
      <c r="N352">
        <f t="shared" si="38"/>
        <v>1.03904</v>
      </c>
      <c r="O352">
        <f t="shared" si="39"/>
        <v>1.5338400000000001</v>
      </c>
      <c r="P352">
        <f t="shared" si="40"/>
        <v>2.01932</v>
      </c>
      <c r="Q352">
        <f t="shared" si="41"/>
        <v>2.50346</v>
      </c>
    </row>
    <row r="353" spans="1:17" x14ac:dyDescent="0.3">
      <c r="A353" s="1">
        <v>3324.8</v>
      </c>
      <c r="B353">
        <v>4.6799999999999999E-4</v>
      </c>
      <c r="C353">
        <v>8.8230000000000003E-4</v>
      </c>
      <c r="D353">
        <v>6.5699999999999998E-5</v>
      </c>
      <c r="E353">
        <v>9.8999999999999994E-5</v>
      </c>
      <c r="F353">
        <v>5.8600000000000001E-5</v>
      </c>
      <c r="G353">
        <v>8.0500000000000005E-5</v>
      </c>
      <c r="H353">
        <v>-4.6999999999999999E-6</v>
      </c>
      <c r="J353" s="1">
        <v>3332.6</v>
      </c>
      <c r="K353">
        <f t="shared" si="35"/>
        <v>5.0900000000000001E-2</v>
      </c>
      <c r="L353">
        <f t="shared" si="36"/>
        <v>9.9700000000000011E-2</v>
      </c>
      <c r="M353">
        <f t="shared" si="37"/>
        <v>0.52951999999999999</v>
      </c>
      <c r="N353">
        <f t="shared" si="38"/>
        <v>1.04352</v>
      </c>
      <c r="O353">
        <f t="shared" si="39"/>
        <v>1.5358000000000001</v>
      </c>
      <c r="P353">
        <f t="shared" si="40"/>
        <v>2.0173399999999999</v>
      </c>
      <c r="Q353">
        <f t="shared" si="41"/>
        <v>2.5027599999999999</v>
      </c>
    </row>
    <row r="354" spans="1:17" x14ac:dyDescent="0.3">
      <c r="A354" s="1">
        <v>3322.9</v>
      </c>
      <c r="B354">
        <v>4.5429999999999998E-4</v>
      </c>
      <c r="C354">
        <v>8.7339999999999998E-4</v>
      </c>
      <c r="D354">
        <v>5.3100000000000003E-5</v>
      </c>
      <c r="E354">
        <v>7.7999999999999999E-5</v>
      </c>
      <c r="F354">
        <v>5.6900000000000001E-5</v>
      </c>
      <c r="G354">
        <v>7.6899999999999999E-5</v>
      </c>
      <c r="H354">
        <v>-3.8E-6</v>
      </c>
      <c r="J354" s="1">
        <v>3330.6</v>
      </c>
      <c r="K354">
        <f t="shared" si="35"/>
        <v>4.9700000000000008E-2</v>
      </c>
      <c r="L354">
        <f t="shared" si="36"/>
        <v>9.7140000000000004E-2</v>
      </c>
      <c r="M354">
        <f t="shared" si="37"/>
        <v>0.5282</v>
      </c>
      <c r="N354">
        <f t="shared" si="38"/>
        <v>1.04512</v>
      </c>
      <c r="O354">
        <f t="shared" si="39"/>
        <v>1.5342800000000001</v>
      </c>
      <c r="P354">
        <f t="shared" si="40"/>
        <v>2.0158800000000001</v>
      </c>
      <c r="Q354">
        <f t="shared" si="41"/>
        <v>2.5000800000000001</v>
      </c>
    </row>
    <row r="355" spans="1:17" x14ac:dyDescent="0.3">
      <c r="A355" s="1">
        <v>3321</v>
      </c>
      <c r="B355">
        <v>4.504E-4</v>
      </c>
      <c r="C355">
        <v>8.6410000000000002E-4</v>
      </c>
      <c r="D355">
        <v>5.4599999999999999E-5</v>
      </c>
      <c r="E355">
        <v>6.9900000000000005E-5</v>
      </c>
      <c r="F355">
        <v>7.2200000000000007E-5</v>
      </c>
      <c r="G355">
        <v>7.7999999999999999E-5</v>
      </c>
      <c r="H355">
        <v>2.3E-6</v>
      </c>
      <c r="J355" s="1">
        <v>3328.7</v>
      </c>
      <c r="K355">
        <f t="shared" si="35"/>
        <v>4.8390000000000002E-2</v>
      </c>
      <c r="L355">
        <f t="shared" si="36"/>
        <v>9.2940000000000009E-2</v>
      </c>
      <c r="M355">
        <f t="shared" si="37"/>
        <v>0.52836000000000005</v>
      </c>
      <c r="N355">
        <f t="shared" si="38"/>
        <v>1.0436799999999999</v>
      </c>
      <c r="O355">
        <f t="shared" si="39"/>
        <v>1.53104</v>
      </c>
      <c r="P355">
        <f t="shared" si="40"/>
        <v>2.0157600000000002</v>
      </c>
      <c r="Q355">
        <f t="shared" si="41"/>
        <v>2.4985599999999999</v>
      </c>
    </row>
    <row r="356" spans="1:17" x14ac:dyDescent="0.3">
      <c r="A356" s="1">
        <v>3319.1</v>
      </c>
      <c r="B356">
        <v>4.5310000000000001E-4</v>
      </c>
      <c r="C356">
        <v>8.4979999999999995E-4</v>
      </c>
      <c r="D356">
        <v>6.0900000000000003E-5</v>
      </c>
      <c r="E356">
        <v>7.86E-5</v>
      </c>
      <c r="F356">
        <v>9.2700000000000004E-5</v>
      </c>
      <c r="G356">
        <v>8.3900000000000006E-5</v>
      </c>
      <c r="H356">
        <v>8.3000000000000002E-6</v>
      </c>
      <c r="J356" s="1">
        <v>3326.8</v>
      </c>
      <c r="K356">
        <f t="shared" si="35"/>
        <v>4.7730000000000002E-2</v>
      </c>
      <c r="L356">
        <f t="shared" si="36"/>
        <v>8.9709999999999998E-2</v>
      </c>
      <c r="M356">
        <f t="shared" si="37"/>
        <v>0.52959999999999996</v>
      </c>
      <c r="N356">
        <f t="shared" si="38"/>
        <v>1.0434399999999999</v>
      </c>
      <c r="O356">
        <f t="shared" si="39"/>
        <v>1.5276799999999999</v>
      </c>
      <c r="P356">
        <f t="shared" si="40"/>
        <v>2.0162599999999999</v>
      </c>
      <c r="Q356">
        <f t="shared" si="41"/>
        <v>2.4988000000000001</v>
      </c>
    </row>
    <row r="357" spans="1:17" x14ac:dyDescent="0.3">
      <c r="A357" s="1">
        <v>3317.1</v>
      </c>
      <c r="B357">
        <v>4.5590000000000002E-4</v>
      </c>
      <c r="C357">
        <v>8.3290000000000002E-4</v>
      </c>
      <c r="D357">
        <v>6.97E-5</v>
      </c>
      <c r="E357">
        <v>8.8300000000000005E-5</v>
      </c>
      <c r="F357">
        <v>1.07E-4</v>
      </c>
      <c r="G357">
        <v>9.3300000000000005E-5</v>
      </c>
      <c r="H357">
        <v>1.06E-5</v>
      </c>
      <c r="J357" s="1">
        <v>3324.8</v>
      </c>
      <c r="K357">
        <f t="shared" si="35"/>
        <v>4.6800000000000001E-2</v>
      </c>
      <c r="L357">
        <f t="shared" si="36"/>
        <v>8.8230000000000003E-2</v>
      </c>
      <c r="M357">
        <f t="shared" si="37"/>
        <v>0.52627999999999997</v>
      </c>
      <c r="N357">
        <f t="shared" si="38"/>
        <v>1.0396000000000001</v>
      </c>
      <c r="O357">
        <f t="shared" si="39"/>
        <v>1.5234399999999999</v>
      </c>
      <c r="P357">
        <f t="shared" si="40"/>
        <v>2.0160999999999998</v>
      </c>
      <c r="Q357">
        <f t="shared" si="41"/>
        <v>2.4990600000000001</v>
      </c>
    </row>
    <row r="358" spans="1:17" x14ac:dyDescent="0.3">
      <c r="A358" s="1">
        <v>3315.2</v>
      </c>
      <c r="B358">
        <v>4.5909999999999999E-4</v>
      </c>
      <c r="C358">
        <v>8.164E-4</v>
      </c>
      <c r="D358">
        <v>8.4699999999999999E-5</v>
      </c>
      <c r="E358">
        <v>9.1299999999999997E-5</v>
      </c>
      <c r="F358">
        <v>1.137E-4</v>
      </c>
      <c r="G358">
        <v>1.043E-4</v>
      </c>
      <c r="H358">
        <v>8.8999999999999995E-6</v>
      </c>
      <c r="J358" s="1">
        <v>3322.9</v>
      </c>
      <c r="K358">
        <f t="shared" si="35"/>
        <v>4.5429999999999998E-2</v>
      </c>
      <c r="L358">
        <f t="shared" si="36"/>
        <v>8.7340000000000001E-2</v>
      </c>
      <c r="M358">
        <f t="shared" si="37"/>
        <v>0.52124000000000004</v>
      </c>
      <c r="N358">
        <f t="shared" si="38"/>
        <v>1.0311999999999999</v>
      </c>
      <c r="O358">
        <f t="shared" si="39"/>
        <v>1.5227599999999999</v>
      </c>
      <c r="P358">
        <f t="shared" si="40"/>
        <v>2.0153799999999999</v>
      </c>
      <c r="Q358">
        <f t="shared" si="41"/>
        <v>2.4992399999999999</v>
      </c>
    </row>
    <row r="359" spans="1:17" x14ac:dyDescent="0.3">
      <c r="A359" s="1">
        <v>3313.3</v>
      </c>
      <c r="B359">
        <v>4.5459999999999999E-4</v>
      </c>
      <c r="C359">
        <v>7.9230000000000001E-4</v>
      </c>
      <c r="D359">
        <v>8.7399999999999997E-5</v>
      </c>
      <c r="E359">
        <v>8.6100000000000006E-5</v>
      </c>
      <c r="F359">
        <v>1.12E-4</v>
      </c>
      <c r="G359">
        <v>1.0950000000000001E-4</v>
      </c>
      <c r="H359">
        <v>2.7999999999999999E-6</v>
      </c>
      <c r="J359" s="1">
        <v>3321</v>
      </c>
      <c r="K359">
        <f t="shared" si="35"/>
        <v>4.5039999999999997E-2</v>
      </c>
      <c r="L359">
        <f t="shared" si="36"/>
        <v>8.6410000000000001E-2</v>
      </c>
      <c r="M359">
        <f t="shared" si="37"/>
        <v>0.52183999999999997</v>
      </c>
      <c r="N359">
        <f t="shared" si="38"/>
        <v>1.02796</v>
      </c>
      <c r="O359">
        <f t="shared" si="39"/>
        <v>1.52888</v>
      </c>
      <c r="P359">
        <f t="shared" si="40"/>
        <v>2.0156000000000001</v>
      </c>
      <c r="Q359">
        <f t="shared" si="41"/>
        <v>2.5004599999999999</v>
      </c>
    </row>
    <row r="360" spans="1:17" x14ac:dyDescent="0.3">
      <c r="A360" s="1">
        <v>3311.3</v>
      </c>
      <c r="B360">
        <v>4.4000000000000002E-4</v>
      </c>
      <c r="C360">
        <v>7.6440000000000004E-4</v>
      </c>
      <c r="D360">
        <v>8.0199999999999998E-5</v>
      </c>
      <c r="E360">
        <v>7.9599999999999997E-5</v>
      </c>
      <c r="F360">
        <v>1.0060000000000001E-4</v>
      </c>
      <c r="G360">
        <v>1.122E-4</v>
      </c>
      <c r="H360">
        <v>5.6999999999999996E-6</v>
      </c>
      <c r="J360" s="1">
        <v>3319.1</v>
      </c>
      <c r="K360">
        <f t="shared" si="35"/>
        <v>4.5310000000000003E-2</v>
      </c>
      <c r="L360">
        <f t="shared" si="36"/>
        <v>8.498E-2</v>
      </c>
      <c r="M360">
        <f t="shared" si="37"/>
        <v>0.52436000000000005</v>
      </c>
      <c r="N360">
        <f t="shared" si="38"/>
        <v>1.0314399999999999</v>
      </c>
      <c r="O360">
        <f t="shared" si="39"/>
        <v>1.53708</v>
      </c>
      <c r="P360">
        <f t="shared" si="40"/>
        <v>2.0167799999999998</v>
      </c>
      <c r="Q360">
        <f t="shared" si="41"/>
        <v>2.5016600000000002</v>
      </c>
    </row>
    <row r="361" spans="1:17" x14ac:dyDescent="0.3">
      <c r="A361" s="1">
        <v>3309.4</v>
      </c>
      <c r="B361">
        <v>4.2460000000000002E-4</v>
      </c>
      <c r="C361">
        <v>7.4859999999999998E-4</v>
      </c>
      <c r="D361">
        <v>8.3800000000000004E-5</v>
      </c>
      <c r="E361">
        <v>8.4099999999999998E-5</v>
      </c>
      <c r="F361">
        <v>8.7200000000000005E-5</v>
      </c>
      <c r="G361">
        <v>1.183E-4</v>
      </c>
      <c r="H361">
        <v>2.3300000000000001E-5</v>
      </c>
      <c r="J361" s="1">
        <v>3317.1</v>
      </c>
      <c r="K361">
        <f t="shared" si="35"/>
        <v>4.5590000000000006E-2</v>
      </c>
      <c r="L361">
        <f t="shared" si="36"/>
        <v>8.3290000000000003E-2</v>
      </c>
      <c r="M361">
        <f t="shared" si="37"/>
        <v>0.52788000000000002</v>
      </c>
      <c r="N361">
        <f t="shared" si="38"/>
        <v>1.03532</v>
      </c>
      <c r="O361">
        <f t="shared" si="39"/>
        <v>1.5427999999999999</v>
      </c>
      <c r="P361">
        <f t="shared" si="40"/>
        <v>2.0186600000000001</v>
      </c>
      <c r="Q361">
        <f t="shared" si="41"/>
        <v>2.5021200000000001</v>
      </c>
    </row>
    <row r="362" spans="1:17" x14ac:dyDescent="0.3">
      <c r="A362" s="1">
        <v>3307.5</v>
      </c>
      <c r="B362">
        <v>4.1300000000000001E-4</v>
      </c>
      <c r="C362">
        <v>7.3720000000000003E-4</v>
      </c>
      <c r="D362">
        <v>9.2800000000000006E-5</v>
      </c>
      <c r="E362">
        <v>9.8300000000000004E-5</v>
      </c>
      <c r="F362">
        <v>7.7000000000000001E-5</v>
      </c>
      <c r="G362">
        <v>1.195E-4</v>
      </c>
      <c r="H362">
        <v>3.5200000000000002E-5</v>
      </c>
      <c r="J362" s="1">
        <v>3315.2</v>
      </c>
      <c r="K362">
        <f t="shared" si="35"/>
        <v>4.5909999999999999E-2</v>
      </c>
      <c r="L362">
        <f t="shared" si="36"/>
        <v>8.1640000000000004E-2</v>
      </c>
      <c r="M362">
        <f t="shared" si="37"/>
        <v>0.53388000000000002</v>
      </c>
      <c r="N362">
        <f t="shared" si="38"/>
        <v>1.0365199999999999</v>
      </c>
      <c r="O362">
        <f t="shared" si="39"/>
        <v>1.54548</v>
      </c>
      <c r="P362">
        <f t="shared" si="40"/>
        <v>2.0208599999999999</v>
      </c>
      <c r="Q362">
        <f t="shared" si="41"/>
        <v>2.5017800000000001</v>
      </c>
    </row>
    <row r="363" spans="1:17" x14ac:dyDescent="0.3">
      <c r="A363" s="1">
        <v>3305.6</v>
      </c>
      <c r="B363">
        <v>4.0450000000000002E-4</v>
      </c>
      <c r="C363">
        <v>7.136E-4</v>
      </c>
      <c r="D363">
        <v>9.09E-5</v>
      </c>
      <c r="E363">
        <v>1.0900000000000001E-4</v>
      </c>
      <c r="F363">
        <v>7.1600000000000006E-5</v>
      </c>
      <c r="G363">
        <v>1.133E-4</v>
      </c>
      <c r="H363">
        <v>3.0000000000000001E-5</v>
      </c>
      <c r="J363" s="1">
        <v>3313.3</v>
      </c>
      <c r="K363">
        <f t="shared" si="35"/>
        <v>4.546E-2</v>
      </c>
      <c r="L363">
        <f t="shared" si="36"/>
        <v>7.9229999999999995E-2</v>
      </c>
      <c r="M363">
        <f t="shared" si="37"/>
        <v>0.53495999999999999</v>
      </c>
      <c r="N363">
        <f t="shared" si="38"/>
        <v>1.03444</v>
      </c>
      <c r="O363">
        <f t="shared" si="39"/>
        <v>1.5448</v>
      </c>
      <c r="P363">
        <f t="shared" si="40"/>
        <v>2.0219</v>
      </c>
      <c r="Q363">
        <f t="shared" si="41"/>
        <v>2.5005600000000001</v>
      </c>
    </row>
    <row r="364" spans="1:17" x14ac:dyDescent="0.3">
      <c r="A364" s="1">
        <v>3303.6</v>
      </c>
      <c r="B364">
        <v>4.0250000000000003E-4</v>
      </c>
      <c r="C364">
        <v>6.9169999999999995E-4</v>
      </c>
      <c r="D364">
        <v>8.3900000000000006E-5</v>
      </c>
      <c r="E364">
        <v>1.144E-4</v>
      </c>
      <c r="F364">
        <v>8.0099999999999995E-5</v>
      </c>
      <c r="G364">
        <v>1.1230000000000001E-4</v>
      </c>
      <c r="H364">
        <v>2.37E-5</v>
      </c>
      <c r="J364" s="1">
        <v>3311.3</v>
      </c>
      <c r="K364">
        <f t="shared" si="35"/>
        <v>4.4000000000000004E-2</v>
      </c>
      <c r="L364">
        <f t="shared" si="36"/>
        <v>7.6440000000000008E-2</v>
      </c>
      <c r="M364">
        <f t="shared" si="37"/>
        <v>0.53208</v>
      </c>
      <c r="N364">
        <f t="shared" si="38"/>
        <v>1.0318400000000001</v>
      </c>
      <c r="O364">
        <f t="shared" si="39"/>
        <v>1.5402400000000001</v>
      </c>
      <c r="P364">
        <f t="shared" si="40"/>
        <v>2.02244</v>
      </c>
      <c r="Q364">
        <f t="shared" si="41"/>
        <v>2.5011399999999999</v>
      </c>
    </row>
    <row r="365" spans="1:17" x14ac:dyDescent="0.3">
      <c r="A365" s="1">
        <v>3301.7</v>
      </c>
      <c r="B365">
        <v>4.0890000000000002E-4</v>
      </c>
      <c r="C365">
        <v>6.8630000000000004E-4</v>
      </c>
      <c r="D365">
        <v>9.1100000000000005E-5</v>
      </c>
      <c r="E365">
        <v>1.219E-4</v>
      </c>
      <c r="F365">
        <v>9.7800000000000006E-5</v>
      </c>
      <c r="G365">
        <v>1.189E-4</v>
      </c>
      <c r="H365">
        <v>3.01E-5</v>
      </c>
      <c r="J365" s="1">
        <v>3309.4</v>
      </c>
      <c r="K365">
        <f t="shared" si="35"/>
        <v>4.2460000000000005E-2</v>
      </c>
      <c r="L365">
        <f t="shared" si="36"/>
        <v>7.4859999999999996E-2</v>
      </c>
      <c r="M365">
        <f t="shared" si="37"/>
        <v>0.53351999999999999</v>
      </c>
      <c r="N365">
        <f t="shared" si="38"/>
        <v>1.0336399999999999</v>
      </c>
      <c r="O365">
        <f t="shared" si="39"/>
        <v>1.53488</v>
      </c>
      <c r="P365">
        <f t="shared" si="40"/>
        <v>2.02366</v>
      </c>
      <c r="Q365">
        <f t="shared" si="41"/>
        <v>2.5046599999999999</v>
      </c>
    </row>
    <row r="366" spans="1:17" x14ac:dyDescent="0.3">
      <c r="A366" s="1">
        <v>3299.8</v>
      </c>
      <c r="B366">
        <v>4.124E-4</v>
      </c>
      <c r="C366">
        <v>6.8670000000000005E-4</v>
      </c>
      <c r="D366">
        <v>1.117E-4</v>
      </c>
      <c r="E366">
        <v>1.3449999999999999E-4</v>
      </c>
      <c r="F366">
        <v>1.0900000000000001E-4</v>
      </c>
      <c r="G366">
        <v>1.2439999999999999E-4</v>
      </c>
      <c r="H366">
        <v>4.46E-5</v>
      </c>
      <c r="J366" s="1">
        <v>3307.5</v>
      </c>
      <c r="K366">
        <f t="shared" si="35"/>
        <v>4.1300000000000003E-2</v>
      </c>
      <c r="L366">
        <f t="shared" si="36"/>
        <v>7.3720000000000008E-2</v>
      </c>
      <c r="M366">
        <f t="shared" si="37"/>
        <v>0.53712000000000004</v>
      </c>
      <c r="N366">
        <f t="shared" si="38"/>
        <v>1.03932</v>
      </c>
      <c r="O366">
        <f t="shared" si="39"/>
        <v>1.5307999999999999</v>
      </c>
      <c r="P366">
        <f t="shared" si="40"/>
        <v>2.0238999999999998</v>
      </c>
      <c r="Q366">
        <f t="shared" si="41"/>
        <v>2.5070399999999999</v>
      </c>
    </row>
    <row r="367" spans="1:17" x14ac:dyDescent="0.3">
      <c r="A367" s="1">
        <v>3297.8</v>
      </c>
      <c r="B367">
        <v>4.0390000000000001E-4</v>
      </c>
      <c r="C367">
        <v>6.8179999999999998E-4</v>
      </c>
      <c r="D367">
        <v>1.2339999999999999E-4</v>
      </c>
      <c r="E367">
        <v>1.4569999999999999E-4</v>
      </c>
      <c r="F367">
        <v>1.154E-4</v>
      </c>
      <c r="G367">
        <v>1.2850000000000001E-4</v>
      </c>
      <c r="H367">
        <v>5.5099999999999998E-5</v>
      </c>
      <c r="J367" s="1">
        <v>3305.6</v>
      </c>
      <c r="K367">
        <f t="shared" si="35"/>
        <v>4.045E-2</v>
      </c>
      <c r="L367">
        <f t="shared" si="36"/>
        <v>7.1360000000000007E-2</v>
      </c>
      <c r="M367">
        <f t="shared" si="37"/>
        <v>0.53635999999999995</v>
      </c>
      <c r="N367">
        <f t="shared" si="38"/>
        <v>1.0436000000000001</v>
      </c>
      <c r="O367">
        <f t="shared" si="39"/>
        <v>1.52864</v>
      </c>
      <c r="P367">
        <f t="shared" si="40"/>
        <v>2.0226600000000001</v>
      </c>
      <c r="Q367">
        <f t="shared" si="41"/>
        <v>2.5059999999999998</v>
      </c>
    </row>
    <row r="368" spans="1:17" x14ac:dyDescent="0.3">
      <c r="A368" s="1">
        <v>3295.9</v>
      </c>
      <c r="B368">
        <v>3.904E-4</v>
      </c>
      <c r="C368">
        <v>6.6819999999999998E-4</v>
      </c>
      <c r="D368">
        <v>1.195E-4</v>
      </c>
      <c r="E368">
        <v>1.4750000000000001E-4</v>
      </c>
      <c r="F368">
        <v>1.2219999999999999E-4</v>
      </c>
      <c r="G368">
        <v>1.3799999999999999E-4</v>
      </c>
      <c r="H368">
        <v>5.77E-5</v>
      </c>
      <c r="J368" s="1">
        <v>3303.6</v>
      </c>
      <c r="K368">
        <f t="shared" si="35"/>
        <v>4.0250000000000001E-2</v>
      </c>
      <c r="L368">
        <f t="shared" si="36"/>
        <v>6.9169999999999995E-2</v>
      </c>
      <c r="M368">
        <f t="shared" si="37"/>
        <v>0.53356000000000003</v>
      </c>
      <c r="N368">
        <f t="shared" si="38"/>
        <v>1.04576</v>
      </c>
      <c r="O368">
        <f t="shared" si="39"/>
        <v>1.5320400000000001</v>
      </c>
      <c r="P368">
        <f t="shared" si="40"/>
        <v>2.0224600000000001</v>
      </c>
      <c r="Q368">
        <f t="shared" si="41"/>
        <v>2.50474</v>
      </c>
    </row>
    <row r="369" spans="1:17" x14ac:dyDescent="0.3">
      <c r="A369" s="1">
        <v>3294</v>
      </c>
      <c r="B369">
        <v>3.8289999999999998E-4</v>
      </c>
      <c r="C369">
        <v>6.4789999999999997E-4</v>
      </c>
      <c r="D369">
        <v>1.12E-4</v>
      </c>
      <c r="E369">
        <v>1.4410000000000001E-4</v>
      </c>
      <c r="F369">
        <v>1.2329999999999999E-4</v>
      </c>
      <c r="G369">
        <v>1.4999999999999999E-4</v>
      </c>
      <c r="H369">
        <v>5.8400000000000003E-5</v>
      </c>
      <c r="J369" s="1">
        <v>3301.7</v>
      </c>
      <c r="K369">
        <f t="shared" si="35"/>
        <v>4.0890000000000003E-2</v>
      </c>
      <c r="L369">
        <f t="shared" si="36"/>
        <v>6.863000000000001E-2</v>
      </c>
      <c r="M369">
        <f t="shared" si="37"/>
        <v>0.53644000000000003</v>
      </c>
      <c r="N369">
        <f t="shared" si="38"/>
        <v>1.0487599999999999</v>
      </c>
      <c r="O369">
        <f t="shared" si="39"/>
        <v>1.53912</v>
      </c>
      <c r="P369">
        <f t="shared" si="40"/>
        <v>2.0237799999999999</v>
      </c>
      <c r="Q369">
        <f t="shared" si="41"/>
        <v>2.5060199999999999</v>
      </c>
    </row>
    <row r="370" spans="1:17" x14ac:dyDescent="0.3">
      <c r="A370" s="1">
        <v>3292.1</v>
      </c>
      <c r="B370">
        <v>3.7770000000000002E-4</v>
      </c>
      <c r="C370">
        <v>6.2730000000000001E-4</v>
      </c>
      <c r="D370">
        <v>1.055E-4</v>
      </c>
      <c r="E370">
        <v>1.403E-4</v>
      </c>
      <c r="F370">
        <v>1.1730000000000001E-4</v>
      </c>
      <c r="G370">
        <v>1.5349999999999999E-4</v>
      </c>
      <c r="H370">
        <v>5.9200000000000002E-5</v>
      </c>
      <c r="J370" s="1">
        <v>3299.8</v>
      </c>
      <c r="K370">
        <f t="shared" si="35"/>
        <v>4.1239999999999999E-2</v>
      </c>
      <c r="L370">
        <f t="shared" si="36"/>
        <v>6.8670000000000009E-2</v>
      </c>
      <c r="M370">
        <f t="shared" si="37"/>
        <v>0.54468000000000005</v>
      </c>
      <c r="N370">
        <f t="shared" si="38"/>
        <v>1.0538000000000001</v>
      </c>
      <c r="O370">
        <f t="shared" si="39"/>
        <v>1.5436000000000001</v>
      </c>
      <c r="P370">
        <f t="shared" si="40"/>
        <v>2.02488</v>
      </c>
      <c r="Q370">
        <f t="shared" si="41"/>
        <v>2.5089199999999998</v>
      </c>
    </row>
    <row r="371" spans="1:17" x14ac:dyDescent="0.3">
      <c r="A371" s="1">
        <v>3290.1</v>
      </c>
      <c r="B371">
        <v>3.6029999999999998E-4</v>
      </c>
      <c r="C371">
        <v>6.0260000000000001E-4</v>
      </c>
      <c r="D371">
        <v>9.7800000000000006E-5</v>
      </c>
      <c r="E371">
        <v>1.292E-4</v>
      </c>
      <c r="F371">
        <v>1.111E-4</v>
      </c>
      <c r="G371">
        <v>1.4970000000000001E-4</v>
      </c>
      <c r="H371">
        <v>5.3199999999999999E-5</v>
      </c>
      <c r="J371" s="1">
        <v>3297.8</v>
      </c>
      <c r="K371">
        <f t="shared" si="35"/>
        <v>4.0390000000000002E-2</v>
      </c>
      <c r="L371">
        <f t="shared" si="36"/>
        <v>6.8180000000000004E-2</v>
      </c>
      <c r="M371">
        <f t="shared" si="37"/>
        <v>0.54935999999999996</v>
      </c>
      <c r="N371">
        <f t="shared" si="38"/>
        <v>1.0582799999999999</v>
      </c>
      <c r="O371">
        <f t="shared" si="39"/>
        <v>1.54616</v>
      </c>
      <c r="P371">
        <f t="shared" si="40"/>
        <v>2.0257000000000001</v>
      </c>
      <c r="Q371">
        <f t="shared" si="41"/>
        <v>2.5110199999999998</v>
      </c>
    </row>
    <row r="372" spans="1:17" x14ac:dyDescent="0.3">
      <c r="A372" s="1">
        <v>3288.2</v>
      </c>
      <c r="B372">
        <v>3.388E-4</v>
      </c>
      <c r="C372">
        <v>5.7399999999999997E-4</v>
      </c>
      <c r="D372">
        <v>9.2800000000000006E-5</v>
      </c>
      <c r="E372">
        <v>1.164E-4</v>
      </c>
      <c r="F372">
        <v>1.12E-4</v>
      </c>
      <c r="G372">
        <v>1.4990000000000001E-4</v>
      </c>
      <c r="H372">
        <v>4.6799999999999999E-5</v>
      </c>
      <c r="J372" s="1">
        <v>3295.9</v>
      </c>
      <c r="K372">
        <f t="shared" si="35"/>
        <v>3.9039999999999998E-2</v>
      </c>
      <c r="L372">
        <f t="shared" si="36"/>
        <v>6.6820000000000004E-2</v>
      </c>
      <c r="M372">
        <f t="shared" si="37"/>
        <v>0.54779999999999995</v>
      </c>
      <c r="N372">
        <f t="shared" si="38"/>
        <v>1.0589999999999999</v>
      </c>
      <c r="O372">
        <f t="shared" si="39"/>
        <v>1.54888</v>
      </c>
      <c r="P372">
        <f t="shared" si="40"/>
        <v>2.0276000000000001</v>
      </c>
      <c r="Q372">
        <f t="shared" si="41"/>
        <v>2.5115400000000001</v>
      </c>
    </row>
    <row r="373" spans="1:17" x14ac:dyDescent="0.3">
      <c r="A373" s="1">
        <v>3286.3</v>
      </c>
      <c r="B373">
        <v>3.3320000000000002E-4</v>
      </c>
      <c r="C373">
        <v>5.5199999999999997E-4</v>
      </c>
      <c r="D373">
        <v>9.5299999999999999E-5</v>
      </c>
      <c r="E373">
        <v>1.137E-4</v>
      </c>
      <c r="F373">
        <v>1.192E-4</v>
      </c>
      <c r="G373">
        <v>1.529E-4</v>
      </c>
      <c r="H373">
        <v>5.0699999999999999E-5</v>
      </c>
      <c r="J373" s="1">
        <v>3294</v>
      </c>
      <c r="K373">
        <f t="shared" si="35"/>
        <v>3.8289999999999998E-2</v>
      </c>
      <c r="L373">
        <f t="shared" si="36"/>
        <v>6.479E-2</v>
      </c>
      <c r="M373">
        <f t="shared" si="37"/>
        <v>0.54479999999999995</v>
      </c>
      <c r="N373">
        <f t="shared" si="38"/>
        <v>1.0576399999999999</v>
      </c>
      <c r="O373">
        <f t="shared" si="39"/>
        <v>1.54932</v>
      </c>
      <c r="P373">
        <f t="shared" si="40"/>
        <v>2.0299999999999998</v>
      </c>
      <c r="Q373">
        <f t="shared" si="41"/>
        <v>2.5116800000000001</v>
      </c>
    </row>
    <row r="374" spans="1:17" x14ac:dyDescent="0.3">
      <c r="A374" s="1">
        <v>3284.3</v>
      </c>
      <c r="B374">
        <v>3.4170000000000001E-4</v>
      </c>
      <c r="C374">
        <v>5.3989999999999995E-4</v>
      </c>
      <c r="D374">
        <v>1.025E-4</v>
      </c>
      <c r="E374">
        <v>1.1629999999999999E-4</v>
      </c>
      <c r="F374">
        <v>1.248E-4</v>
      </c>
      <c r="G374">
        <v>1.484E-4</v>
      </c>
      <c r="H374">
        <v>5.6100000000000002E-5</v>
      </c>
      <c r="J374" s="1">
        <v>3292.1</v>
      </c>
      <c r="K374">
        <f t="shared" si="35"/>
        <v>3.7770000000000005E-2</v>
      </c>
      <c r="L374">
        <f t="shared" si="36"/>
        <v>6.2730000000000008E-2</v>
      </c>
      <c r="M374">
        <f t="shared" si="37"/>
        <v>0.54220000000000002</v>
      </c>
      <c r="N374">
        <f t="shared" si="38"/>
        <v>1.0561199999999999</v>
      </c>
      <c r="O374">
        <f t="shared" si="39"/>
        <v>1.5469200000000001</v>
      </c>
      <c r="P374">
        <f t="shared" si="40"/>
        <v>2.0306999999999999</v>
      </c>
      <c r="Q374">
        <f t="shared" si="41"/>
        <v>2.5118399999999999</v>
      </c>
    </row>
    <row r="375" spans="1:17" x14ac:dyDescent="0.3">
      <c r="A375" s="1">
        <v>3282.4</v>
      </c>
      <c r="B375">
        <v>3.478E-4</v>
      </c>
      <c r="C375">
        <v>5.3240000000000004E-4</v>
      </c>
      <c r="D375">
        <v>1.091E-4</v>
      </c>
      <c r="E375">
        <v>1.203E-4</v>
      </c>
      <c r="F375">
        <v>1.236E-4</v>
      </c>
      <c r="G375">
        <v>1.4129999999999999E-4</v>
      </c>
      <c r="H375">
        <v>5.41E-5</v>
      </c>
      <c r="J375" s="1">
        <v>3290.1</v>
      </c>
      <c r="K375">
        <f t="shared" si="35"/>
        <v>3.603E-2</v>
      </c>
      <c r="L375">
        <f t="shared" si="36"/>
        <v>6.0260000000000001E-2</v>
      </c>
      <c r="M375">
        <f t="shared" si="37"/>
        <v>0.53912000000000004</v>
      </c>
      <c r="N375">
        <f t="shared" si="38"/>
        <v>1.0516799999999999</v>
      </c>
      <c r="O375">
        <f t="shared" si="39"/>
        <v>1.54444</v>
      </c>
      <c r="P375">
        <f t="shared" si="40"/>
        <v>2.0299399999999999</v>
      </c>
      <c r="Q375">
        <f t="shared" si="41"/>
        <v>2.51064</v>
      </c>
    </row>
    <row r="376" spans="1:17" x14ac:dyDescent="0.3">
      <c r="A376" s="1">
        <v>3280.5</v>
      </c>
      <c r="B376">
        <v>3.392E-4</v>
      </c>
      <c r="C376">
        <v>5.2280000000000002E-4</v>
      </c>
      <c r="D376">
        <v>1.07E-4</v>
      </c>
      <c r="E376">
        <v>1.2410000000000001E-4</v>
      </c>
      <c r="F376">
        <v>1.155E-4</v>
      </c>
      <c r="G376">
        <v>1.415E-4</v>
      </c>
      <c r="H376">
        <v>5.2200000000000002E-5</v>
      </c>
      <c r="J376" s="1">
        <v>3288.2</v>
      </c>
      <c r="K376">
        <f t="shared" si="35"/>
        <v>3.388E-2</v>
      </c>
      <c r="L376">
        <f t="shared" si="36"/>
        <v>5.74E-2</v>
      </c>
      <c r="M376">
        <f t="shared" si="37"/>
        <v>0.53712000000000004</v>
      </c>
      <c r="N376">
        <f t="shared" si="38"/>
        <v>1.0465599999999999</v>
      </c>
      <c r="O376">
        <f t="shared" si="39"/>
        <v>1.5448</v>
      </c>
      <c r="P376">
        <f t="shared" si="40"/>
        <v>2.0299800000000001</v>
      </c>
      <c r="Q376">
        <f t="shared" si="41"/>
        <v>2.50936</v>
      </c>
    </row>
    <row r="377" spans="1:17" x14ac:dyDescent="0.3">
      <c r="A377" s="1">
        <v>3278.6</v>
      </c>
      <c r="B377">
        <v>3.2220000000000003E-4</v>
      </c>
      <c r="C377">
        <v>5.0759999999999998E-4</v>
      </c>
      <c r="D377">
        <v>9.9599999999999995E-5</v>
      </c>
      <c r="E377">
        <v>1.2760000000000001E-4</v>
      </c>
      <c r="F377">
        <v>1.0789999999999999E-4</v>
      </c>
      <c r="G377">
        <v>1.459E-4</v>
      </c>
      <c r="H377">
        <v>6.0300000000000002E-5</v>
      </c>
      <c r="J377" s="1">
        <v>3286.3</v>
      </c>
      <c r="K377">
        <f t="shared" si="35"/>
        <v>3.3320000000000002E-2</v>
      </c>
      <c r="L377">
        <f t="shared" si="36"/>
        <v>5.5199999999999999E-2</v>
      </c>
      <c r="M377">
        <f t="shared" si="37"/>
        <v>0.53812000000000004</v>
      </c>
      <c r="N377">
        <f t="shared" si="38"/>
        <v>1.04548</v>
      </c>
      <c r="O377">
        <f t="shared" si="39"/>
        <v>1.5476799999999999</v>
      </c>
      <c r="P377">
        <f t="shared" si="40"/>
        <v>2.0305800000000001</v>
      </c>
      <c r="Q377">
        <f t="shared" si="41"/>
        <v>2.5101399999999998</v>
      </c>
    </row>
    <row r="378" spans="1:17" x14ac:dyDescent="0.3">
      <c r="A378" s="1">
        <v>3276.6</v>
      </c>
      <c r="B378">
        <v>3.146E-4</v>
      </c>
      <c r="C378">
        <v>4.9399999999999997E-4</v>
      </c>
      <c r="D378">
        <v>1.02E-4</v>
      </c>
      <c r="E378">
        <v>1.3740000000000001E-4</v>
      </c>
      <c r="F378">
        <v>1.127E-4</v>
      </c>
      <c r="G378">
        <v>1.5330000000000001E-4</v>
      </c>
      <c r="H378">
        <v>7.4900000000000005E-5</v>
      </c>
      <c r="J378" s="1">
        <v>3284.3</v>
      </c>
      <c r="K378">
        <f t="shared" si="35"/>
        <v>3.4169999999999999E-2</v>
      </c>
      <c r="L378">
        <f t="shared" si="36"/>
        <v>5.3989999999999996E-2</v>
      </c>
      <c r="M378">
        <f t="shared" si="37"/>
        <v>0.54100000000000004</v>
      </c>
      <c r="N378">
        <f t="shared" si="38"/>
        <v>1.0465199999999999</v>
      </c>
      <c r="O378">
        <f t="shared" si="39"/>
        <v>1.54992</v>
      </c>
      <c r="P378">
        <f t="shared" si="40"/>
        <v>2.0296799999999999</v>
      </c>
      <c r="Q378">
        <f t="shared" si="41"/>
        <v>2.5112199999999998</v>
      </c>
    </row>
    <row r="379" spans="1:17" x14ac:dyDescent="0.3">
      <c r="A379" s="1">
        <v>3274.7</v>
      </c>
      <c r="B379">
        <v>3.1940000000000001E-4</v>
      </c>
      <c r="C379">
        <v>4.9299999999999995E-4</v>
      </c>
      <c r="D379">
        <v>1.133E-4</v>
      </c>
      <c r="E379">
        <v>1.526E-4</v>
      </c>
      <c r="F379">
        <v>1.281E-4</v>
      </c>
      <c r="G379">
        <v>1.6420000000000001E-4</v>
      </c>
      <c r="H379">
        <v>8.9300000000000002E-5</v>
      </c>
      <c r="J379" s="1">
        <v>3282.4</v>
      </c>
      <c r="K379">
        <f t="shared" si="35"/>
        <v>3.4779999999999998E-2</v>
      </c>
      <c r="L379">
        <f t="shared" si="36"/>
        <v>5.3240000000000003E-2</v>
      </c>
      <c r="M379">
        <f t="shared" si="37"/>
        <v>0.54364000000000001</v>
      </c>
      <c r="N379">
        <f t="shared" si="38"/>
        <v>1.0481199999999999</v>
      </c>
      <c r="O379">
        <f t="shared" si="39"/>
        <v>1.5494399999999999</v>
      </c>
      <c r="P379">
        <f t="shared" si="40"/>
        <v>2.02826</v>
      </c>
      <c r="Q379">
        <f t="shared" si="41"/>
        <v>2.5108199999999998</v>
      </c>
    </row>
    <row r="380" spans="1:17" x14ac:dyDescent="0.3">
      <c r="A380" s="1">
        <v>3272.8</v>
      </c>
      <c r="B380">
        <v>3.2000000000000003E-4</v>
      </c>
      <c r="C380">
        <v>4.9379999999999997E-4</v>
      </c>
      <c r="D380">
        <v>1.2320000000000001E-4</v>
      </c>
      <c r="E380">
        <v>1.5909999999999999E-4</v>
      </c>
      <c r="F380">
        <v>1.4249999999999999E-4</v>
      </c>
      <c r="G380">
        <v>1.695E-4</v>
      </c>
      <c r="H380">
        <v>1.033E-4</v>
      </c>
      <c r="J380" s="1">
        <v>3280.5</v>
      </c>
      <c r="K380">
        <f t="shared" si="35"/>
        <v>3.3919999999999999E-2</v>
      </c>
      <c r="L380">
        <f t="shared" si="36"/>
        <v>5.228E-2</v>
      </c>
      <c r="M380">
        <f t="shared" si="37"/>
        <v>0.54279999999999995</v>
      </c>
      <c r="N380">
        <f t="shared" si="38"/>
        <v>1.0496399999999999</v>
      </c>
      <c r="O380">
        <f t="shared" si="39"/>
        <v>1.5462</v>
      </c>
      <c r="P380">
        <f t="shared" si="40"/>
        <v>2.0283000000000002</v>
      </c>
      <c r="Q380">
        <f t="shared" si="41"/>
        <v>2.51044</v>
      </c>
    </row>
    <row r="381" spans="1:17" x14ac:dyDescent="0.3">
      <c r="A381" s="1">
        <v>3270.8</v>
      </c>
      <c r="B381">
        <v>3.077E-4</v>
      </c>
      <c r="C381">
        <v>4.794E-4</v>
      </c>
      <c r="D381">
        <v>1.282E-4</v>
      </c>
      <c r="E381">
        <v>1.5359999999999999E-4</v>
      </c>
      <c r="F381">
        <v>1.4889999999999999E-4</v>
      </c>
      <c r="G381">
        <v>1.7110000000000001E-4</v>
      </c>
      <c r="H381">
        <v>1.131E-4</v>
      </c>
      <c r="J381" s="1">
        <v>3278.6</v>
      </c>
      <c r="K381">
        <f t="shared" si="35"/>
        <v>3.2220000000000006E-2</v>
      </c>
      <c r="L381">
        <f t="shared" si="36"/>
        <v>5.076E-2</v>
      </c>
      <c r="M381">
        <f t="shared" si="37"/>
        <v>0.53983999999999999</v>
      </c>
      <c r="N381">
        <f t="shared" si="38"/>
        <v>1.05104</v>
      </c>
      <c r="O381">
        <f t="shared" si="39"/>
        <v>1.5431600000000001</v>
      </c>
      <c r="P381">
        <f t="shared" si="40"/>
        <v>2.0291800000000002</v>
      </c>
      <c r="Q381">
        <f t="shared" si="41"/>
        <v>2.51206</v>
      </c>
    </row>
    <row r="382" spans="1:17" x14ac:dyDescent="0.3">
      <c r="A382" s="1">
        <v>3268.9</v>
      </c>
      <c r="B382">
        <v>2.9760000000000002E-4</v>
      </c>
      <c r="C382">
        <v>4.6119999999999999E-4</v>
      </c>
      <c r="D382">
        <v>1.283E-4</v>
      </c>
      <c r="E382">
        <v>1.473E-4</v>
      </c>
      <c r="F382">
        <v>1.4789999999999999E-4</v>
      </c>
      <c r="G382">
        <v>1.8149999999999999E-4</v>
      </c>
      <c r="H382">
        <v>1.156E-4</v>
      </c>
      <c r="J382" s="1">
        <v>3276.6</v>
      </c>
      <c r="K382">
        <f t="shared" si="35"/>
        <v>3.1460000000000002E-2</v>
      </c>
      <c r="L382">
        <f t="shared" si="36"/>
        <v>4.9399999999999999E-2</v>
      </c>
      <c r="M382">
        <f t="shared" si="37"/>
        <v>0.54079999999999995</v>
      </c>
      <c r="N382">
        <f t="shared" si="38"/>
        <v>1.0549599999999999</v>
      </c>
      <c r="O382">
        <f t="shared" si="39"/>
        <v>1.54508</v>
      </c>
      <c r="P382">
        <f t="shared" si="40"/>
        <v>2.0306600000000001</v>
      </c>
      <c r="Q382">
        <f t="shared" si="41"/>
        <v>2.51498</v>
      </c>
    </row>
    <row r="383" spans="1:17" x14ac:dyDescent="0.3">
      <c r="A383" s="1">
        <v>3267</v>
      </c>
      <c r="B383">
        <v>2.9809999999999998E-4</v>
      </c>
      <c r="C383">
        <v>4.4920000000000002E-4</v>
      </c>
      <c r="D383">
        <v>1.2449999999999999E-4</v>
      </c>
      <c r="E383">
        <v>1.382E-4</v>
      </c>
      <c r="F383">
        <v>1.3909999999999999E-4</v>
      </c>
      <c r="G383">
        <v>1.9010000000000001E-4</v>
      </c>
      <c r="H383">
        <v>1.142E-4</v>
      </c>
      <c r="J383" s="1">
        <v>3274.7</v>
      </c>
      <c r="K383">
        <f t="shared" si="35"/>
        <v>3.1940000000000003E-2</v>
      </c>
      <c r="L383">
        <f t="shared" si="36"/>
        <v>4.9299999999999997E-2</v>
      </c>
      <c r="M383">
        <f t="shared" si="37"/>
        <v>0.54532000000000003</v>
      </c>
      <c r="N383">
        <f t="shared" si="38"/>
        <v>1.06104</v>
      </c>
      <c r="O383">
        <f t="shared" si="39"/>
        <v>1.55124</v>
      </c>
      <c r="P383">
        <f t="shared" si="40"/>
        <v>2.0328400000000002</v>
      </c>
      <c r="Q383">
        <f t="shared" si="41"/>
        <v>2.5178600000000002</v>
      </c>
    </row>
    <row r="384" spans="1:17" x14ac:dyDescent="0.3">
      <c r="A384" s="1">
        <v>3265.1</v>
      </c>
      <c r="B384">
        <v>2.9740000000000002E-4</v>
      </c>
      <c r="C384">
        <v>4.349E-4</v>
      </c>
      <c r="D384">
        <v>1.2019999999999999E-4</v>
      </c>
      <c r="E384">
        <v>1.2760000000000001E-4</v>
      </c>
      <c r="F384">
        <v>1.261E-4</v>
      </c>
      <c r="G384">
        <v>1.7980000000000001E-4</v>
      </c>
      <c r="H384">
        <v>1.128E-4</v>
      </c>
      <c r="J384" s="1">
        <v>3272.8</v>
      </c>
      <c r="K384">
        <f t="shared" si="35"/>
        <v>3.2000000000000001E-2</v>
      </c>
      <c r="L384">
        <f t="shared" si="36"/>
        <v>4.9379999999999993E-2</v>
      </c>
      <c r="M384">
        <f t="shared" si="37"/>
        <v>0.54927999999999999</v>
      </c>
      <c r="N384">
        <f t="shared" si="38"/>
        <v>1.0636399999999999</v>
      </c>
      <c r="O384">
        <f t="shared" si="39"/>
        <v>1.5569999999999999</v>
      </c>
      <c r="P384">
        <f t="shared" si="40"/>
        <v>2.0339</v>
      </c>
      <c r="Q384">
        <f t="shared" si="41"/>
        <v>2.5206599999999999</v>
      </c>
    </row>
    <row r="385" spans="1:17" x14ac:dyDescent="0.3">
      <c r="A385" s="1">
        <v>3263.1</v>
      </c>
      <c r="B385">
        <v>2.8939999999999999E-4</v>
      </c>
      <c r="C385">
        <v>4.1659999999999999E-4</v>
      </c>
      <c r="D385">
        <v>1.16E-4</v>
      </c>
      <c r="E385">
        <v>1.3090000000000001E-4</v>
      </c>
      <c r="F385">
        <v>1.2019999999999999E-4</v>
      </c>
      <c r="G385">
        <v>1.6249999999999999E-4</v>
      </c>
      <c r="H385">
        <v>1.132E-4</v>
      </c>
      <c r="J385" s="1">
        <v>3270.8</v>
      </c>
      <c r="K385">
        <f t="shared" si="35"/>
        <v>3.0769999999999999E-2</v>
      </c>
      <c r="L385">
        <f t="shared" si="36"/>
        <v>4.7939999999999997E-2</v>
      </c>
      <c r="M385">
        <f t="shared" si="37"/>
        <v>0.55127999999999999</v>
      </c>
      <c r="N385">
        <f t="shared" si="38"/>
        <v>1.0614399999999999</v>
      </c>
      <c r="O385">
        <f t="shared" si="39"/>
        <v>1.5595600000000001</v>
      </c>
      <c r="P385">
        <f t="shared" si="40"/>
        <v>2.0342199999999999</v>
      </c>
      <c r="Q385">
        <f t="shared" si="41"/>
        <v>2.5226199999999999</v>
      </c>
    </row>
    <row r="386" spans="1:17" x14ac:dyDescent="0.3">
      <c r="A386" s="1">
        <v>3261.2</v>
      </c>
      <c r="B386">
        <v>2.7849999999999999E-4</v>
      </c>
      <c r="C386">
        <v>3.9950000000000001E-4</v>
      </c>
      <c r="D386">
        <v>1.075E-4</v>
      </c>
      <c r="E386">
        <v>1.4100000000000001E-4</v>
      </c>
      <c r="F386">
        <v>1.198E-4</v>
      </c>
      <c r="G386">
        <v>1.549E-4</v>
      </c>
      <c r="H386">
        <v>1.103E-4</v>
      </c>
      <c r="J386" s="1">
        <v>3268.9</v>
      </c>
      <c r="K386">
        <f t="shared" si="35"/>
        <v>2.9760000000000002E-2</v>
      </c>
      <c r="L386">
        <f t="shared" si="36"/>
        <v>4.6120000000000001E-2</v>
      </c>
      <c r="M386">
        <f t="shared" si="37"/>
        <v>0.55132000000000003</v>
      </c>
      <c r="N386">
        <f t="shared" si="38"/>
        <v>1.0589200000000001</v>
      </c>
      <c r="O386">
        <f t="shared" si="39"/>
        <v>1.5591600000000001</v>
      </c>
      <c r="P386">
        <f t="shared" si="40"/>
        <v>2.0362999999999998</v>
      </c>
      <c r="Q386">
        <f t="shared" si="41"/>
        <v>2.52312</v>
      </c>
    </row>
    <row r="387" spans="1:17" x14ac:dyDescent="0.3">
      <c r="A387" s="1">
        <v>3259.3</v>
      </c>
      <c r="B387">
        <v>2.7050000000000002E-4</v>
      </c>
      <c r="C387">
        <v>3.859E-4</v>
      </c>
      <c r="D387">
        <v>1.0280000000000001E-4</v>
      </c>
      <c r="E387">
        <v>1.4420000000000001E-4</v>
      </c>
      <c r="F387">
        <v>1.197E-4</v>
      </c>
      <c r="G387">
        <v>1.6139999999999999E-4</v>
      </c>
      <c r="H387">
        <v>1.036E-4</v>
      </c>
      <c r="J387" s="1">
        <v>3267</v>
      </c>
      <c r="K387">
        <f t="shared" si="35"/>
        <v>2.981E-2</v>
      </c>
      <c r="L387">
        <f t="shared" si="36"/>
        <v>4.4920000000000002E-2</v>
      </c>
      <c r="M387">
        <f t="shared" si="37"/>
        <v>0.54979999999999996</v>
      </c>
      <c r="N387">
        <f t="shared" si="38"/>
        <v>1.05528</v>
      </c>
      <c r="O387">
        <f t="shared" si="39"/>
        <v>1.5556399999999999</v>
      </c>
      <c r="P387">
        <f t="shared" si="40"/>
        <v>2.0380199999999999</v>
      </c>
      <c r="Q387">
        <f t="shared" si="41"/>
        <v>2.52284</v>
      </c>
    </row>
    <row r="388" spans="1:17" x14ac:dyDescent="0.3">
      <c r="A388" s="1">
        <v>3257.3</v>
      </c>
      <c r="B388">
        <v>2.6719999999999999E-4</v>
      </c>
      <c r="C388">
        <v>3.7819999999999998E-4</v>
      </c>
      <c r="D388">
        <v>1.155E-4</v>
      </c>
      <c r="E388">
        <v>1.472E-4</v>
      </c>
      <c r="F388">
        <v>1.317E-4</v>
      </c>
      <c r="G388">
        <v>1.852E-4</v>
      </c>
      <c r="H388">
        <v>1.047E-4</v>
      </c>
      <c r="J388" s="1">
        <v>3265.1</v>
      </c>
      <c r="K388">
        <f t="shared" si="35"/>
        <v>2.9740000000000003E-2</v>
      </c>
      <c r="L388">
        <f t="shared" si="36"/>
        <v>4.3490000000000001E-2</v>
      </c>
      <c r="M388">
        <f t="shared" si="37"/>
        <v>0.54808000000000001</v>
      </c>
      <c r="N388">
        <f t="shared" si="38"/>
        <v>1.05104</v>
      </c>
      <c r="O388">
        <f t="shared" si="39"/>
        <v>1.55044</v>
      </c>
      <c r="P388">
        <f t="shared" si="40"/>
        <v>2.0359600000000002</v>
      </c>
      <c r="Q388">
        <f t="shared" si="41"/>
        <v>2.5225599999999999</v>
      </c>
    </row>
    <row r="389" spans="1:17" x14ac:dyDescent="0.3">
      <c r="A389" s="1">
        <v>3255.4</v>
      </c>
      <c r="B389">
        <v>2.655E-4</v>
      </c>
      <c r="C389">
        <v>3.7280000000000001E-4</v>
      </c>
      <c r="D389">
        <v>1.3090000000000001E-4</v>
      </c>
      <c r="E389">
        <v>1.5210000000000001E-4</v>
      </c>
      <c r="F389">
        <v>1.538E-4</v>
      </c>
      <c r="G389">
        <v>2.0919999999999999E-4</v>
      </c>
      <c r="H389">
        <v>1.141E-4</v>
      </c>
      <c r="J389" s="1">
        <v>3263.1</v>
      </c>
      <c r="K389">
        <f t="shared" si="35"/>
        <v>2.894E-2</v>
      </c>
      <c r="L389">
        <f t="shared" si="36"/>
        <v>4.1659999999999996E-2</v>
      </c>
      <c r="M389">
        <f t="shared" si="37"/>
        <v>0.5464</v>
      </c>
      <c r="N389">
        <f t="shared" si="38"/>
        <v>1.05236</v>
      </c>
      <c r="O389">
        <f t="shared" si="39"/>
        <v>1.5480799999999999</v>
      </c>
      <c r="P389">
        <f t="shared" si="40"/>
        <v>2.0325000000000002</v>
      </c>
      <c r="Q389">
        <f t="shared" si="41"/>
        <v>2.52264</v>
      </c>
    </row>
    <row r="390" spans="1:17" x14ac:dyDescent="0.3">
      <c r="A390" s="1">
        <v>3253.5</v>
      </c>
      <c r="B390">
        <v>2.6269999999999999E-4</v>
      </c>
      <c r="C390">
        <v>3.6240000000000003E-4</v>
      </c>
      <c r="D390">
        <v>1.3129999999999999E-4</v>
      </c>
      <c r="E390">
        <v>1.5119999999999999E-4</v>
      </c>
      <c r="F390">
        <v>1.628E-4</v>
      </c>
      <c r="G390">
        <v>2.1120000000000001E-4</v>
      </c>
      <c r="H390">
        <v>1.2E-4</v>
      </c>
      <c r="J390" s="1">
        <v>3261.2</v>
      </c>
      <c r="K390">
        <f t="shared" si="35"/>
        <v>2.785E-2</v>
      </c>
      <c r="L390">
        <f t="shared" si="36"/>
        <v>3.9949999999999999E-2</v>
      </c>
      <c r="M390">
        <f t="shared" si="37"/>
        <v>0.54300000000000004</v>
      </c>
      <c r="N390">
        <f t="shared" si="38"/>
        <v>1.0564</v>
      </c>
      <c r="O390">
        <f t="shared" si="39"/>
        <v>1.54792</v>
      </c>
      <c r="P390">
        <f t="shared" si="40"/>
        <v>2.03098</v>
      </c>
      <c r="Q390">
        <f t="shared" si="41"/>
        <v>2.5220600000000002</v>
      </c>
    </row>
    <row r="391" spans="1:17" x14ac:dyDescent="0.3">
      <c r="A391" s="1">
        <v>3251.6</v>
      </c>
      <c r="B391">
        <v>2.563E-4</v>
      </c>
      <c r="C391">
        <v>3.4689999999999998E-4</v>
      </c>
      <c r="D391">
        <v>1.219E-4</v>
      </c>
      <c r="E391">
        <v>1.4410000000000001E-4</v>
      </c>
      <c r="F391">
        <v>1.5080000000000001E-4</v>
      </c>
      <c r="G391">
        <v>1.9770000000000001E-4</v>
      </c>
      <c r="H391">
        <v>1.2120000000000001E-4</v>
      </c>
      <c r="J391" s="1">
        <v>3259.3</v>
      </c>
      <c r="K391">
        <f t="shared" si="35"/>
        <v>2.7050000000000001E-2</v>
      </c>
      <c r="L391">
        <f t="shared" si="36"/>
        <v>3.8589999999999999E-2</v>
      </c>
      <c r="M391">
        <f t="shared" si="37"/>
        <v>0.54112000000000005</v>
      </c>
      <c r="N391">
        <f t="shared" si="38"/>
        <v>1.05768</v>
      </c>
      <c r="O391">
        <f t="shared" si="39"/>
        <v>1.5478799999999999</v>
      </c>
      <c r="P391">
        <f t="shared" si="40"/>
        <v>2.0322800000000001</v>
      </c>
      <c r="Q391">
        <f t="shared" si="41"/>
        <v>2.5207199999999998</v>
      </c>
    </row>
    <row r="392" spans="1:17" x14ac:dyDescent="0.3">
      <c r="A392" s="1">
        <v>3249.6</v>
      </c>
      <c r="B392">
        <v>2.4800000000000001E-4</v>
      </c>
      <c r="C392">
        <v>3.3060000000000001E-4</v>
      </c>
      <c r="D392">
        <v>1.1510000000000001E-4</v>
      </c>
      <c r="E392">
        <v>1.3569999999999999E-4</v>
      </c>
      <c r="F392">
        <v>1.36E-4</v>
      </c>
      <c r="G392">
        <v>1.8870000000000001E-4</v>
      </c>
      <c r="H392">
        <v>1.2320000000000001E-4</v>
      </c>
      <c r="J392" s="1">
        <v>3257.3</v>
      </c>
      <c r="K392">
        <f t="shared" ref="K392:K455" si="42">B388*$K$2+$K$3</f>
        <v>2.6720000000000001E-2</v>
      </c>
      <c r="L392">
        <f t="shared" ref="L392:L455" si="43">C388*$L$2+$L$3</f>
        <v>3.7819999999999999E-2</v>
      </c>
      <c r="M392">
        <f t="shared" ref="M392:M455" si="44">D388*$M$2+$M$3</f>
        <v>0.54620000000000002</v>
      </c>
      <c r="N392">
        <f t="shared" ref="N392:N455" si="45">E388*$N$2+$N$3</f>
        <v>1.05888</v>
      </c>
      <c r="O392">
        <f t="shared" ref="O392:O455" si="46">F388*$O$2+$O$3</f>
        <v>1.5526800000000001</v>
      </c>
      <c r="P392">
        <f t="shared" si="40"/>
        <v>2.0370400000000002</v>
      </c>
      <c r="Q392">
        <f t="shared" si="41"/>
        <v>2.52094</v>
      </c>
    </row>
    <row r="393" spans="1:17" x14ac:dyDescent="0.3">
      <c r="A393" s="1">
        <v>3247.7</v>
      </c>
      <c r="B393">
        <v>2.455E-4</v>
      </c>
      <c r="C393">
        <v>3.2140000000000001E-4</v>
      </c>
      <c r="D393">
        <v>1.206E-4</v>
      </c>
      <c r="E393">
        <v>1.3420000000000001E-4</v>
      </c>
      <c r="F393">
        <v>1.406E-4</v>
      </c>
      <c r="G393">
        <v>1.9570000000000001E-4</v>
      </c>
      <c r="H393">
        <v>1.3019999999999999E-4</v>
      </c>
      <c r="J393" s="1">
        <v>3255.4</v>
      </c>
      <c r="K393">
        <f t="shared" si="42"/>
        <v>2.6550000000000001E-2</v>
      </c>
      <c r="L393">
        <f t="shared" si="43"/>
        <v>3.7280000000000001E-2</v>
      </c>
      <c r="M393">
        <f t="shared" si="44"/>
        <v>0.55235999999999996</v>
      </c>
      <c r="N393">
        <f t="shared" si="45"/>
        <v>1.06084</v>
      </c>
      <c r="O393">
        <f t="shared" si="46"/>
        <v>1.56152</v>
      </c>
      <c r="P393">
        <f t="shared" ref="P393:P456" si="47">G389*$P$2+$P$3</f>
        <v>2.0418400000000001</v>
      </c>
      <c r="Q393">
        <f t="shared" ref="Q393:Q456" si="48">H389*$Q$2+$Q$3</f>
        <v>2.5228199999999998</v>
      </c>
    </row>
    <row r="394" spans="1:17" x14ac:dyDescent="0.3">
      <c r="A394" s="1">
        <v>3245.8</v>
      </c>
      <c r="B394">
        <v>2.4830000000000002E-4</v>
      </c>
      <c r="C394">
        <v>3.2509999999999999E-4</v>
      </c>
      <c r="D394">
        <v>1.3530000000000001E-4</v>
      </c>
      <c r="E394">
        <v>1.459E-4</v>
      </c>
      <c r="F394">
        <v>1.63E-4</v>
      </c>
      <c r="G394">
        <v>2.1489999999999999E-4</v>
      </c>
      <c r="H394">
        <v>1.4449999999999999E-4</v>
      </c>
      <c r="J394" s="1">
        <v>3253.5</v>
      </c>
      <c r="K394">
        <f t="shared" si="42"/>
        <v>2.6269999999999998E-2</v>
      </c>
      <c r="L394">
        <f t="shared" si="43"/>
        <v>3.6240000000000001E-2</v>
      </c>
      <c r="M394">
        <f t="shared" si="44"/>
        <v>0.55252000000000001</v>
      </c>
      <c r="N394">
        <f t="shared" si="45"/>
        <v>1.0604800000000001</v>
      </c>
      <c r="O394">
        <f t="shared" si="46"/>
        <v>1.5651200000000001</v>
      </c>
      <c r="P394">
        <f t="shared" si="47"/>
        <v>2.0422400000000001</v>
      </c>
      <c r="Q394">
        <f t="shared" si="48"/>
        <v>2.524</v>
      </c>
    </row>
    <row r="395" spans="1:17" x14ac:dyDescent="0.3">
      <c r="A395" s="1">
        <v>3243.8</v>
      </c>
      <c r="B395">
        <v>2.4620000000000002E-4</v>
      </c>
      <c r="C395">
        <v>3.2919999999999998E-4</v>
      </c>
      <c r="D395">
        <v>1.4630000000000001E-4</v>
      </c>
      <c r="E395">
        <v>1.595E-4</v>
      </c>
      <c r="F395">
        <v>1.8000000000000001E-4</v>
      </c>
      <c r="G395">
        <v>2.2819999999999999E-4</v>
      </c>
      <c r="H395">
        <v>1.5860000000000001E-4</v>
      </c>
      <c r="J395" s="1">
        <v>3251.6</v>
      </c>
      <c r="K395">
        <f t="shared" si="42"/>
        <v>2.563E-2</v>
      </c>
      <c r="L395">
        <f t="shared" si="43"/>
        <v>3.4689999999999999E-2</v>
      </c>
      <c r="M395">
        <f t="shared" si="44"/>
        <v>0.54876000000000003</v>
      </c>
      <c r="N395">
        <f t="shared" si="45"/>
        <v>1.0576399999999999</v>
      </c>
      <c r="O395">
        <f t="shared" si="46"/>
        <v>1.5603199999999999</v>
      </c>
      <c r="P395">
        <f t="shared" si="47"/>
        <v>2.0395400000000001</v>
      </c>
      <c r="Q395">
        <f t="shared" si="48"/>
        <v>2.5242399999999998</v>
      </c>
    </row>
    <row r="396" spans="1:17" x14ac:dyDescent="0.3">
      <c r="A396" s="1">
        <v>3241.9</v>
      </c>
      <c r="B396">
        <v>2.365E-4</v>
      </c>
      <c r="C396">
        <v>3.257E-4</v>
      </c>
      <c r="D396">
        <v>1.474E-4</v>
      </c>
      <c r="E396">
        <v>1.6349999999999999E-4</v>
      </c>
      <c r="F396">
        <v>1.7809999999999999E-4</v>
      </c>
      <c r="G396">
        <v>2.2690000000000001E-4</v>
      </c>
      <c r="H396">
        <v>1.64E-4</v>
      </c>
      <c r="J396" s="1">
        <v>3249.6</v>
      </c>
      <c r="K396">
        <f t="shared" si="42"/>
        <v>2.4800000000000003E-2</v>
      </c>
      <c r="L396">
        <f t="shared" si="43"/>
        <v>3.3059999999999999E-2</v>
      </c>
      <c r="M396">
        <f t="shared" si="44"/>
        <v>0.54603999999999997</v>
      </c>
      <c r="N396">
        <f t="shared" si="45"/>
        <v>1.0542799999999999</v>
      </c>
      <c r="O396">
        <f t="shared" si="46"/>
        <v>1.5544</v>
      </c>
      <c r="P396">
        <f t="shared" si="47"/>
        <v>2.0377399999999999</v>
      </c>
      <c r="Q396">
        <f t="shared" si="48"/>
        <v>2.5246400000000002</v>
      </c>
    </row>
    <row r="397" spans="1:17" x14ac:dyDescent="0.3">
      <c r="A397" s="1">
        <v>3240</v>
      </c>
      <c r="B397">
        <v>2.2819999999999999E-4</v>
      </c>
      <c r="C397">
        <v>3.1960000000000002E-4</v>
      </c>
      <c r="D397">
        <v>1.3899999999999999E-4</v>
      </c>
      <c r="E397">
        <v>1.6349999999999999E-4</v>
      </c>
      <c r="F397">
        <v>1.663E-4</v>
      </c>
      <c r="G397">
        <v>2.184E-4</v>
      </c>
      <c r="H397">
        <v>1.595E-4</v>
      </c>
      <c r="J397" s="1">
        <v>3247.7</v>
      </c>
      <c r="K397">
        <f t="shared" si="42"/>
        <v>2.4549999999999999E-2</v>
      </c>
      <c r="L397">
        <f t="shared" si="43"/>
        <v>3.2140000000000002E-2</v>
      </c>
      <c r="M397">
        <f t="shared" si="44"/>
        <v>0.54824000000000006</v>
      </c>
      <c r="N397">
        <f t="shared" si="45"/>
        <v>1.0536799999999999</v>
      </c>
      <c r="O397">
        <f t="shared" si="46"/>
        <v>1.5562400000000001</v>
      </c>
      <c r="P397">
        <f t="shared" si="47"/>
        <v>2.0391400000000002</v>
      </c>
      <c r="Q397">
        <f t="shared" si="48"/>
        <v>2.5260400000000001</v>
      </c>
    </row>
    <row r="398" spans="1:17" x14ac:dyDescent="0.3">
      <c r="A398" s="1">
        <v>3238.1</v>
      </c>
      <c r="B398">
        <v>2.285E-4</v>
      </c>
      <c r="C398">
        <v>3.0880000000000002E-4</v>
      </c>
      <c r="D398">
        <v>1.259E-4</v>
      </c>
      <c r="E398">
        <v>1.6369999999999999E-4</v>
      </c>
      <c r="F398">
        <v>1.5789999999999999E-4</v>
      </c>
      <c r="G398">
        <v>2.096E-4</v>
      </c>
      <c r="H398">
        <v>1.5100000000000001E-4</v>
      </c>
      <c r="J398" s="1">
        <v>3245.8</v>
      </c>
      <c r="K398">
        <f t="shared" si="42"/>
        <v>2.4830000000000001E-2</v>
      </c>
      <c r="L398">
        <f t="shared" si="43"/>
        <v>3.2509999999999997E-2</v>
      </c>
      <c r="M398">
        <f t="shared" si="44"/>
        <v>0.55411999999999995</v>
      </c>
      <c r="N398">
        <f t="shared" si="45"/>
        <v>1.05836</v>
      </c>
      <c r="O398">
        <f t="shared" si="46"/>
        <v>1.5651999999999999</v>
      </c>
      <c r="P398">
        <f t="shared" si="47"/>
        <v>2.04298</v>
      </c>
      <c r="Q398">
        <f t="shared" si="48"/>
        <v>2.5289000000000001</v>
      </c>
    </row>
    <row r="399" spans="1:17" x14ac:dyDescent="0.3">
      <c r="A399" s="1">
        <v>3236.1</v>
      </c>
      <c r="B399">
        <v>2.284E-4</v>
      </c>
      <c r="C399">
        <v>2.9280000000000002E-4</v>
      </c>
      <c r="D399">
        <v>1.161E-4</v>
      </c>
      <c r="E399">
        <v>1.6029999999999999E-4</v>
      </c>
      <c r="F399">
        <v>1.5229999999999999E-4</v>
      </c>
      <c r="G399">
        <v>2.0340000000000001E-4</v>
      </c>
      <c r="H399">
        <v>1.4430000000000001E-4</v>
      </c>
      <c r="J399" s="1">
        <v>3243.8</v>
      </c>
      <c r="K399">
        <f t="shared" si="42"/>
        <v>2.4620000000000003E-2</v>
      </c>
      <c r="L399">
        <f t="shared" si="43"/>
        <v>3.2919999999999998E-2</v>
      </c>
      <c r="M399">
        <f t="shared" si="44"/>
        <v>0.55852000000000002</v>
      </c>
      <c r="N399">
        <f t="shared" si="45"/>
        <v>1.0638000000000001</v>
      </c>
      <c r="O399">
        <f t="shared" si="46"/>
        <v>1.5720000000000001</v>
      </c>
      <c r="P399">
        <f t="shared" si="47"/>
        <v>2.0456400000000001</v>
      </c>
      <c r="Q399">
        <f t="shared" si="48"/>
        <v>2.53172</v>
      </c>
    </row>
    <row r="400" spans="1:17" x14ac:dyDescent="0.3">
      <c r="A400" s="1">
        <v>3234.2</v>
      </c>
      <c r="B400">
        <v>2.1660000000000001E-4</v>
      </c>
      <c r="C400">
        <v>2.7629999999999999E-4</v>
      </c>
      <c r="D400">
        <v>1.154E-4</v>
      </c>
      <c r="E400">
        <v>1.527E-4</v>
      </c>
      <c r="F400">
        <v>1.4640000000000001E-4</v>
      </c>
      <c r="G400">
        <v>1.9780000000000001E-4</v>
      </c>
      <c r="H400">
        <v>1.4109999999999999E-4</v>
      </c>
      <c r="J400" s="1">
        <v>3241.9</v>
      </c>
      <c r="K400">
        <f t="shared" si="42"/>
        <v>2.3650000000000001E-2</v>
      </c>
      <c r="L400">
        <f t="shared" si="43"/>
        <v>3.2570000000000002E-2</v>
      </c>
      <c r="M400">
        <f t="shared" si="44"/>
        <v>0.55896000000000001</v>
      </c>
      <c r="N400">
        <f t="shared" si="45"/>
        <v>1.0653999999999999</v>
      </c>
      <c r="O400">
        <f t="shared" si="46"/>
        <v>1.57124</v>
      </c>
      <c r="P400">
        <f t="shared" si="47"/>
        <v>2.0453800000000002</v>
      </c>
      <c r="Q400">
        <f t="shared" si="48"/>
        <v>2.5327999999999999</v>
      </c>
    </row>
    <row r="401" spans="1:17" x14ac:dyDescent="0.3">
      <c r="A401" s="1">
        <v>3232.3</v>
      </c>
      <c r="B401">
        <v>2.0000000000000001E-4</v>
      </c>
      <c r="C401">
        <v>2.6449999999999998E-4</v>
      </c>
      <c r="D401">
        <v>1.2459999999999999E-4</v>
      </c>
      <c r="E401">
        <v>1.46E-4</v>
      </c>
      <c r="F401">
        <v>1.493E-4</v>
      </c>
      <c r="G401">
        <v>1.9459999999999999E-4</v>
      </c>
      <c r="H401">
        <v>1.4459999999999999E-4</v>
      </c>
      <c r="J401" s="1">
        <v>3240</v>
      </c>
      <c r="K401">
        <f t="shared" si="42"/>
        <v>2.282E-2</v>
      </c>
      <c r="L401">
        <f t="shared" si="43"/>
        <v>3.1960000000000002E-2</v>
      </c>
      <c r="M401">
        <f t="shared" si="44"/>
        <v>0.55559999999999998</v>
      </c>
      <c r="N401">
        <f t="shared" si="45"/>
        <v>1.0653999999999999</v>
      </c>
      <c r="O401">
        <f t="shared" si="46"/>
        <v>1.5665199999999999</v>
      </c>
      <c r="P401">
        <f t="shared" si="47"/>
        <v>2.0436800000000002</v>
      </c>
      <c r="Q401">
        <f t="shared" si="48"/>
        <v>2.5318999999999998</v>
      </c>
    </row>
    <row r="402" spans="1:17" x14ac:dyDescent="0.3">
      <c r="A402" s="1">
        <v>3230.3</v>
      </c>
      <c r="B402">
        <v>1.919E-4</v>
      </c>
      <c r="C402">
        <v>2.5940000000000002E-4</v>
      </c>
      <c r="D402">
        <v>1.315E-4</v>
      </c>
      <c r="E402">
        <v>1.4440000000000001E-4</v>
      </c>
      <c r="F402">
        <v>1.618E-4</v>
      </c>
      <c r="G402">
        <v>1.953E-4</v>
      </c>
      <c r="H402">
        <v>1.5090000000000001E-4</v>
      </c>
      <c r="J402" s="1">
        <v>3238.1</v>
      </c>
      <c r="K402">
        <f t="shared" si="42"/>
        <v>2.2849999999999999E-2</v>
      </c>
      <c r="L402">
        <f t="shared" si="43"/>
        <v>3.0880000000000001E-2</v>
      </c>
      <c r="M402">
        <f t="shared" si="44"/>
        <v>0.55035999999999996</v>
      </c>
      <c r="N402">
        <f t="shared" si="45"/>
        <v>1.06548</v>
      </c>
      <c r="O402">
        <f t="shared" si="46"/>
        <v>1.5631599999999999</v>
      </c>
      <c r="P402">
        <f t="shared" si="47"/>
        <v>2.0419200000000002</v>
      </c>
      <c r="Q402">
        <f t="shared" si="48"/>
        <v>2.5301999999999998</v>
      </c>
    </row>
    <row r="403" spans="1:17" x14ac:dyDescent="0.3">
      <c r="A403" s="1">
        <v>3228.4</v>
      </c>
      <c r="B403">
        <v>1.9589999999999999E-4</v>
      </c>
      <c r="C403">
        <v>2.5670000000000001E-4</v>
      </c>
      <c r="D403">
        <v>1.2750000000000001E-4</v>
      </c>
      <c r="E403">
        <v>1.4799999999999999E-4</v>
      </c>
      <c r="F403">
        <v>1.7149999999999999E-4</v>
      </c>
      <c r="G403">
        <v>1.94E-4</v>
      </c>
      <c r="H403">
        <v>1.548E-4</v>
      </c>
      <c r="J403" s="1">
        <v>3236.1</v>
      </c>
      <c r="K403">
        <f t="shared" si="42"/>
        <v>2.2839999999999999E-2</v>
      </c>
      <c r="L403">
        <f t="shared" si="43"/>
        <v>2.928E-2</v>
      </c>
      <c r="M403">
        <f t="shared" si="44"/>
        <v>0.54644000000000004</v>
      </c>
      <c r="N403">
        <f t="shared" si="45"/>
        <v>1.06412</v>
      </c>
      <c r="O403">
        <f t="shared" si="46"/>
        <v>1.5609200000000001</v>
      </c>
      <c r="P403">
        <f t="shared" si="47"/>
        <v>2.04068</v>
      </c>
      <c r="Q403">
        <f t="shared" si="48"/>
        <v>2.5288599999999999</v>
      </c>
    </row>
    <row r="404" spans="1:17" x14ac:dyDescent="0.3">
      <c r="A404" s="1">
        <v>3226.5</v>
      </c>
      <c r="B404">
        <v>2.0259999999999999E-4</v>
      </c>
      <c r="C404">
        <v>2.5139999999999999E-4</v>
      </c>
      <c r="D404">
        <v>1.2229999999999999E-4</v>
      </c>
      <c r="E404">
        <v>1.5029999999999999E-4</v>
      </c>
      <c r="F404">
        <v>1.7129999999999999E-4</v>
      </c>
      <c r="G404">
        <v>1.917E-4</v>
      </c>
      <c r="H404">
        <v>1.6029999999999999E-4</v>
      </c>
      <c r="J404" s="1">
        <v>3234.2</v>
      </c>
      <c r="K404">
        <f t="shared" si="42"/>
        <v>2.1660000000000002E-2</v>
      </c>
      <c r="L404">
        <f t="shared" si="43"/>
        <v>2.7629999999999998E-2</v>
      </c>
      <c r="M404">
        <f t="shared" si="44"/>
        <v>0.54615999999999998</v>
      </c>
      <c r="N404">
        <f t="shared" si="45"/>
        <v>1.06108</v>
      </c>
      <c r="O404">
        <f t="shared" si="46"/>
        <v>1.5585599999999999</v>
      </c>
      <c r="P404">
        <f t="shared" si="47"/>
        <v>2.0395599999999998</v>
      </c>
      <c r="Q404">
        <f t="shared" si="48"/>
        <v>2.5282200000000001</v>
      </c>
    </row>
    <row r="405" spans="1:17" x14ac:dyDescent="0.3">
      <c r="A405" s="1">
        <v>3224.6</v>
      </c>
      <c r="B405">
        <v>2.0039999999999999E-4</v>
      </c>
      <c r="C405">
        <v>2.4120000000000001E-4</v>
      </c>
      <c r="D405">
        <v>1.203E-4</v>
      </c>
      <c r="E405">
        <v>1.4750000000000001E-4</v>
      </c>
      <c r="F405">
        <v>1.607E-4</v>
      </c>
      <c r="G405">
        <v>1.8919999999999999E-4</v>
      </c>
      <c r="H405">
        <v>1.6459999999999999E-4</v>
      </c>
      <c r="J405" s="1">
        <v>3232.3</v>
      </c>
      <c r="K405">
        <f t="shared" si="42"/>
        <v>0.02</v>
      </c>
      <c r="L405">
        <f t="shared" si="43"/>
        <v>2.6449999999999998E-2</v>
      </c>
      <c r="M405">
        <f t="shared" si="44"/>
        <v>0.54984</v>
      </c>
      <c r="N405">
        <f t="shared" si="45"/>
        <v>1.0584</v>
      </c>
      <c r="O405">
        <f t="shared" si="46"/>
        <v>1.55972</v>
      </c>
      <c r="P405">
        <f t="shared" si="47"/>
        <v>2.0389200000000001</v>
      </c>
      <c r="Q405">
        <f t="shared" si="48"/>
        <v>2.5289199999999998</v>
      </c>
    </row>
    <row r="406" spans="1:17" x14ac:dyDescent="0.3">
      <c r="A406" s="1">
        <v>3222.6</v>
      </c>
      <c r="B406">
        <v>1.8880000000000001E-4</v>
      </c>
      <c r="C406">
        <v>2.296E-4</v>
      </c>
      <c r="D406">
        <v>1.181E-4</v>
      </c>
      <c r="E406">
        <v>1.4770000000000001E-4</v>
      </c>
      <c r="F406">
        <v>1.485E-4</v>
      </c>
      <c r="G406">
        <v>1.8560000000000001E-4</v>
      </c>
      <c r="H406">
        <v>1.65E-4</v>
      </c>
      <c r="J406" s="1">
        <v>3230.3</v>
      </c>
      <c r="K406">
        <f t="shared" si="42"/>
        <v>1.9189999999999999E-2</v>
      </c>
      <c r="L406">
        <f t="shared" si="43"/>
        <v>2.5940000000000001E-2</v>
      </c>
      <c r="M406">
        <f t="shared" si="44"/>
        <v>0.55259999999999998</v>
      </c>
      <c r="N406">
        <f t="shared" si="45"/>
        <v>1.05776</v>
      </c>
      <c r="O406">
        <f t="shared" si="46"/>
        <v>1.5647199999999999</v>
      </c>
      <c r="P406">
        <f t="shared" si="47"/>
        <v>2.0390600000000001</v>
      </c>
      <c r="Q406">
        <f t="shared" si="48"/>
        <v>2.5301800000000001</v>
      </c>
    </row>
    <row r="407" spans="1:17" x14ac:dyDescent="0.3">
      <c r="A407" s="1">
        <v>3220.7</v>
      </c>
      <c r="B407">
        <v>1.786E-4</v>
      </c>
      <c r="C407">
        <v>2.2340000000000001E-4</v>
      </c>
      <c r="D407">
        <v>1.153E-4</v>
      </c>
      <c r="E407">
        <v>1.5770000000000001E-4</v>
      </c>
      <c r="F407">
        <v>1.4779999999999999E-4</v>
      </c>
      <c r="G407">
        <v>1.864E-4</v>
      </c>
      <c r="H407">
        <v>1.673E-4</v>
      </c>
      <c r="J407" s="1">
        <v>3228.4</v>
      </c>
      <c r="K407">
        <f t="shared" si="42"/>
        <v>1.959E-2</v>
      </c>
      <c r="L407">
        <f t="shared" si="43"/>
        <v>2.5670000000000002E-2</v>
      </c>
      <c r="M407">
        <f t="shared" si="44"/>
        <v>0.55100000000000005</v>
      </c>
      <c r="N407">
        <f t="shared" si="45"/>
        <v>1.0591999999999999</v>
      </c>
      <c r="O407">
        <f t="shared" si="46"/>
        <v>1.5686</v>
      </c>
      <c r="P407">
        <f t="shared" si="47"/>
        <v>2.0388000000000002</v>
      </c>
      <c r="Q407">
        <f t="shared" si="48"/>
        <v>2.5309599999999999</v>
      </c>
    </row>
    <row r="408" spans="1:17" x14ac:dyDescent="0.3">
      <c r="A408" s="1">
        <v>3218.8</v>
      </c>
      <c r="B408">
        <v>1.7699999999999999E-4</v>
      </c>
      <c r="C408">
        <v>2.218E-4</v>
      </c>
      <c r="D408">
        <v>1.142E-4</v>
      </c>
      <c r="E408">
        <v>1.696E-4</v>
      </c>
      <c r="F408">
        <v>1.5559999999999999E-4</v>
      </c>
      <c r="G408">
        <v>1.9120000000000001E-4</v>
      </c>
      <c r="H408">
        <v>1.682E-4</v>
      </c>
      <c r="J408" s="1">
        <v>3226.5</v>
      </c>
      <c r="K408">
        <f t="shared" si="42"/>
        <v>2.026E-2</v>
      </c>
      <c r="L408">
        <f t="shared" si="43"/>
        <v>2.5139999999999999E-2</v>
      </c>
      <c r="M408">
        <f t="shared" si="44"/>
        <v>0.54891999999999996</v>
      </c>
      <c r="N408">
        <f t="shared" si="45"/>
        <v>1.06012</v>
      </c>
      <c r="O408">
        <f t="shared" si="46"/>
        <v>1.5685199999999999</v>
      </c>
      <c r="P408">
        <f t="shared" si="47"/>
        <v>2.0383399999999998</v>
      </c>
      <c r="Q408">
        <f t="shared" si="48"/>
        <v>2.53206</v>
      </c>
    </row>
    <row r="409" spans="1:17" x14ac:dyDescent="0.3">
      <c r="A409" s="1">
        <v>3216.8</v>
      </c>
      <c r="B409">
        <v>1.8139999999999999E-4</v>
      </c>
      <c r="C409">
        <v>2.197E-4</v>
      </c>
      <c r="D409">
        <v>1.193E-4</v>
      </c>
      <c r="E409">
        <v>1.749E-4</v>
      </c>
      <c r="F409">
        <v>1.5899999999999999E-4</v>
      </c>
      <c r="G409">
        <v>1.9650000000000001E-4</v>
      </c>
      <c r="H409">
        <v>1.6540000000000001E-4</v>
      </c>
      <c r="J409" s="1">
        <v>3224.6</v>
      </c>
      <c r="K409">
        <f t="shared" si="42"/>
        <v>2.0039999999999999E-2</v>
      </c>
      <c r="L409">
        <f t="shared" si="43"/>
        <v>2.4120000000000003E-2</v>
      </c>
      <c r="M409">
        <f t="shared" si="44"/>
        <v>0.54811999999999994</v>
      </c>
      <c r="N409">
        <f t="shared" si="45"/>
        <v>1.0589999999999999</v>
      </c>
      <c r="O409">
        <f t="shared" si="46"/>
        <v>1.5642800000000001</v>
      </c>
      <c r="P409">
        <f t="shared" si="47"/>
        <v>2.0378400000000001</v>
      </c>
      <c r="Q409">
        <f t="shared" si="48"/>
        <v>2.5329199999999998</v>
      </c>
    </row>
    <row r="410" spans="1:17" x14ac:dyDescent="0.3">
      <c r="A410" s="1">
        <v>3214.9</v>
      </c>
      <c r="B410">
        <v>1.8039999999999999E-4</v>
      </c>
      <c r="C410">
        <v>2.1159999999999999E-4</v>
      </c>
      <c r="D410">
        <v>1.2760000000000001E-4</v>
      </c>
      <c r="E410">
        <v>1.7149999999999999E-4</v>
      </c>
      <c r="F410">
        <v>1.5530000000000001E-4</v>
      </c>
      <c r="G410">
        <v>1.9770000000000001E-4</v>
      </c>
      <c r="H410">
        <v>1.6110000000000001E-4</v>
      </c>
      <c r="J410" s="1">
        <v>3222.6</v>
      </c>
      <c r="K410">
        <f t="shared" si="42"/>
        <v>1.8880000000000001E-2</v>
      </c>
      <c r="L410">
        <f t="shared" si="43"/>
        <v>2.2960000000000001E-2</v>
      </c>
      <c r="M410">
        <f t="shared" si="44"/>
        <v>0.54723999999999995</v>
      </c>
      <c r="N410">
        <f t="shared" si="45"/>
        <v>1.05908</v>
      </c>
      <c r="O410">
        <f t="shared" si="46"/>
        <v>1.5593999999999999</v>
      </c>
      <c r="P410">
        <f t="shared" si="47"/>
        <v>2.0371199999999998</v>
      </c>
      <c r="Q410">
        <f t="shared" si="48"/>
        <v>2.5329999999999999</v>
      </c>
    </row>
    <row r="411" spans="1:17" x14ac:dyDescent="0.3">
      <c r="A411" s="1">
        <v>3213</v>
      </c>
      <c r="B411">
        <v>1.6750000000000001E-4</v>
      </c>
      <c r="C411">
        <v>1.9469999999999999E-4</v>
      </c>
      <c r="D411">
        <v>1.2789999999999999E-4</v>
      </c>
      <c r="E411">
        <v>1.6249999999999999E-4</v>
      </c>
      <c r="F411">
        <v>1.4880000000000001E-4</v>
      </c>
      <c r="G411">
        <v>1.906E-4</v>
      </c>
      <c r="H411">
        <v>1.5249999999999999E-4</v>
      </c>
      <c r="J411" s="1">
        <v>3220.7</v>
      </c>
      <c r="K411">
        <f t="shared" si="42"/>
        <v>1.7860000000000001E-2</v>
      </c>
      <c r="L411">
        <f t="shared" si="43"/>
        <v>2.2340000000000002E-2</v>
      </c>
      <c r="M411">
        <f t="shared" si="44"/>
        <v>0.54612000000000005</v>
      </c>
      <c r="N411">
        <f t="shared" si="45"/>
        <v>1.06308</v>
      </c>
      <c r="O411">
        <f t="shared" si="46"/>
        <v>1.5591200000000001</v>
      </c>
      <c r="P411">
        <f t="shared" si="47"/>
        <v>2.03728</v>
      </c>
      <c r="Q411">
        <f t="shared" si="48"/>
        <v>2.5334599999999998</v>
      </c>
    </row>
    <row r="412" spans="1:17" x14ac:dyDescent="0.3">
      <c r="A412" s="1">
        <v>3211.1</v>
      </c>
      <c r="B412">
        <v>1.504E-4</v>
      </c>
      <c r="C412">
        <v>1.794E-4</v>
      </c>
      <c r="D412">
        <v>1.226E-4</v>
      </c>
      <c r="E412">
        <v>1.5770000000000001E-4</v>
      </c>
      <c r="F412">
        <v>1.407E-4</v>
      </c>
      <c r="G412">
        <v>1.8459999999999999E-4</v>
      </c>
      <c r="H412">
        <v>1.471E-4</v>
      </c>
      <c r="J412" s="1">
        <v>3218.8</v>
      </c>
      <c r="K412">
        <f t="shared" si="42"/>
        <v>1.77E-2</v>
      </c>
      <c r="L412">
        <f t="shared" si="43"/>
        <v>2.2179999999999998E-2</v>
      </c>
      <c r="M412">
        <f t="shared" si="44"/>
        <v>0.54567999999999994</v>
      </c>
      <c r="N412">
        <f t="shared" si="45"/>
        <v>1.0678399999999999</v>
      </c>
      <c r="O412">
        <f t="shared" si="46"/>
        <v>1.5622400000000001</v>
      </c>
      <c r="P412">
        <f t="shared" si="47"/>
        <v>2.0382400000000001</v>
      </c>
      <c r="Q412">
        <f t="shared" si="48"/>
        <v>2.5336400000000001</v>
      </c>
    </row>
    <row r="413" spans="1:17" x14ac:dyDescent="0.3">
      <c r="A413" s="1">
        <v>3209.1</v>
      </c>
      <c r="B413">
        <v>1.437E-4</v>
      </c>
      <c r="C413">
        <v>1.7899999999999999E-4</v>
      </c>
      <c r="D413">
        <v>1.204E-4</v>
      </c>
      <c r="E413">
        <v>1.6239999999999999E-4</v>
      </c>
      <c r="F413">
        <v>1.372E-4</v>
      </c>
      <c r="G413">
        <v>1.8789999999999999E-4</v>
      </c>
      <c r="H413">
        <v>1.5430000000000001E-4</v>
      </c>
      <c r="J413" s="1">
        <v>3216.8</v>
      </c>
      <c r="K413">
        <f t="shared" si="42"/>
        <v>1.814E-2</v>
      </c>
      <c r="L413">
        <f t="shared" si="43"/>
        <v>2.197E-2</v>
      </c>
      <c r="M413">
        <f t="shared" si="44"/>
        <v>0.54771999999999998</v>
      </c>
      <c r="N413">
        <f t="shared" si="45"/>
        <v>1.06996</v>
      </c>
      <c r="O413">
        <f t="shared" si="46"/>
        <v>1.5636000000000001</v>
      </c>
      <c r="P413">
        <f t="shared" si="47"/>
        <v>2.0392999999999999</v>
      </c>
      <c r="Q413">
        <f t="shared" si="48"/>
        <v>2.53308</v>
      </c>
    </row>
    <row r="414" spans="1:17" x14ac:dyDescent="0.3">
      <c r="A414" s="1">
        <v>3207.2</v>
      </c>
      <c r="B414">
        <v>1.485E-4</v>
      </c>
      <c r="C414">
        <v>1.8880000000000001E-4</v>
      </c>
      <c r="D414">
        <v>1.1959999999999999E-4</v>
      </c>
      <c r="E414">
        <v>1.7019999999999999E-4</v>
      </c>
      <c r="F414">
        <v>1.4320000000000001E-4</v>
      </c>
      <c r="G414">
        <v>1.94E-4</v>
      </c>
      <c r="H414">
        <v>1.671E-4</v>
      </c>
      <c r="J414" s="1">
        <v>3214.9</v>
      </c>
      <c r="K414">
        <f t="shared" si="42"/>
        <v>1.804E-2</v>
      </c>
      <c r="L414">
        <f t="shared" si="43"/>
        <v>2.1159999999999998E-2</v>
      </c>
      <c r="M414">
        <f t="shared" si="44"/>
        <v>0.55103999999999997</v>
      </c>
      <c r="N414">
        <f t="shared" si="45"/>
        <v>1.0686</v>
      </c>
      <c r="O414">
        <f t="shared" si="46"/>
        <v>1.56212</v>
      </c>
      <c r="P414">
        <f t="shared" si="47"/>
        <v>2.0395400000000001</v>
      </c>
      <c r="Q414">
        <f t="shared" si="48"/>
        <v>2.5322200000000001</v>
      </c>
    </row>
    <row r="415" spans="1:17" x14ac:dyDescent="0.3">
      <c r="A415" s="1">
        <v>3205.3</v>
      </c>
      <c r="B415">
        <v>1.5080000000000001E-4</v>
      </c>
      <c r="C415">
        <v>1.916E-4</v>
      </c>
      <c r="D415">
        <v>1.199E-4</v>
      </c>
      <c r="E415">
        <v>1.673E-4</v>
      </c>
      <c r="F415">
        <v>1.47E-4</v>
      </c>
      <c r="G415">
        <v>1.9579999999999999E-4</v>
      </c>
      <c r="H415">
        <v>1.729E-4</v>
      </c>
      <c r="J415" s="1">
        <v>3213</v>
      </c>
      <c r="K415">
        <f t="shared" si="42"/>
        <v>1.6750000000000001E-2</v>
      </c>
      <c r="L415">
        <f t="shared" si="43"/>
        <v>1.9469999999999998E-2</v>
      </c>
      <c r="M415">
        <f t="shared" si="44"/>
        <v>0.55115999999999998</v>
      </c>
      <c r="N415">
        <f t="shared" si="45"/>
        <v>1.0649999999999999</v>
      </c>
      <c r="O415">
        <f t="shared" si="46"/>
        <v>1.55952</v>
      </c>
      <c r="P415">
        <f t="shared" si="47"/>
        <v>2.0381200000000002</v>
      </c>
      <c r="Q415">
        <f t="shared" si="48"/>
        <v>2.5305</v>
      </c>
    </row>
    <row r="416" spans="1:17" x14ac:dyDescent="0.3">
      <c r="A416" s="1">
        <v>3203.3</v>
      </c>
      <c r="B416">
        <v>1.404E-4</v>
      </c>
      <c r="C416">
        <v>1.772E-4</v>
      </c>
      <c r="D416">
        <v>1.177E-4</v>
      </c>
      <c r="E416">
        <v>1.4760000000000001E-4</v>
      </c>
      <c r="F416">
        <v>1.351E-4</v>
      </c>
      <c r="G416">
        <v>1.8890000000000001E-4</v>
      </c>
      <c r="H416">
        <v>1.651E-4</v>
      </c>
      <c r="J416" s="1">
        <v>3211.1</v>
      </c>
      <c r="K416">
        <f t="shared" si="42"/>
        <v>1.504E-2</v>
      </c>
      <c r="L416">
        <f t="shared" si="43"/>
        <v>1.7940000000000001E-2</v>
      </c>
      <c r="M416">
        <f t="shared" si="44"/>
        <v>0.54903999999999997</v>
      </c>
      <c r="N416">
        <f t="shared" si="45"/>
        <v>1.06308</v>
      </c>
      <c r="O416">
        <f t="shared" si="46"/>
        <v>1.5562800000000001</v>
      </c>
      <c r="P416">
        <f t="shared" si="47"/>
        <v>2.0369199999999998</v>
      </c>
      <c r="Q416">
        <f t="shared" si="48"/>
        <v>2.52942</v>
      </c>
    </row>
    <row r="417" spans="1:17" x14ac:dyDescent="0.3">
      <c r="A417" s="1">
        <v>3201.4</v>
      </c>
      <c r="B417">
        <v>1.197E-4</v>
      </c>
      <c r="C417">
        <v>1.505E-4</v>
      </c>
      <c r="D417">
        <v>1.0060000000000001E-4</v>
      </c>
      <c r="E417">
        <v>1.2659999999999999E-4</v>
      </c>
      <c r="F417">
        <v>1.117E-4</v>
      </c>
      <c r="G417">
        <v>1.7340000000000001E-4</v>
      </c>
      <c r="H417">
        <v>1.484E-4</v>
      </c>
      <c r="J417" s="1">
        <v>3209.1</v>
      </c>
      <c r="K417">
        <f t="shared" si="42"/>
        <v>1.4369999999999999E-2</v>
      </c>
      <c r="L417">
        <f t="shared" si="43"/>
        <v>1.7899999999999999E-2</v>
      </c>
      <c r="M417">
        <f t="shared" si="44"/>
        <v>0.54815999999999998</v>
      </c>
      <c r="N417">
        <f t="shared" si="45"/>
        <v>1.0649599999999999</v>
      </c>
      <c r="O417">
        <f t="shared" si="46"/>
        <v>1.55488</v>
      </c>
      <c r="P417">
        <f t="shared" si="47"/>
        <v>2.0375800000000002</v>
      </c>
      <c r="Q417">
        <f t="shared" si="48"/>
        <v>2.5308600000000001</v>
      </c>
    </row>
    <row r="418" spans="1:17" x14ac:dyDescent="0.3">
      <c r="A418" s="1">
        <v>3199.5</v>
      </c>
      <c r="B418">
        <v>1.0730000000000001E-4</v>
      </c>
      <c r="C418">
        <v>1.326E-4</v>
      </c>
      <c r="D418">
        <v>8.3399999999999994E-5</v>
      </c>
      <c r="E418">
        <v>1.214E-4</v>
      </c>
      <c r="F418">
        <v>9.5600000000000006E-5</v>
      </c>
      <c r="G418">
        <v>1.6229999999999999E-4</v>
      </c>
      <c r="H418">
        <v>1.3960000000000001E-4</v>
      </c>
      <c r="J418" s="1">
        <v>3207.2</v>
      </c>
      <c r="K418">
        <f t="shared" si="42"/>
        <v>1.485E-2</v>
      </c>
      <c r="L418">
        <f t="shared" si="43"/>
        <v>1.8880000000000001E-2</v>
      </c>
      <c r="M418">
        <f t="shared" si="44"/>
        <v>0.54783999999999999</v>
      </c>
      <c r="N418">
        <f t="shared" si="45"/>
        <v>1.0680799999999999</v>
      </c>
      <c r="O418">
        <f t="shared" si="46"/>
        <v>1.55728</v>
      </c>
      <c r="P418">
        <f t="shared" si="47"/>
        <v>2.0388000000000002</v>
      </c>
      <c r="Q418">
        <f t="shared" si="48"/>
        <v>2.53342</v>
      </c>
    </row>
    <row r="419" spans="1:17" x14ac:dyDescent="0.3">
      <c r="A419" s="1">
        <v>3197.6</v>
      </c>
      <c r="B419">
        <v>1.1569999999999999E-4</v>
      </c>
      <c r="C419">
        <v>1.3740000000000001E-4</v>
      </c>
      <c r="D419">
        <v>9.0600000000000007E-5</v>
      </c>
      <c r="E419">
        <v>1.2679999999999999E-4</v>
      </c>
      <c r="F419">
        <v>1.002E-4</v>
      </c>
      <c r="G419">
        <v>1.6650000000000001E-4</v>
      </c>
      <c r="H419">
        <v>1.462E-4</v>
      </c>
      <c r="J419" s="1">
        <v>3205.3</v>
      </c>
      <c r="K419">
        <f t="shared" si="42"/>
        <v>1.5080000000000001E-2</v>
      </c>
      <c r="L419">
        <f t="shared" si="43"/>
        <v>1.916E-2</v>
      </c>
      <c r="M419">
        <f t="shared" si="44"/>
        <v>0.54796</v>
      </c>
      <c r="N419">
        <f t="shared" si="45"/>
        <v>1.0669200000000001</v>
      </c>
      <c r="O419">
        <f t="shared" si="46"/>
        <v>1.5588</v>
      </c>
      <c r="P419">
        <f t="shared" si="47"/>
        <v>2.0391599999999999</v>
      </c>
      <c r="Q419">
        <f t="shared" si="48"/>
        <v>2.5345800000000001</v>
      </c>
    </row>
    <row r="420" spans="1:17" x14ac:dyDescent="0.3">
      <c r="A420" s="1">
        <v>3195.6</v>
      </c>
      <c r="B420">
        <v>1.2339999999999999E-4</v>
      </c>
      <c r="C420">
        <v>1.474E-4</v>
      </c>
      <c r="D420">
        <v>1.0730000000000001E-4</v>
      </c>
      <c r="E420">
        <v>1.304E-4</v>
      </c>
      <c r="F420">
        <v>1.142E-4</v>
      </c>
      <c r="G420">
        <v>1.7650000000000001E-4</v>
      </c>
      <c r="H420">
        <v>1.5420000000000001E-4</v>
      </c>
      <c r="J420" s="1">
        <v>3203.3</v>
      </c>
      <c r="K420">
        <f t="shared" si="42"/>
        <v>1.404E-2</v>
      </c>
      <c r="L420">
        <f t="shared" si="43"/>
        <v>1.772E-2</v>
      </c>
      <c r="M420">
        <f t="shared" si="44"/>
        <v>0.54708000000000001</v>
      </c>
      <c r="N420">
        <f t="shared" si="45"/>
        <v>1.05904</v>
      </c>
      <c r="O420">
        <f t="shared" si="46"/>
        <v>1.5540400000000001</v>
      </c>
      <c r="P420">
        <f t="shared" si="47"/>
        <v>2.0377800000000001</v>
      </c>
      <c r="Q420">
        <f t="shared" si="48"/>
        <v>2.53302</v>
      </c>
    </row>
    <row r="421" spans="1:17" x14ac:dyDescent="0.3">
      <c r="A421" s="1">
        <v>3193.7</v>
      </c>
      <c r="B421">
        <v>1.132E-4</v>
      </c>
      <c r="C421">
        <v>1.438E-4</v>
      </c>
      <c r="D421">
        <v>1.08E-4</v>
      </c>
      <c r="E421">
        <v>1.284E-4</v>
      </c>
      <c r="F421">
        <v>1.2210000000000001E-4</v>
      </c>
      <c r="G421">
        <v>1.773E-4</v>
      </c>
      <c r="H421">
        <v>1.548E-4</v>
      </c>
      <c r="J421" s="1">
        <v>3201.4</v>
      </c>
      <c r="K421">
        <f t="shared" si="42"/>
        <v>1.197E-2</v>
      </c>
      <c r="L421">
        <f t="shared" si="43"/>
        <v>1.5049999999999999E-2</v>
      </c>
      <c r="M421">
        <f t="shared" si="44"/>
        <v>0.54024000000000005</v>
      </c>
      <c r="N421">
        <f t="shared" si="45"/>
        <v>1.05064</v>
      </c>
      <c r="O421">
        <f t="shared" si="46"/>
        <v>1.5446800000000001</v>
      </c>
      <c r="P421">
        <f t="shared" si="47"/>
        <v>2.0346799999999998</v>
      </c>
      <c r="Q421">
        <f t="shared" si="48"/>
        <v>2.5296799999999999</v>
      </c>
    </row>
    <row r="422" spans="1:17" x14ac:dyDescent="0.3">
      <c r="A422" s="1">
        <v>3191.8</v>
      </c>
      <c r="B422">
        <v>1.059E-4</v>
      </c>
      <c r="C422">
        <v>1.3540000000000001E-4</v>
      </c>
      <c r="D422">
        <v>1.01E-4</v>
      </c>
      <c r="E422">
        <v>1.2540000000000001E-4</v>
      </c>
      <c r="F422">
        <v>1.292E-4</v>
      </c>
      <c r="G422">
        <v>1.7019999999999999E-4</v>
      </c>
      <c r="H422">
        <v>1.5699999999999999E-4</v>
      </c>
      <c r="J422" s="1">
        <v>3199.5</v>
      </c>
      <c r="K422">
        <f t="shared" si="42"/>
        <v>1.073E-2</v>
      </c>
      <c r="L422">
        <f t="shared" si="43"/>
        <v>1.3259999999999999E-2</v>
      </c>
      <c r="M422">
        <f t="shared" si="44"/>
        <v>0.53336000000000006</v>
      </c>
      <c r="N422">
        <f t="shared" si="45"/>
        <v>1.0485599999999999</v>
      </c>
      <c r="O422">
        <f t="shared" si="46"/>
        <v>1.5382400000000001</v>
      </c>
      <c r="P422">
        <f t="shared" si="47"/>
        <v>2.0324599999999999</v>
      </c>
      <c r="Q422">
        <f t="shared" si="48"/>
        <v>2.5279199999999999</v>
      </c>
    </row>
    <row r="423" spans="1:17" x14ac:dyDescent="0.3">
      <c r="A423" s="1">
        <v>3189.8</v>
      </c>
      <c r="B423">
        <v>1.1629999999999999E-4</v>
      </c>
      <c r="C423">
        <v>1.295E-4</v>
      </c>
      <c r="D423">
        <v>1.03E-4</v>
      </c>
      <c r="E423">
        <v>1.26E-4</v>
      </c>
      <c r="F423">
        <v>1.3569999999999999E-4</v>
      </c>
      <c r="G423">
        <v>1.661E-4</v>
      </c>
      <c r="H423">
        <v>1.6420000000000001E-4</v>
      </c>
      <c r="J423" s="1">
        <v>3197.6</v>
      </c>
      <c r="K423">
        <f t="shared" si="42"/>
        <v>1.1569999999999999E-2</v>
      </c>
      <c r="L423">
        <f t="shared" si="43"/>
        <v>1.374E-2</v>
      </c>
      <c r="M423">
        <f t="shared" si="44"/>
        <v>0.53624000000000005</v>
      </c>
      <c r="N423">
        <f t="shared" si="45"/>
        <v>1.0507200000000001</v>
      </c>
      <c r="O423">
        <f t="shared" si="46"/>
        <v>1.5400799999999999</v>
      </c>
      <c r="P423">
        <f t="shared" si="47"/>
        <v>2.0333000000000001</v>
      </c>
      <c r="Q423">
        <f t="shared" si="48"/>
        <v>2.5292400000000002</v>
      </c>
    </row>
    <row r="424" spans="1:17" x14ac:dyDescent="0.3">
      <c r="A424" s="1">
        <v>3187.9</v>
      </c>
      <c r="B424">
        <v>1.2689999999999999E-4</v>
      </c>
      <c r="C424">
        <v>1.22E-4</v>
      </c>
      <c r="D424">
        <v>1.144E-4</v>
      </c>
      <c r="E424">
        <v>1.2769999999999999E-4</v>
      </c>
      <c r="F424">
        <v>1.372E-4</v>
      </c>
      <c r="G424">
        <v>1.6459999999999999E-4</v>
      </c>
      <c r="H424">
        <v>1.6760000000000001E-4</v>
      </c>
      <c r="J424" s="1">
        <v>3195.6</v>
      </c>
      <c r="K424">
        <f t="shared" si="42"/>
        <v>1.2339999999999999E-2</v>
      </c>
      <c r="L424">
        <f t="shared" si="43"/>
        <v>1.474E-2</v>
      </c>
      <c r="M424">
        <f t="shared" si="44"/>
        <v>0.54291999999999996</v>
      </c>
      <c r="N424">
        <f t="shared" si="45"/>
        <v>1.05216</v>
      </c>
      <c r="O424">
        <f t="shared" si="46"/>
        <v>1.5456799999999999</v>
      </c>
      <c r="P424">
        <f t="shared" si="47"/>
        <v>2.0352999999999999</v>
      </c>
      <c r="Q424">
        <f t="shared" si="48"/>
        <v>2.53084</v>
      </c>
    </row>
    <row r="425" spans="1:17" x14ac:dyDescent="0.3">
      <c r="A425" s="1">
        <v>3186</v>
      </c>
      <c r="B425">
        <v>1.1959999999999999E-4</v>
      </c>
      <c r="C425">
        <v>1.111E-4</v>
      </c>
      <c r="D425">
        <v>1.2400000000000001E-4</v>
      </c>
      <c r="E425">
        <v>1.2870000000000001E-4</v>
      </c>
      <c r="F425">
        <v>1.382E-4</v>
      </c>
      <c r="G425">
        <v>1.616E-4</v>
      </c>
      <c r="H425">
        <v>1.662E-4</v>
      </c>
      <c r="J425" s="1">
        <v>3193.7</v>
      </c>
      <c r="K425">
        <f t="shared" si="42"/>
        <v>1.132E-2</v>
      </c>
      <c r="L425">
        <f t="shared" si="43"/>
        <v>1.438E-2</v>
      </c>
      <c r="M425">
        <f t="shared" si="44"/>
        <v>0.54320000000000002</v>
      </c>
      <c r="N425">
        <f t="shared" si="45"/>
        <v>1.0513600000000001</v>
      </c>
      <c r="O425">
        <f t="shared" si="46"/>
        <v>1.54884</v>
      </c>
      <c r="P425">
        <f t="shared" si="47"/>
        <v>2.03546</v>
      </c>
      <c r="Q425">
        <f t="shared" si="48"/>
        <v>2.5309599999999999</v>
      </c>
    </row>
    <row r="426" spans="1:17" x14ac:dyDescent="0.3">
      <c r="A426" s="1">
        <v>3184.1</v>
      </c>
      <c r="B426">
        <v>9.7600000000000001E-5</v>
      </c>
      <c r="C426">
        <v>9.9199999999999999E-5</v>
      </c>
      <c r="D426">
        <v>1.2120000000000001E-4</v>
      </c>
      <c r="E426">
        <v>1.2970000000000001E-4</v>
      </c>
      <c r="F426">
        <v>1.348E-4</v>
      </c>
      <c r="G426">
        <v>1.5770000000000001E-4</v>
      </c>
      <c r="H426">
        <v>1.65E-4</v>
      </c>
      <c r="J426" s="1">
        <v>3191.8</v>
      </c>
      <c r="K426">
        <f t="shared" si="42"/>
        <v>1.059E-2</v>
      </c>
      <c r="L426">
        <f t="shared" si="43"/>
        <v>1.3540000000000002E-2</v>
      </c>
      <c r="M426">
        <f t="shared" si="44"/>
        <v>0.54039999999999999</v>
      </c>
      <c r="N426">
        <f t="shared" si="45"/>
        <v>1.05016</v>
      </c>
      <c r="O426">
        <f t="shared" si="46"/>
        <v>1.5516799999999999</v>
      </c>
      <c r="P426">
        <f t="shared" si="47"/>
        <v>2.0340400000000001</v>
      </c>
      <c r="Q426">
        <f t="shared" si="48"/>
        <v>2.5314000000000001</v>
      </c>
    </row>
    <row r="427" spans="1:17" x14ac:dyDescent="0.3">
      <c r="A427" s="1">
        <v>3182.1</v>
      </c>
      <c r="B427">
        <v>7.5599999999999994E-5</v>
      </c>
      <c r="C427">
        <v>8.8700000000000001E-5</v>
      </c>
      <c r="D427">
        <v>1.0950000000000001E-4</v>
      </c>
      <c r="E427">
        <v>1.2650000000000001E-4</v>
      </c>
      <c r="F427">
        <v>1.2400000000000001E-4</v>
      </c>
      <c r="G427">
        <v>1.4809999999999999E-4</v>
      </c>
      <c r="H427">
        <v>1.616E-4</v>
      </c>
      <c r="J427" s="1">
        <v>3189.8</v>
      </c>
      <c r="K427">
        <f t="shared" si="42"/>
        <v>1.163E-2</v>
      </c>
      <c r="L427">
        <f t="shared" si="43"/>
        <v>1.295E-2</v>
      </c>
      <c r="M427">
        <f t="shared" si="44"/>
        <v>0.54120000000000001</v>
      </c>
      <c r="N427">
        <f t="shared" si="45"/>
        <v>1.0504</v>
      </c>
      <c r="O427">
        <f t="shared" si="46"/>
        <v>1.5542799999999999</v>
      </c>
      <c r="P427">
        <f t="shared" si="47"/>
        <v>2.03322</v>
      </c>
      <c r="Q427">
        <f t="shared" si="48"/>
        <v>2.5328400000000002</v>
      </c>
    </row>
    <row r="428" spans="1:17" x14ac:dyDescent="0.3">
      <c r="A428" s="1">
        <v>3180.2</v>
      </c>
      <c r="B428">
        <v>6.4499999999999996E-5</v>
      </c>
      <c r="C428">
        <v>7.8399999999999995E-5</v>
      </c>
      <c r="D428">
        <v>1.025E-4</v>
      </c>
      <c r="E428">
        <v>1.2290000000000001E-4</v>
      </c>
      <c r="F428">
        <v>1.154E-4</v>
      </c>
      <c r="G428">
        <v>1.392E-4</v>
      </c>
      <c r="H428">
        <v>1.5139999999999999E-4</v>
      </c>
      <c r="J428" s="1">
        <v>3187.9</v>
      </c>
      <c r="K428">
        <f t="shared" si="42"/>
        <v>1.269E-2</v>
      </c>
      <c r="L428">
        <f t="shared" si="43"/>
        <v>1.2199999999999999E-2</v>
      </c>
      <c r="M428">
        <f t="shared" si="44"/>
        <v>0.54576000000000002</v>
      </c>
      <c r="N428">
        <f t="shared" si="45"/>
        <v>1.05108</v>
      </c>
      <c r="O428">
        <f t="shared" si="46"/>
        <v>1.55488</v>
      </c>
      <c r="P428">
        <f t="shared" si="47"/>
        <v>2.0329199999999998</v>
      </c>
      <c r="Q428">
        <f t="shared" si="48"/>
        <v>2.5335200000000002</v>
      </c>
    </row>
    <row r="429" spans="1:17" x14ac:dyDescent="0.3">
      <c r="A429" s="1">
        <v>3178.3</v>
      </c>
      <c r="B429">
        <v>6.3600000000000001E-5</v>
      </c>
      <c r="C429">
        <v>6.9599999999999998E-5</v>
      </c>
      <c r="D429">
        <v>1.027E-4</v>
      </c>
      <c r="E429">
        <v>1.2520000000000001E-4</v>
      </c>
      <c r="F429">
        <v>1.109E-4</v>
      </c>
      <c r="G429">
        <v>1.417E-4</v>
      </c>
      <c r="H429">
        <v>1.3540000000000001E-4</v>
      </c>
      <c r="J429" s="1">
        <v>3186</v>
      </c>
      <c r="K429">
        <f t="shared" si="42"/>
        <v>1.196E-2</v>
      </c>
      <c r="L429">
        <f t="shared" si="43"/>
        <v>1.111E-2</v>
      </c>
      <c r="M429">
        <f t="shared" si="44"/>
        <v>0.54959999999999998</v>
      </c>
      <c r="N429">
        <f t="shared" si="45"/>
        <v>1.05148</v>
      </c>
      <c r="O429">
        <f t="shared" si="46"/>
        <v>1.55528</v>
      </c>
      <c r="P429">
        <f t="shared" si="47"/>
        <v>2.0323199999999999</v>
      </c>
      <c r="Q429">
        <f t="shared" si="48"/>
        <v>2.5332400000000002</v>
      </c>
    </row>
    <row r="430" spans="1:17" x14ac:dyDescent="0.3">
      <c r="A430" s="1">
        <v>3176.3</v>
      </c>
      <c r="B430">
        <v>6.6699999999999995E-5</v>
      </c>
      <c r="C430">
        <v>6.7799999999999995E-5</v>
      </c>
      <c r="D430">
        <v>1.069E-4</v>
      </c>
      <c r="E430">
        <v>1.261E-4</v>
      </c>
      <c r="F430">
        <v>1.0679999999999999E-4</v>
      </c>
      <c r="G430">
        <v>1.4809999999999999E-4</v>
      </c>
      <c r="H430">
        <v>1.2310000000000001E-4</v>
      </c>
      <c r="J430" s="1">
        <v>3184.1</v>
      </c>
      <c r="K430">
        <f t="shared" si="42"/>
        <v>9.7599999999999996E-3</v>
      </c>
      <c r="L430">
        <f t="shared" si="43"/>
        <v>9.92E-3</v>
      </c>
      <c r="M430">
        <f t="shared" si="44"/>
        <v>0.54847999999999997</v>
      </c>
      <c r="N430">
        <f t="shared" si="45"/>
        <v>1.0518799999999999</v>
      </c>
      <c r="O430">
        <f t="shared" si="46"/>
        <v>1.55392</v>
      </c>
      <c r="P430">
        <f t="shared" si="47"/>
        <v>2.0315400000000001</v>
      </c>
      <c r="Q430">
        <f t="shared" si="48"/>
        <v>2.5329999999999999</v>
      </c>
    </row>
    <row r="431" spans="1:17" x14ac:dyDescent="0.3">
      <c r="A431" s="1">
        <v>3174.4</v>
      </c>
      <c r="B431">
        <v>6.7500000000000001E-5</v>
      </c>
      <c r="C431">
        <v>7.1500000000000003E-5</v>
      </c>
      <c r="D431">
        <v>1.1400000000000001E-4</v>
      </c>
      <c r="E431">
        <v>1.25E-4</v>
      </c>
      <c r="F431">
        <v>1.031E-4</v>
      </c>
      <c r="G431">
        <v>1.4990000000000001E-4</v>
      </c>
      <c r="H431">
        <v>1.2229999999999999E-4</v>
      </c>
      <c r="J431" s="1">
        <v>3182.1</v>
      </c>
      <c r="K431">
        <f t="shared" si="42"/>
        <v>7.559999999999999E-3</v>
      </c>
      <c r="L431">
        <f t="shared" si="43"/>
        <v>8.8699999999999994E-3</v>
      </c>
      <c r="M431">
        <f t="shared" si="44"/>
        <v>0.54380000000000006</v>
      </c>
      <c r="N431">
        <f t="shared" si="45"/>
        <v>1.0506</v>
      </c>
      <c r="O431">
        <f t="shared" si="46"/>
        <v>1.5496000000000001</v>
      </c>
      <c r="P431">
        <f t="shared" si="47"/>
        <v>2.02962</v>
      </c>
      <c r="Q431">
        <f t="shared" si="48"/>
        <v>2.5323199999999999</v>
      </c>
    </row>
    <row r="432" spans="1:17" x14ac:dyDescent="0.3">
      <c r="A432" s="1">
        <v>3172.5</v>
      </c>
      <c r="B432">
        <v>6.2199999999999994E-5</v>
      </c>
      <c r="C432">
        <v>7.3499999999999998E-5</v>
      </c>
      <c r="D432">
        <v>1.194E-4</v>
      </c>
      <c r="E432">
        <v>1.262E-4</v>
      </c>
      <c r="F432">
        <v>1.032E-4</v>
      </c>
      <c r="G432">
        <v>1.507E-4</v>
      </c>
      <c r="H432">
        <v>1.2559999999999999E-4</v>
      </c>
      <c r="J432" s="1">
        <v>3180.2</v>
      </c>
      <c r="K432">
        <f t="shared" si="42"/>
        <v>6.4499999999999991E-3</v>
      </c>
      <c r="L432">
        <f t="shared" si="43"/>
        <v>7.8399999999999997E-3</v>
      </c>
      <c r="M432">
        <f t="shared" si="44"/>
        <v>0.54100000000000004</v>
      </c>
      <c r="N432">
        <f t="shared" si="45"/>
        <v>1.0491600000000001</v>
      </c>
      <c r="O432">
        <f t="shared" si="46"/>
        <v>1.54616</v>
      </c>
      <c r="P432">
        <f t="shared" si="47"/>
        <v>2.0278399999999999</v>
      </c>
      <c r="Q432">
        <f t="shared" si="48"/>
        <v>2.5302799999999999</v>
      </c>
    </row>
    <row r="433" spans="1:17" x14ac:dyDescent="0.3">
      <c r="A433" s="1">
        <v>3170.6</v>
      </c>
      <c r="B433">
        <v>5.66E-5</v>
      </c>
      <c r="C433">
        <v>6.8700000000000003E-5</v>
      </c>
      <c r="D433">
        <v>1.189E-4</v>
      </c>
      <c r="E433">
        <v>1.2329999999999999E-4</v>
      </c>
      <c r="F433">
        <v>1.086E-4</v>
      </c>
      <c r="G433">
        <v>1.516E-4</v>
      </c>
      <c r="H433">
        <v>1.2530000000000001E-4</v>
      </c>
      <c r="J433" s="1">
        <v>3178.3</v>
      </c>
      <c r="K433">
        <f t="shared" si="42"/>
        <v>6.3600000000000002E-3</v>
      </c>
      <c r="L433">
        <f t="shared" si="43"/>
        <v>6.96E-3</v>
      </c>
      <c r="M433">
        <f t="shared" si="44"/>
        <v>0.54108000000000001</v>
      </c>
      <c r="N433">
        <f t="shared" si="45"/>
        <v>1.0500799999999999</v>
      </c>
      <c r="O433">
        <f t="shared" si="46"/>
        <v>1.54436</v>
      </c>
      <c r="P433">
        <f t="shared" si="47"/>
        <v>2.02834</v>
      </c>
      <c r="Q433">
        <f t="shared" si="48"/>
        <v>2.5270800000000002</v>
      </c>
    </row>
    <row r="434" spans="1:17" x14ac:dyDescent="0.3">
      <c r="A434" s="1">
        <v>3168.6</v>
      </c>
      <c r="B434">
        <v>5.7599999999999997E-5</v>
      </c>
      <c r="C434">
        <v>6.1600000000000007E-5</v>
      </c>
      <c r="D434">
        <v>1.126E-4</v>
      </c>
      <c r="E434">
        <v>1.147E-4</v>
      </c>
      <c r="F434">
        <v>1.114E-4</v>
      </c>
      <c r="G434">
        <v>1.5229999999999999E-4</v>
      </c>
      <c r="H434">
        <v>1.2769999999999999E-4</v>
      </c>
      <c r="J434" s="1">
        <v>3176.3</v>
      </c>
      <c r="K434">
        <f t="shared" si="42"/>
        <v>6.6699999999999997E-3</v>
      </c>
      <c r="L434">
        <f t="shared" si="43"/>
        <v>6.7799999999999996E-3</v>
      </c>
      <c r="M434">
        <f t="shared" si="44"/>
        <v>0.54276000000000002</v>
      </c>
      <c r="N434">
        <f t="shared" si="45"/>
        <v>1.05044</v>
      </c>
      <c r="O434">
        <f t="shared" si="46"/>
        <v>1.5427200000000001</v>
      </c>
      <c r="P434">
        <f t="shared" si="47"/>
        <v>2.02962</v>
      </c>
      <c r="Q434">
        <f t="shared" si="48"/>
        <v>2.5246200000000001</v>
      </c>
    </row>
    <row r="435" spans="1:17" x14ac:dyDescent="0.3">
      <c r="A435" s="1">
        <v>3166.7</v>
      </c>
      <c r="B435">
        <v>6.0800000000000001E-5</v>
      </c>
      <c r="C435">
        <v>6.0900000000000003E-5</v>
      </c>
      <c r="D435">
        <v>1.07E-4</v>
      </c>
      <c r="E435">
        <v>1.0789999999999999E-4</v>
      </c>
      <c r="F435">
        <v>1.094E-4</v>
      </c>
      <c r="G435">
        <v>1.5249999999999999E-4</v>
      </c>
      <c r="H435">
        <v>1.383E-4</v>
      </c>
      <c r="J435" s="1">
        <v>3174.4</v>
      </c>
      <c r="K435">
        <f t="shared" si="42"/>
        <v>6.7499999999999999E-3</v>
      </c>
      <c r="L435">
        <f t="shared" si="43"/>
        <v>7.1500000000000001E-3</v>
      </c>
      <c r="M435">
        <f t="shared" si="44"/>
        <v>0.54559999999999997</v>
      </c>
      <c r="N435">
        <f t="shared" si="45"/>
        <v>1.05</v>
      </c>
      <c r="O435">
        <f t="shared" si="46"/>
        <v>1.5412399999999999</v>
      </c>
      <c r="P435">
        <f t="shared" si="47"/>
        <v>2.0299800000000001</v>
      </c>
      <c r="Q435">
        <f t="shared" si="48"/>
        <v>2.5244599999999999</v>
      </c>
    </row>
    <row r="436" spans="1:17" x14ac:dyDescent="0.3">
      <c r="A436" s="1">
        <v>3164.8</v>
      </c>
      <c r="B436">
        <v>5.5800000000000001E-5</v>
      </c>
      <c r="C436">
        <v>5.94E-5</v>
      </c>
      <c r="D436">
        <v>1.0349999999999999E-4</v>
      </c>
      <c r="E436">
        <v>9.98E-5</v>
      </c>
      <c r="F436">
        <v>1.044E-4</v>
      </c>
      <c r="G436">
        <v>1.4339999999999999E-4</v>
      </c>
      <c r="H436">
        <v>1.451E-4</v>
      </c>
      <c r="J436" s="1">
        <v>3172.5</v>
      </c>
      <c r="K436">
        <f t="shared" si="42"/>
        <v>6.2199999999999998E-3</v>
      </c>
      <c r="L436">
        <f t="shared" si="43"/>
        <v>7.3499999999999998E-3</v>
      </c>
      <c r="M436">
        <f t="shared" si="44"/>
        <v>0.54776000000000002</v>
      </c>
      <c r="N436">
        <f t="shared" si="45"/>
        <v>1.0504800000000001</v>
      </c>
      <c r="O436">
        <f t="shared" si="46"/>
        <v>1.54128</v>
      </c>
      <c r="P436">
        <f t="shared" si="47"/>
        <v>2.0301399999999998</v>
      </c>
      <c r="Q436">
        <f t="shared" si="48"/>
        <v>2.5251199999999998</v>
      </c>
    </row>
    <row r="437" spans="1:17" x14ac:dyDescent="0.3">
      <c r="A437" s="1">
        <v>3162.8</v>
      </c>
      <c r="B437">
        <v>4.74E-5</v>
      </c>
      <c r="C437">
        <v>5.0899999999999997E-5</v>
      </c>
      <c r="D437">
        <v>9.6399999999999999E-5</v>
      </c>
      <c r="E437">
        <v>9.0099999999999995E-5</v>
      </c>
      <c r="F437">
        <v>9.7E-5</v>
      </c>
      <c r="G437">
        <v>1.2510000000000001E-4</v>
      </c>
      <c r="H437">
        <v>1.3679999999999999E-4</v>
      </c>
      <c r="J437" s="1">
        <v>3170.6</v>
      </c>
      <c r="K437">
        <f t="shared" si="42"/>
        <v>5.6600000000000001E-3</v>
      </c>
      <c r="L437">
        <f t="shared" si="43"/>
        <v>6.8700000000000002E-3</v>
      </c>
      <c r="M437">
        <f t="shared" si="44"/>
        <v>0.54756000000000005</v>
      </c>
      <c r="N437">
        <f t="shared" si="45"/>
        <v>1.04932</v>
      </c>
      <c r="O437">
        <f t="shared" si="46"/>
        <v>1.5434399999999999</v>
      </c>
      <c r="P437">
        <f t="shared" si="47"/>
        <v>2.0303200000000001</v>
      </c>
      <c r="Q437">
        <f t="shared" si="48"/>
        <v>2.5250599999999999</v>
      </c>
    </row>
    <row r="438" spans="1:17" x14ac:dyDescent="0.3">
      <c r="A438" s="1">
        <v>3160.9</v>
      </c>
      <c r="B438">
        <v>4.3999999999999999E-5</v>
      </c>
      <c r="C438">
        <v>4.8699999999999998E-5</v>
      </c>
      <c r="D438">
        <v>8.7600000000000002E-5</v>
      </c>
      <c r="E438">
        <v>9.0299999999999999E-5</v>
      </c>
      <c r="F438">
        <v>9.6500000000000001E-5</v>
      </c>
      <c r="G438">
        <v>1.133E-4</v>
      </c>
      <c r="H438">
        <v>1.2779999999999999E-4</v>
      </c>
      <c r="J438" s="1">
        <v>3168.6</v>
      </c>
      <c r="K438">
        <f t="shared" si="42"/>
        <v>5.7599999999999995E-3</v>
      </c>
      <c r="L438">
        <f t="shared" si="43"/>
        <v>6.1600000000000005E-3</v>
      </c>
      <c r="M438">
        <f t="shared" si="44"/>
        <v>0.54503999999999997</v>
      </c>
      <c r="N438">
        <f t="shared" si="45"/>
        <v>1.0458799999999999</v>
      </c>
      <c r="O438">
        <f t="shared" si="46"/>
        <v>1.5445599999999999</v>
      </c>
      <c r="P438">
        <f t="shared" si="47"/>
        <v>2.0304600000000002</v>
      </c>
      <c r="Q438">
        <f t="shared" si="48"/>
        <v>2.5255399999999999</v>
      </c>
    </row>
    <row r="439" spans="1:17" x14ac:dyDescent="0.3">
      <c r="A439" s="1">
        <v>3159</v>
      </c>
      <c r="B439">
        <v>3.8500000000000001E-5</v>
      </c>
      <c r="C439">
        <v>5.2500000000000002E-5</v>
      </c>
      <c r="D439">
        <v>8.2899999999999996E-5</v>
      </c>
      <c r="E439">
        <v>9.7399999999999996E-5</v>
      </c>
      <c r="F439">
        <v>1.031E-4</v>
      </c>
      <c r="G439">
        <v>1.111E-4</v>
      </c>
      <c r="H439">
        <v>1.3090000000000001E-4</v>
      </c>
      <c r="J439" s="1">
        <v>3166.7</v>
      </c>
      <c r="K439">
        <f t="shared" si="42"/>
        <v>6.0800000000000003E-3</v>
      </c>
      <c r="L439">
        <f t="shared" si="43"/>
        <v>6.0899999999999999E-3</v>
      </c>
      <c r="M439">
        <f t="shared" si="44"/>
        <v>0.54279999999999995</v>
      </c>
      <c r="N439">
        <f t="shared" si="45"/>
        <v>1.0431600000000001</v>
      </c>
      <c r="O439">
        <f t="shared" si="46"/>
        <v>1.54376</v>
      </c>
      <c r="P439">
        <f t="shared" si="47"/>
        <v>2.0305</v>
      </c>
      <c r="Q439">
        <f t="shared" si="48"/>
        <v>2.52766</v>
      </c>
    </row>
    <row r="440" spans="1:17" x14ac:dyDescent="0.3">
      <c r="A440" s="1">
        <v>3157.1</v>
      </c>
      <c r="B440">
        <v>3.5200000000000002E-5</v>
      </c>
      <c r="C440">
        <v>5.0399999999999999E-5</v>
      </c>
      <c r="D440">
        <v>8.7399999999999997E-5</v>
      </c>
      <c r="E440">
        <v>1.053E-4</v>
      </c>
      <c r="F440">
        <v>1.082E-4</v>
      </c>
      <c r="G440">
        <v>1.154E-4</v>
      </c>
      <c r="H440">
        <v>1.3549999999999999E-4</v>
      </c>
      <c r="J440" s="1">
        <v>3164.8</v>
      </c>
      <c r="K440">
        <f t="shared" si="42"/>
        <v>5.5799999999999999E-3</v>
      </c>
      <c r="L440">
        <f t="shared" si="43"/>
        <v>5.94E-3</v>
      </c>
      <c r="M440">
        <f t="shared" si="44"/>
        <v>0.54139999999999999</v>
      </c>
      <c r="N440">
        <f t="shared" si="45"/>
        <v>1.03992</v>
      </c>
      <c r="O440">
        <f t="shared" si="46"/>
        <v>1.54176</v>
      </c>
      <c r="P440">
        <f t="shared" si="47"/>
        <v>2.02868</v>
      </c>
      <c r="Q440">
        <f t="shared" si="48"/>
        <v>2.52902</v>
      </c>
    </row>
    <row r="441" spans="1:17" x14ac:dyDescent="0.3">
      <c r="A441" s="1">
        <v>3155.1</v>
      </c>
      <c r="B441">
        <v>4.8099999999999997E-5</v>
      </c>
      <c r="C441">
        <v>4.88E-5</v>
      </c>
      <c r="D441">
        <v>1.015E-4</v>
      </c>
      <c r="E441">
        <v>1.1909999999999999E-4</v>
      </c>
      <c r="F441">
        <v>1.12E-4</v>
      </c>
      <c r="G441">
        <v>1.282E-4</v>
      </c>
      <c r="H441">
        <v>1.3779999999999999E-4</v>
      </c>
      <c r="J441" s="1">
        <v>3162.8</v>
      </c>
      <c r="K441">
        <f t="shared" si="42"/>
        <v>4.7400000000000003E-3</v>
      </c>
      <c r="L441">
        <f t="shared" si="43"/>
        <v>5.0899999999999999E-3</v>
      </c>
      <c r="M441">
        <f t="shared" si="44"/>
        <v>0.53856000000000004</v>
      </c>
      <c r="N441">
        <f t="shared" si="45"/>
        <v>1.0360400000000001</v>
      </c>
      <c r="O441">
        <f t="shared" si="46"/>
        <v>1.5387999999999999</v>
      </c>
      <c r="P441">
        <f t="shared" si="47"/>
        <v>2.02502</v>
      </c>
      <c r="Q441">
        <f t="shared" si="48"/>
        <v>2.5273599999999998</v>
      </c>
    </row>
    <row r="442" spans="1:17" x14ac:dyDescent="0.3">
      <c r="A442" s="1">
        <v>3153.2</v>
      </c>
      <c r="B442">
        <v>6.3E-5</v>
      </c>
      <c r="C442">
        <v>4.71E-5</v>
      </c>
      <c r="D442">
        <v>1.105E-4</v>
      </c>
      <c r="E442">
        <v>1.248E-4</v>
      </c>
      <c r="F442">
        <v>1.106E-4</v>
      </c>
      <c r="G442">
        <v>1.383E-4</v>
      </c>
      <c r="H442">
        <v>1.3860000000000001E-4</v>
      </c>
      <c r="J442" s="1">
        <v>3160.9</v>
      </c>
      <c r="K442">
        <f t="shared" si="42"/>
        <v>4.4000000000000003E-3</v>
      </c>
      <c r="L442">
        <f t="shared" si="43"/>
        <v>4.8700000000000002E-3</v>
      </c>
      <c r="M442">
        <f t="shared" si="44"/>
        <v>0.53503999999999996</v>
      </c>
      <c r="N442">
        <f t="shared" si="45"/>
        <v>1.0361199999999999</v>
      </c>
      <c r="O442">
        <f t="shared" si="46"/>
        <v>1.5386</v>
      </c>
      <c r="P442">
        <f t="shared" si="47"/>
        <v>2.0226600000000001</v>
      </c>
      <c r="Q442">
        <f t="shared" si="48"/>
        <v>2.52556</v>
      </c>
    </row>
    <row r="443" spans="1:17" x14ac:dyDescent="0.3">
      <c r="A443" s="1">
        <v>3151.3</v>
      </c>
      <c r="B443">
        <v>5.9200000000000002E-5</v>
      </c>
      <c r="C443">
        <v>3.68E-5</v>
      </c>
      <c r="D443">
        <v>1.052E-4</v>
      </c>
      <c r="E443">
        <v>1.1069999999999999E-4</v>
      </c>
      <c r="F443">
        <v>1.022E-4</v>
      </c>
      <c r="G443">
        <v>1.3180000000000001E-4</v>
      </c>
      <c r="H443">
        <v>1.305E-4</v>
      </c>
      <c r="J443" s="1">
        <v>3159</v>
      </c>
      <c r="K443">
        <f t="shared" si="42"/>
        <v>3.8500000000000001E-3</v>
      </c>
      <c r="L443">
        <f t="shared" si="43"/>
        <v>5.2500000000000003E-3</v>
      </c>
      <c r="M443">
        <f t="shared" si="44"/>
        <v>0.53315999999999997</v>
      </c>
      <c r="N443">
        <f t="shared" si="45"/>
        <v>1.0389600000000001</v>
      </c>
      <c r="O443">
        <f t="shared" si="46"/>
        <v>1.5412399999999999</v>
      </c>
      <c r="P443">
        <f t="shared" si="47"/>
        <v>2.0222199999999999</v>
      </c>
      <c r="Q443">
        <f t="shared" si="48"/>
        <v>2.5261800000000001</v>
      </c>
    </row>
    <row r="444" spans="1:17" x14ac:dyDescent="0.3">
      <c r="A444" s="1">
        <v>3149.3</v>
      </c>
      <c r="B444">
        <v>4.3999999999999999E-5</v>
      </c>
      <c r="C444">
        <v>2.87E-5</v>
      </c>
      <c r="D444">
        <v>9.7100000000000002E-5</v>
      </c>
      <c r="E444">
        <v>9.5000000000000005E-5</v>
      </c>
      <c r="F444">
        <v>9.5699999999999995E-5</v>
      </c>
      <c r="G444">
        <v>1.159E-4</v>
      </c>
      <c r="H444">
        <v>1.203E-4</v>
      </c>
      <c r="J444" s="1">
        <v>3157.1</v>
      </c>
      <c r="K444">
        <f t="shared" si="42"/>
        <v>3.5200000000000001E-3</v>
      </c>
      <c r="L444">
        <f t="shared" si="43"/>
        <v>5.0400000000000002E-3</v>
      </c>
      <c r="M444">
        <f t="shared" si="44"/>
        <v>0.53495999999999999</v>
      </c>
      <c r="N444">
        <f t="shared" si="45"/>
        <v>1.0421199999999999</v>
      </c>
      <c r="O444">
        <f t="shared" si="46"/>
        <v>1.54328</v>
      </c>
      <c r="P444">
        <f t="shared" si="47"/>
        <v>2.0230800000000002</v>
      </c>
      <c r="Q444">
        <f t="shared" si="48"/>
        <v>2.5270999999999999</v>
      </c>
    </row>
    <row r="445" spans="1:17" x14ac:dyDescent="0.3">
      <c r="A445" s="1">
        <v>3147.4</v>
      </c>
      <c r="B445">
        <v>3.2299999999999999E-5</v>
      </c>
      <c r="C445">
        <v>3.18E-5</v>
      </c>
      <c r="D445">
        <v>9.7299999999999993E-5</v>
      </c>
      <c r="E445">
        <v>9.1299999999999997E-5</v>
      </c>
      <c r="F445">
        <v>9.8300000000000004E-5</v>
      </c>
      <c r="G445">
        <v>1.0289999999999999E-4</v>
      </c>
      <c r="H445">
        <v>1.228E-4</v>
      </c>
      <c r="J445" s="1">
        <v>3155.1</v>
      </c>
      <c r="K445">
        <f t="shared" si="42"/>
        <v>4.81E-3</v>
      </c>
      <c r="L445">
        <f t="shared" si="43"/>
        <v>4.8799999999999998E-3</v>
      </c>
      <c r="M445">
        <f t="shared" si="44"/>
        <v>0.54059999999999997</v>
      </c>
      <c r="N445">
        <f t="shared" si="45"/>
        <v>1.0476399999999999</v>
      </c>
      <c r="O445">
        <f t="shared" si="46"/>
        <v>1.5448</v>
      </c>
      <c r="P445">
        <f t="shared" si="47"/>
        <v>2.0256400000000001</v>
      </c>
      <c r="Q445">
        <f t="shared" si="48"/>
        <v>2.5275599999999998</v>
      </c>
    </row>
    <row r="446" spans="1:17" x14ac:dyDescent="0.3">
      <c r="A446" s="1">
        <v>3145.5</v>
      </c>
      <c r="B446">
        <v>2.58E-5</v>
      </c>
      <c r="C446">
        <v>3.4799999999999999E-5</v>
      </c>
      <c r="D446">
        <v>1.0340000000000001E-4</v>
      </c>
      <c r="E446">
        <v>8.9499999999999994E-5</v>
      </c>
      <c r="F446">
        <v>1.024E-4</v>
      </c>
      <c r="G446">
        <v>9.9599999999999995E-5</v>
      </c>
      <c r="H446">
        <v>1.349E-4</v>
      </c>
      <c r="J446" s="1">
        <v>3153.2</v>
      </c>
      <c r="K446">
        <f t="shared" si="42"/>
        <v>6.3E-3</v>
      </c>
      <c r="L446">
        <f t="shared" si="43"/>
        <v>4.7099999999999998E-3</v>
      </c>
      <c r="M446">
        <f t="shared" si="44"/>
        <v>0.54420000000000002</v>
      </c>
      <c r="N446">
        <f t="shared" si="45"/>
        <v>1.04992</v>
      </c>
      <c r="O446">
        <f t="shared" si="46"/>
        <v>1.5442400000000001</v>
      </c>
      <c r="P446">
        <f t="shared" si="47"/>
        <v>2.02766</v>
      </c>
      <c r="Q446">
        <f t="shared" si="48"/>
        <v>2.52772</v>
      </c>
    </row>
    <row r="447" spans="1:17" x14ac:dyDescent="0.3">
      <c r="A447" s="1">
        <v>3143.6</v>
      </c>
      <c r="B447">
        <v>1.5800000000000001E-5</v>
      </c>
      <c r="C447">
        <v>3.0199999999999999E-5</v>
      </c>
      <c r="D447">
        <v>9.87E-5</v>
      </c>
      <c r="E447">
        <v>7.5900000000000002E-5</v>
      </c>
      <c r="F447">
        <v>9.0600000000000007E-5</v>
      </c>
      <c r="G447">
        <v>1.004E-4</v>
      </c>
      <c r="H447">
        <v>1.371E-4</v>
      </c>
      <c r="J447" s="1">
        <v>3151.3</v>
      </c>
      <c r="K447">
        <f t="shared" si="42"/>
        <v>5.9199999999999999E-3</v>
      </c>
      <c r="L447">
        <f t="shared" si="43"/>
        <v>3.6800000000000001E-3</v>
      </c>
      <c r="M447">
        <f t="shared" si="44"/>
        <v>0.54208000000000001</v>
      </c>
      <c r="N447">
        <f t="shared" si="45"/>
        <v>1.0442800000000001</v>
      </c>
      <c r="O447">
        <f t="shared" si="46"/>
        <v>1.54088</v>
      </c>
      <c r="P447">
        <f t="shared" si="47"/>
        <v>2.0263599999999999</v>
      </c>
      <c r="Q447">
        <f t="shared" si="48"/>
        <v>2.5261</v>
      </c>
    </row>
    <row r="448" spans="1:17" x14ac:dyDescent="0.3">
      <c r="A448" s="1">
        <v>3141.6</v>
      </c>
      <c r="B448">
        <v>1.7E-6</v>
      </c>
      <c r="C448">
        <v>2.3099999999999999E-5</v>
      </c>
      <c r="D448">
        <v>7.8100000000000001E-5</v>
      </c>
      <c r="E448">
        <v>5.6199999999999997E-5</v>
      </c>
      <c r="F448">
        <v>6.6000000000000005E-5</v>
      </c>
      <c r="G448">
        <v>9.4400000000000004E-5</v>
      </c>
      <c r="H448">
        <v>1.2320000000000001E-4</v>
      </c>
      <c r="J448" s="1">
        <v>3149.3</v>
      </c>
      <c r="K448">
        <f t="shared" si="42"/>
        <v>4.4000000000000003E-3</v>
      </c>
      <c r="L448">
        <f t="shared" si="43"/>
        <v>2.8700000000000002E-3</v>
      </c>
      <c r="M448">
        <f t="shared" si="44"/>
        <v>0.53883999999999999</v>
      </c>
      <c r="N448">
        <f t="shared" si="45"/>
        <v>1.038</v>
      </c>
      <c r="O448">
        <f t="shared" si="46"/>
        <v>1.5382800000000001</v>
      </c>
      <c r="P448">
        <f t="shared" si="47"/>
        <v>2.02318</v>
      </c>
      <c r="Q448">
        <f t="shared" si="48"/>
        <v>2.52406</v>
      </c>
    </row>
    <row r="449" spans="1:17" x14ac:dyDescent="0.3">
      <c r="A449" s="1">
        <v>3139.7</v>
      </c>
      <c r="B449">
        <v>-1.3999999999999999E-6</v>
      </c>
      <c r="C449">
        <v>1.7499999999999998E-5</v>
      </c>
      <c r="D449">
        <v>6.4499999999999996E-5</v>
      </c>
      <c r="E449">
        <v>5.1999999999999997E-5</v>
      </c>
      <c r="F449">
        <v>5.5600000000000003E-5</v>
      </c>
      <c r="G449">
        <v>8.8200000000000003E-5</v>
      </c>
      <c r="H449">
        <v>1.144E-4</v>
      </c>
      <c r="J449" s="1">
        <v>3147.4</v>
      </c>
      <c r="K449">
        <f t="shared" si="42"/>
        <v>3.2299999999999998E-3</v>
      </c>
      <c r="L449">
        <f t="shared" si="43"/>
        <v>3.1800000000000001E-3</v>
      </c>
      <c r="M449">
        <f t="shared" si="44"/>
        <v>0.53891999999999995</v>
      </c>
      <c r="N449">
        <f t="shared" si="45"/>
        <v>1.0365199999999999</v>
      </c>
      <c r="O449">
        <f t="shared" si="46"/>
        <v>1.53932</v>
      </c>
      <c r="P449">
        <f t="shared" si="47"/>
        <v>2.0205799999999998</v>
      </c>
      <c r="Q449">
        <f t="shared" si="48"/>
        <v>2.5245600000000001</v>
      </c>
    </row>
    <row r="450" spans="1:17" x14ac:dyDescent="0.3">
      <c r="A450" s="1">
        <v>3137.8</v>
      </c>
      <c r="B450">
        <v>5.5999999999999997E-6</v>
      </c>
      <c r="C450">
        <v>1.4600000000000001E-5</v>
      </c>
      <c r="D450">
        <v>6.9300000000000004E-5</v>
      </c>
      <c r="E450">
        <v>6.6500000000000004E-5</v>
      </c>
      <c r="F450">
        <v>6.58E-5</v>
      </c>
      <c r="G450">
        <v>8.8499999999999996E-5</v>
      </c>
      <c r="H450">
        <v>1.206E-4</v>
      </c>
      <c r="J450" s="1">
        <v>3145.5</v>
      </c>
      <c r="K450">
        <f t="shared" si="42"/>
        <v>2.5799999999999998E-3</v>
      </c>
      <c r="L450">
        <f t="shared" si="43"/>
        <v>3.48E-3</v>
      </c>
      <c r="M450">
        <f t="shared" si="44"/>
        <v>0.54135999999999995</v>
      </c>
      <c r="N450">
        <f t="shared" si="45"/>
        <v>1.0358000000000001</v>
      </c>
      <c r="O450">
        <f t="shared" si="46"/>
        <v>1.5409600000000001</v>
      </c>
      <c r="P450">
        <f t="shared" si="47"/>
        <v>2.0199199999999999</v>
      </c>
      <c r="Q450">
        <f t="shared" si="48"/>
        <v>2.52698</v>
      </c>
    </row>
    <row r="451" spans="1:17" x14ac:dyDescent="0.3">
      <c r="A451" s="1">
        <v>3135.8</v>
      </c>
      <c r="B451">
        <v>5.2000000000000002E-6</v>
      </c>
      <c r="C451">
        <v>1.6399999999999999E-5</v>
      </c>
      <c r="D451">
        <v>7.8399999999999995E-5</v>
      </c>
      <c r="E451">
        <v>7.9599999999999997E-5</v>
      </c>
      <c r="F451">
        <v>7.7200000000000006E-5</v>
      </c>
      <c r="G451">
        <v>9.0799999999999998E-5</v>
      </c>
      <c r="H451">
        <v>1.2750000000000001E-4</v>
      </c>
      <c r="J451" s="1">
        <v>3143.6</v>
      </c>
      <c r="K451">
        <f t="shared" si="42"/>
        <v>1.58E-3</v>
      </c>
      <c r="L451">
        <f t="shared" si="43"/>
        <v>3.0199999999999997E-3</v>
      </c>
      <c r="M451">
        <f t="shared" si="44"/>
        <v>0.53947999999999996</v>
      </c>
      <c r="N451">
        <f t="shared" si="45"/>
        <v>1.0303599999999999</v>
      </c>
      <c r="O451">
        <f t="shared" si="46"/>
        <v>1.53624</v>
      </c>
      <c r="P451">
        <f t="shared" si="47"/>
        <v>2.0200800000000001</v>
      </c>
      <c r="Q451">
        <f t="shared" si="48"/>
        <v>2.5274200000000002</v>
      </c>
    </row>
    <row r="452" spans="1:17" x14ac:dyDescent="0.3">
      <c r="A452" s="1">
        <v>3133.9</v>
      </c>
      <c r="B452">
        <v>8.9999999999999996E-7</v>
      </c>
      <c r="C452">
        <v>2.0599999999999999E-5</v>
      </c>
      <c r="D452">
        <v>8.3999999999999995E-5</v>
      </c>
      <c r="E452">
        <v>8.2700000000000004E-5</v>
      </c>
      <c r="F452">
        <v>8.03E-5</v>
      </c>
      <c r="G452">
        <v>9.2100000000000003E-5</v>
      </c>
      <c r="H452">
        <v>1.2850000000000001E-4</v>
      </c>
      <c r="J452" s="1">
        <v>3141.6</v>
      </c>
      <c r="K452">
        <f t="shared" si="42"/>
        <v>1.7000000000000001E-4</v>
      </c>
      <c r="L452">
        <f t="shared" si="43"/>
        <v>2.31E-3</v>
      </c>
      <c r="M452">
        <f t="shared" si="44"/>
        <v>0.53124000000000005</v>
      </c>
      <c r="N452">
        <f t="shared" si="45"/>
        <v>1.0224800000000001</v>
      </c>
      <c r="O452">
        <f t="shared" si="46"/>
        <v>1.5264</v>
      </c>
      <c r="P452">
        <f t="shared" si="47"/>
        <v>2.0188799999999998</v>
      </c>
      <c r="Q452">
        <f t="shared" si="48"/>
        <v>2.5246400000000002</v>
      </c>
    </row>
    <row r="453" spans="1:17" x14ac:dyDescent="0.3">
      <c r="A453" s="1">
        <v>3132</v>
      </c>
      <c r="B453">
        <v>2.0999999999999998E-6</v>
      </c>
      <c r="C453">
        <v>1.88E-5</v>
      </c>
      <c r="D453">
        <v>8.3800000000000004E-5</v>
      </c>
      <c r="E453">
        <v>8.3700000000000002E-5</v>
      </c>
      <c r="F453">
        <v>7.6500000000000003E-5</v>
      </c>
      <c r="G453">
        <v>8.6100000000000006E-5</v>
      </c>
      <c r="H453">
        <v>1.249E-4</v>
      </c>
      <c r="J453" s="1">
        <v>3139.7</v>
      </c>
      <c r="K453">
        <f t="shared" si="42"/>
        <v>-1.3999999999999999E-4</v>
      </c>
      <c r="L453">
        <f t="shared" si="43"/>
        <v>1.7499999999999998E-3</v>
      </c>
      <c r="M453">
        <f t="shared" si="44"/>
        <v>0.52580000000000005</v>
      </c>
      <c r="N453">
        <f t="shared" si="45"/>
        <v>1.0207999999999999</v>
      </c>
      <c r="O453">
        <f t="shared" si="46"/>
        <v>1.52224</v>
      </c>
      <c r="P453">
        <f t="shared" si="47"/>
        <v>2.0176400000000001</v>
      </c>
      <c r="Q453">
        <f t="shared" si="48"/>
        <v>2.5228799999999998</v>
      </c>
    </row>
    <row r="454" spans="1:17" x14ac:dyDescent="0.3">
      <c r="A454" s="1">
        <v>3130.1</v>
      </c>
      <c r="B454">
        <v>1.7E-6</v>
      </c>
      <c r="C454">
        <v>1.0900000000000001E-5</v>
      </c>
      <c r="D454">
        <v>7.2799999999999994E-5</v>
      </c>
      <c r="E454">
        <v>8.2799999999999993E-5</v>
      </c>
      <c r="F454">
        <v>6.5300000000000002E-5</v>
      </c>
      <c r="G454">
        <v>6.9900000000000005E-5</v>
      </c>
      <c r="H454">
        <v>1.1459999999999999E-4</v>
      </c>
      <c r="J454" s="1">
        <v>3137.8</v>
      </c>
      <c r="K454">
        <f t="shared" si="42"/>
        <v>5.5999999999999995E-4</v>
      </c>
      <c r="L454">
        <f t="shared" si="43"/>
        <v>1.4600000000000001E-3</v>
      </c>
      <c r="M454">
        <f t="shared" si="44"/>
        <v>0.52771999999999997</v>
      </c>
      <c r="N454">
        <f t="shared" si="45"/>
        <v>1.0266</v>
      </c>
      <c r="O454">
        <f t="shared" si="46"/>
        <v>1.5263199999999999</v>
      </c>
      <c r="P454">
        <f t="shared" si="47"/>
        <v>2.0177</v>
      </c>
      <c r="Q454">
        <f t="shared" si="48"/>
        <v>2.5241199999999999</v>
      </c>
    </row>
    <row r="455" spans="1:17" x14ac:dyDescent="0.3">
      <c r="A455" s="1">
        <v>3128.1</v>
      </c>
      <c r="B455">
        <v>-2.7999999999999999E-6</v>
      </c>
      <c r="C455">
        <v>3.8E-6</v>
      </c>
      <c r="D455">
        <v>5.9799999999999997E-5</v>
      </c>
      <c r="E455">
        <v>7.7000000000000001E-5</v>
      </c>
      <c r="F455">
        <v>5.4299999999999998E-5</v>
      </c>
      <c r="G455">
        <v>5.41E-5</v>
      </c>
      <c r="H455">
        <v>9.9199999999999999E-5</v>
      </c>
      <c r="J455" s="1">
        <v>3135.8</v>
      </c>
      <c r="K455">
        <f t="shared" si="42"/>
        <v>5.2000000000000006E-4</v>
      </c>
      <c r="L455">
        <f t="shared" si="43"/>
        <v>1.64E-3</v>
      </c>
      <c r="M455">
        <f t="shared" si="44"/>
        <v>0.53136000000000005</v>
      </c>
      <c r="N455">
        <f t="shared" si="45"/>
        <v>1.0318400000000001</v>
      </c>
      <c r="O455">
        <f t="shared" si="46"/>
        <v>1.53088</v>
      </c>
      <c r="P455">
        <f t="shared" si="47"/>
        <v>2.01816</v>
      </c>
      <c r="Q455">
        <f t="shared" si="48"/>
        <v>2.5255000000000001</v>
      </c>
    </row>
    <row r="456" spans="1:17" x14ac:dyDescent="0.3">
      <c r="A456" s="1">
        <v>3126.2</v>
      </c>
      <c r="B456">
        <v>-4.0999999999999997E-6</v>
      </c>
      <c r="C456">
        <v>-2.5000000000000002E-6</v>
      </c>
      <c r="D456">
        <v>5.63E-5</v>
      </c>
      <c r="E456">
        <v>7.0099999999999996E-5</v>
      </c>
      <c r="F456">
        <v>4.8399999999999997E-5</v>
      </c>
      <c r="G456">
        <v>4.74E-5</v>
      </c>
      <c r="H456">
        <v>8.8800000000000004E-5</v>
      </c>
      <c r="J456" s="1">
        <v>3133.9</v>
      </c>
      <c r="K456">
        <f t="shared" ref="K456:K519" si="49">B452*$K$2+$K$3</f>
        <v>8.9999999999999992E-5</v>
      </c>
      <c r="L456">
        <f t="shared" ref="L456:L519" si="50">C452*$L$2+$L$3</f>
        <v>2.0599999999999998E-3</v>
      </c>
      <c r="M456">
        <f t="shared" ref="M456:M519" si="51">D452*$M$2+$M$3</f>
        <v>0.53359999999999996</v>
      </c>
      <c r="N456">
        <f t="shared" ref="N456:N519" si="52">E452*$N$2+$N$3</f>
        <v>1.03308</v>
      </c>
      <c r="O456">
        <f t="shared" ref="O456:O519" si="53">F452*$O$2+$O$3</f>
        <v>1.5321199999999999</v>
      </c>
      <c r="P456">
        <f t="shared" si="47"/>
        <v>2.0184199999999999</v>
      </c>
      <c r="Q456">
        <f t="shared" si="48"/>
        <v>2.5257000000000001</v>
      </c>
    </row>
    <row r="457" spans="1:17" x14ac:dyDescent="0.3">
      <c r="A457" s="1">
        <v>3124.3</v>
      </c>
      <c r="B457">
        <v>-3.8999999999999999E-6</v>
      </c>
      <c r="C457">
        <v>-5.8000000000000004E-6</v>
      </c>
      <c r="D457">
        <v>5.5800000000000001E-5</v>
      </c>
      <c r="E457">
        <v>6.2600000000000004E-5</v>
      </c>
      <c r="F457">
        <v>4.0899999999999998E-5</v>
      </c>
      <c r="G457">
        <v>4.6900000000000002E-5</v>
      </c>
      <c r="H457">
        <v>8.8800000000000004E-5</v>
      </c>
      <c r="J457" s="1">
        <v>3132</v>
      </c>
      <c r="K457">
        <f t="shared" si="49"/>
        <v>2.0999999999999998E-4</v>
      </c>
      <c r="L457">
        <f t="shared" si="50"/>
        <v>1.8799999999999999E-3</v>
      </c>
      <c r="M457">
        <f t="shared" si="51"/>
        <v>0.53351999999999999</v>
      </c>
      <c r="N457">
        <f t="shared" si="52"/>
        <v>1.03348</v>
      </c>
      <c r="O457">
        <f t="shared" si="53"/>
        <v>1.5306</v>
      </c>
      <c r="P457">
        <f t="shared" ref="P457:P520" si="54">G453*$P$2+$P$3</f>
        <v>2.01722</v>
      </c>
      <c r="Q457">
        <f t="shared" ref="Q457:Q520" si="55">H453*$Q$2+$Q$3</f>
        <v>2.5249799999999998</v>
      </c>
    </row>
    <row r="458" spans="1:17" x14ac:dyDescent="0.3">
      <c r="A458" s="1">
        <v>3122.3</v>
      </c>
      <c r="B458">
        <v>-7.0999999999999998E-6</v>
      </c>
      <c r="C458">
        <v>-1.5999999999999999E-6</v>
      </c>
      <c r="D458">
        <v>5.3300000000000001E-5</v>
      </c>
      <c r="E458">
        <v>5.6199999999999997E-5</v>
      </c>
      <c r="F458">
        <v>3.2199999999999997E-5</v>
      </c>
      <c r="G458">
        <v>4.9700000000000002E-5</v>
      </c>
      <c r="H458">
        <v>9.2800000000000006E-5</v>
      </c>
      <c r="J458" s="1">
        <v>3130.1</v>
      </c>
      <c r="K458">
        <f t="shared" si="49"/>
        <v>1.7000000000000001E-4</v>
      </c>
      <c r="L458">
        <f t="shared" si="50"/>
        <v>1.09E-3</v>
      </c>
      <c r="M458">
        <f t="shared" si="51"/>
        <v>0.52912000000000003</v>
      </c>
      <c r="N458">
        <f t="shared" si="52"/>
        <v>1.03312</v>
      </c>
      <c r="O458">
        <f t="shared" si="53"/>
        <v>1.5261199999999999</v>
      </c>
      <c r="P458">
        <f t="shared" si="54"/>
        <v>2.0139800000000001</v>
      </c>
      <c r="Q458">
        <f t="shared" si="55"/>
        <v>2.5229200000000001</v>
      </c>
    </row>
    <row r="459" spans="1:17" x14ac:dyDescent="0.3">
      <c r="A459" s="1">
        <v>3120.4</v>
      </c>
      <c r="B459">
        <v>-9.7999999999999993E-6</v>
      </c>
      <c r="C459">
        <v>4.1999999999999996E-6</v>
      </c>
      <c r="D459">
        <v>5.3699999999999997E-5</v>
      </c>
      <c r="E459">
        <v>5.5500000000000001E-5</v>
      </c>
      <c r="F459">
        <v>3.01E-5</v>
      </c>
      <c r="G459">
        <v>5.1700000000000003E-5</v>
      </c>
      <c r="H459">
        <v>9.6000000000000002E-5</v>
      </c>
      <c r="J459" s="1">
        <v>3128.1</v>
      </c>
      <c r="K459">
        <f t="shared" si="49"/>
        <v>-2.7999999999999998E-4</v>
      </c>
      <c r="L459">
        <f t="shared" si="50"/>
        <v>3.8000000000000002E-4</v>
      </c>
      <c r="M459">
        <f t="shared" si="51"/>
        <v>0.52392000000000005</v>
      </c>
      <c r="N459">
        <f t="shared" si="52"/>
        <v>1.0307999999999999</v>
      </c>
      <c r="O459">
        <f t="shared" si="53"/>
        <v>1.52172</v>
      </c>
      <c r="P459">
        <f t="shared" si="54"/>
        <v>2.0108199999999998</v>
      </c>
      <c r="Q459">
        <f t="shared" si="55"/>
        <v>2.5198399999999999</v>
      </c>
    </row>
    <row r="460" spans="1:17" x14ac:dyDescent="0.3">
      <c r="A460" s="1">
        <v>3118.5</v>
      </c>
      <c r="B460">
        <v>-7.9999999999999996E-6</v>
      </c>
      <c r="C460">
        <v>6.7000000000000002E-6</v>
      </c>
      <c r="D460">
        <v>5.9500000000000003E-5</v>
      </c>
      <c r="E460">
        <v>5.94E-5</v>
      </c>
      <c r="F460">
        <v>3.6399999999999997E-5</v>
      </c>
      <c r="G460">
        <v>4.9100000000000001E-5</v>
      </c>
      <c r="H460">
        <v>9.8400000000000007E-5</v>
      </c>
      <c r="J460" s="1">
        <v>3126.2</v>
      </c>
      <c r="K460">
        <f t="shared" si="49"/>
        <v>-4.0999999999999999E-4</v>
      </c>
      <c r="L460">
        <f t="shared" si="50"/>
        <v>-2.5000000000000001E-4</v>
      </c>
      <c r="M460">
        <f t="shared" si="51"/>
        <v>0.52251999999999998</v>
      </c>
      <c r="N460">
        <f t="shared" si="52"/>
        <v>1.0280400000000001</v>
      </c>
      <c r="O460">
        <f t="shared" si="53"/>
        <v>1.51936</v>
      </c>
      <c r="P460">
        <f t="shared" si="54"/>
        <v>2.0094799999999999</v>
      </c>
      <c r="Q460">
        <f t="shared" si="55"/>
        <v>2.51776</v>
      </c>
    </row>
    <row r="461" spans="1:17" x14ac:dyDescent="0.3">
      <c r="A461" s="1">
        <v>3116.6</v>
      </c>
      <c r="B461">
        <v>-3.7000000000000002E-6</v>
      </c>
      <c r="C461">
        <v>9.3000000000000007E-6</v>
      </c>
      <c r="D461">
        <v>6.7000000000000002E-5</v>
      </c>
      <c r="E461">
        <v>6.3899999999999995E-5</v>
      </c>
      <c r="F461">
        <v>4.0599999999999998E-5</v>
      </c>
      <c r="G461">
        <v>4.4100000000000001E-5</v>
      </c>
      <c r="H461">
        <v>9.7999999999999997E-5</v>
      </c>
      <c r="J461" s="1">
        <v>3124.3</v>
      </c>
      <c r="K461">
        <f t="shared" si="49"/>
        <v>-3.8999999999999999E-4</v>
      </c>
      <c r="L461">
        <f t="shared" si="50"/>
        <v>-5.8E-4</v>
      </c>
      <c r="M461">
        <f t="shared" si="51"/>
        <v>0.52232000000000001</v>
      </c>
      <c r="N461">
        <f t="shared" si="52"/>
        <v>1.02504</v>
      </c>
      <c r="O461">
        <f t="shared" si="53"/>
        <v>1.5163599999999999</v>
      </c>
      <c r="P461">
        <f t="shared" si="54"/>
        <v>2.0093800000000002</v>
      </c>
      <c r="Q461">
        <f t="shared" si="55"/>
        <v>2.51776</v>
      </c>
    </row>
    <row r="462" spans="1:17" x14ac:dyDescent="0.3">
      <c r="A462" s="1">
        <v>3114.6</v>
      </c>
      <c r="B462">
        <v>-2.6000000000000001E-6</v>
      </c>
      <c r="C462">
        <v>1.2300000000000001E-5</v>
      </c>
      <c r="D462">
        <v>6.9400000000000006E-5</v>
      </c>
      <c r="E462">
        <v>6.7000000000000002E-5</v>
      </c>
      <c r="F462">
        <v>3.3699999999999999E-5</v>
      </c>
      <c r="G462">
        <v>3.9400000000000002E-5</v>
      </c>
      <c r="H462">
        <v>9.3599999999999998E-5</v>
      </c>
      <c r="J462" s="1">
        <v>3122.3</v>
      </c>
      <c r="K462">
        <f t="shared" si="49"/>
        <v>-7.1000000000000002E-4</v>
      </c>
      <c r="L462">
        <f t="shared" si="50"/>
        <v>-1.5999999999999999E-4</v>
      </c>
      <c r="M462">
        <f t="shared" si="51"/>
        <v>0.52132000000000001</v>
      </c>
      <c r="N462">
        <f t="shared" si="52"/>
        <v>1.0224800000000001</v>
      </c>
      <c r="O462">
        <f t="shared" si="53"/>
        <v>1.51288</v>
      </c>
      <c r="P462">
        <f t="shared" si="54"/>
        <v>2.0099399999999998</v>
      </c>
      <c r="Q462">
        <f t="shared" si="55"/>
        <v>2.5185599999999999</v>
      </c>
    </row>
    <row r="463" spans="1:17" x14ac:dyDescent="0.3">
      <c r="A463" s="1">
        <v>3112.7</v>
      </c>
      <c r="B463">
        <v>-6.1E-6</v>
      </c>
      <c r="C463">
        <v>7.9000000000000006E-6</v>
      </c>
      <c r="D463">
        <v>6.6500000000000004E-5</v>
      </c>
      <c r="E463">
        <v>6.6000000000000005E-5</v>
      </c>
      <c r="F463">
        <v>2.4300000000000001E-5</v>
      </c>
      <c r="G463">
        <v>3.7200000000000003E-5</v>
      </c>
      <c r="H463">
        <v>8.7299999999999994E-5</v>
      </c>
      <c r="J463" s="1">
        <v>3120.4</v>
      </c>
      <c r="K463">
        <f t="shared" si="49"/>
        <v>-9.7999999999999997E-4</v>
      </c>
      <c r="L463">
        <f t="shared" si="50"/>
        <v>4.1999999999999996E-4</v>
      </c>
      <c r="M463">
        <f t="shared" si="51"/>
        <v>0.52147999999999994</v>
      </c>
      <c r="N463">
        <f t="shared" si="52"/>
        <v>1.0222</v>
      </c>
      <c r="O463">
        <f t="shared" si="53"/>
        <v>1.5120400000000001</v>
      </c>
      <c r="P463">
        <f t="shared" si="54"/>
        <v>2.0103399999999998</v>
      </c>
      <c r="Q463">
        <f t="shared" si="55"/>
        <v>2.5192000000000001</v>
      </c>
    </row>
    <row r="464" spans="1:17" x14ac:dyDescent="0.3">
      <c r="A464" s="1">
        <v>3110.8</v>
      </c>
      <c r="B464">
        <v>-1.1399999999999999E-5</v>
      </c>
      <c r="C464">
        <v>-5.9000000000000003E-6</v>
      </c>
      <c r="D464">
        <v>6.2299999999999996E-5</v>
      </c>
      <c r="E464">
        <v>6.05E-5</v>
      </c>
      <c r="F464">
        <v>1.8899999999999999E-5</v>
      </c>
      <c r="G464">
        <v>3.2700000000000002E-5</v>
      </c>
      <c r="H464">
        <v>7.7999999999999999E-5</v>
      </c>
      <c r="J464" s="1">
        <v>3118.5</v>
      </c>
      <c r="K464">
        <f t="shared" si="49"/>
        <v>-7.9999999999999993E-4</v>
      </c>
      <c r="L464">
        <f t="shared" si="50"/>
        <v>6.7000000000000002E-4</v>
      </c>
      <c r="M464">
        <f t="shared" si="51"/>
        <v>0.52380000000000004</v>
      </c>
      <c r="N464">
        <f t="shared" si="52"/>
        <v>1.02376</v>
      </c>
      <c r="O464">
        <f t="shared" si="53"/>
        <v>1.5145599999999999</v>
      </c>
      <c r="P464">
        <f t="shared" si="54"/>
        <v>2.0098199999999999</v>
      </c>
      <c r="Q464">
        <f t="shared" si="55"/>
        <v>2.5196800000000001</v>
      </c>
    </row>
    <row r="465" spans="1:17" x14ac:dyDescent="0.3">
      <c r="A465" s="1">
        <v>3108.8</v>
      </c>
      <c r="B465">
        <v>-2.1100000000000001E-5</v>
      </c>
      <c r="C465">
        <v>-2.0800000000000001E-5</v>
      </c>
      <c r="D465">
        <v>5.38E-5</v>
      </c>
      <c r="E465">
        <v>5.3699999999999997E-5</v>
      </c>
      <c r="F465">
        <v>1.2099999999999999E-5</v>
      </c>
      <c r="G465">
        <v>1.9400000000000001E-5</v>
      </c>
      <c r="H465">
        <v>6.4700000000000001E-5</v>
      </c>
      <c r="J465" s="1">
        <v>3116.6</v>
      </c>
      <c r="K465">
        <f t="shared" si="49"/>
        <v>-3.6999999999999999E-4</v>
      </c>
      <c r="L465">
        <f t="shared" si="50"/>
        <v>9.3000000000000005E-4</v>
      </c>
      <c r="M465">
        <f t="shared" si="51"/>
        <v>0.52680000000000005</v>
      </c>
      <c r="N465">
        <f t="shared" si="52"/>
        <v>1.02556</v>
      </c>
      <c r="O465">
        <f t="shared" si="53"/>
        <v>1.51624</v>
      </c>
      <c r="P465">
        <f t="shared" si="54"/>
        <v>2.0088200000000001</v>
      </c>
      <c r="Q465">
        <f t="shared" si="55"/>
        <v>2.5196000000000001</v>
      </c>
    </row>
    <row r="466" spans="1:17" x14ac:dyDescent="0.3">
      <c r="A466" s="1">
        <v>3106.9</v>
      </c>
      <c r="B466">
        <v>-3.4100000000000002E-5</v>
      </c>
      <c r="C466">
        <v>-2.8600000000000001E-5</v>
      </c>
      <c r="D466">
        <v>3.96E-5</v>
      </c>
      <c r="E466">
        <v>4.7200000000000002E-5</v>
      </c>
      <c r="F466">
        <v>4.9999999999999998E-7</v>
      </c>
      <c r="G466">
        <v>3.3000000000000002E-6</v>
      </c>
      <c r="H466">
        <v>4.9299999999999999E-5</v>
      </c>
      <c r="J466" s="1">
        <v>3114.6</v>
      </c>
      <c r="K466">
        <f t="shared" si="49"/>
        <v>-2.6000000000000003E-4</v>
      </c>
      <c r="L466">
        <f t="shared" si="50"/>
        <v>1.2300000000000002E-3</v>
      </c>
      <c r="M466">
        <f t="shared" si="51"/>
        <v>0.52776000000000001</v>
      </c>
      <c r="N466">
        <f t="shared" si="52"/>
        <v>1.0267999999999999</v>
      </c>
      <c r="O466">
        <f t="shared" si="53"/>
        <v>1.5134799999999999</v>
      </c>
      <c r="P466">
        <f t="shared" si="54"/>
        <v>2.0078800000000001</v>
      </c>
      <c r="Q466">
        <f t="shared" si="55"/>
        <v>2.5187200000000001</v>
      </c>
    </row>
    <row r="467" spans="1:17" x14ac:dyDescent="0.3">
      <c r="A467" s="1">
        <v>3105</v>
      </c>
      <c r="B467">
        <v>-3.6600000000000002E-5</v>
      </c>
      <c r="C467">
        <v>-2.5599999999999999E-5</v>
      </c>
      <c r="D467">
        <v>2.7500000000000001E-5</v>
      </c>
      <c r="E467">
        <v>4.2400000000000001E-5</v>
      </c>
      <c r="F467">
        <v>-7.6000000000000001E-6</v>
      </c>
      <c r="G467">
        <v>-1.1999999999999999E-6</v>
      </c>
      <c r="H467">
        <v>3.9199999999999997E-5</v>
      </c>
      <c r="J467" s="1">
        <v>3112.7</v>
      </c>
      <c r="K467">
        <f t="shared" si="49"/>
        <v>-6.0999999999999997E-4</v>
      </c>
      <c r="L467">
        <f t="shared" si="50"/>
        <v>7.9000000000000001E-4</v>
      </c>
      <c r="M467">
        <f t="shared" si="51"/>
        <v>0.52659999999999996</v>
      </c>
      <c r="N467">
        <f t="shared" si="52"/>
        <v>1.0264</v>
      </c>
      <c r="O467">
        <f t="shared" si="53"/>
        <v>1.50972</v>
      </c>
      <c r="P467">
        <f t="shared" si="54"/>
        <v>2.0074399999999999</v>
      </c>
      <c r="Q467">
        <f t="shared" si="55"/>
        <v>2.5174599999999998</v>
      </c>
    </row>
    <row r="468" spans="1:17" x14ac:dyDescent="0.3">
      <c r="A468" s="1">
        <v>3103.1</v>
      </c>
      <c r="B468">
        <v>-2.3499999999999999E-5</v>
      </c>
      <c r="C468">
        <v>-1.5500000000000001E-5</v>
      </c>
      <c r="D468">
        <v>2.4899999999999999E-5</v>
      </c>
      <c r="E468">
        <v>4.1900000000000002E-5</v>
      </c>
      <c r="F468">
        <v>-1.7999999999999999E-6</v>
      </c>
      <c r="G468">
        <v>8.8999999999999995E-6</v>
      </c>
      <c r="H468">
        <v>4.1699999999999997E-5</v>
      </c>
      <c r="J468" s="1">
        <v>3110.8</v>
      </c>
      <c r="K468">
        <f t="shared" si="49"/>
        <v>-1.14E-3</v>
      </c>
      <c r="L468">
        <f t="shared" si="50"/>
        <v>-5.9000000000000003E-4</v>
      </c>
      <c r="M468">
        <f t="shared" si="51"/>
        <v>0.52492000000000005</v>
      </c>
      <c r="N468">
        <f t="shared" si="52"/>
        <v>1.0242</v>
      </c>
      <c r="O468">
        <f t="shared" si="53"/>
        <v>1.50756</v>
      </c>
      <c r="P468">
        <f t="shared" si="54"/>
        <v>2.0065400000000002</v>
      </c>
      <c r="Q468">
        <f t="shared" si="55"/>
        <v>2.5156000000000001</v>
      </c>
    </row>
    <row r="469" spans="1:17" x14ac:dyDescent="0.3">
      <c r="A469" s="1">
        <v>3101.1</v>
      </c>
      <c r="B469">
        <v>-9.7000000000000003E-6</v>
      </c>
      <c r="C469">
        <v>-3.7000000000000002E-6</v>
      </c>
      <c r="D469">
        <v>3.3300000000000003E-5</v>
      </c>
      <c r="E469">
        <v>4.5099999999999998E-5</v>
      </c>
      <c r="F469">
        <v>1.5400000000000002E-5</v>
      </c>
      <c r="G469">
        <v>2.1800000000000001E-5</v>
      </c>
      <c r="H469">
        <v>5.13E-5</v>
      </c>
      <c r="J469" s="1">
        <v>3108.8</v>
      </c>
      <c r="K469">
        <f t="shared" si="49"/>
        <v>-2.1100000000000003E-3</v>
      </c>
      <c r="L469">
        <f t="shared" si="50"/>
        <v>-2.0800000000000003E-3</v>
      </c>
      <c r="M469">
        <f t="shared" si="51"/>
        <v>0.52151999999999998</v>
      </c>
      <c r="N469">
        <f t="shared" si="52"/>
        <v>1.0214799999999999</v>
      </c>
      <c r="O469">
        <f t="shared" si="53"/>
        <v>1.50484</v>
      </c>
      <c r="P469">
        <f t="shared" si="54"/>
        <v>2.0038800000000001</v>
      </c>
      <c r="Q469">
        <f t="shared" si="55"/>
        <v>2.51294</v>
      </c>
    </row>
    <row r="470" spans="1:17" x14ac:dyDescent="0.3">
      <c r="A470" s="1">
        <v>3099.2</v>
      </c>
      <c r="B470">
        <v>-8.8999999999999995E-6</v>
      </c>
      <c r="C470">
        <v>4.6999999999999999E-6</v>
      </c>
      <c r="D470">
        <v>4.4100000000000001E-5</v>
      </c>
      <c r="E470">
        <v>4.5500000000000001E-5</v>
      </c>
      <c r="F470">
        <v>2.5299999999999998E-5</v>
      </c>
      <c r="G470">
        <v>2.2900000000000001E-5</v>
      </c>
      <c r="H470">
        <v>5.3000000000000001E-5</v>
      </c>
      <c r="J470" s="1">
        <v>3106.9</v>
      </c>
      <c r="K470">
        <f t="shared" si="49"/>
        <v>-3.4100000000000003E-3</v>
      </c>
      <c r="L470">
        <f t="shared" si="50"/>
        <v>-2.8600000000000001E-3</v>
      </c>
      <c r="M470">
        <f t="shared" si="51"/>
        <v>0.51583999999999997</v>
      </c>
      <c r="N470">
        <f t="shared" si="52"/>
        <v>1.01888</v>
      </c>
      <c r="O470">
        <f t="shared" si="53"/>
        <v>1.5002</v>
      </c>
      <c r="P470">
        <f t="shared" si="54"/>
        <v>2.0006599999999999</v>
      </c>
      <c r="Q470">
        <f t="shared" si="55"/>
        <v>2.5098600000000002</v>
      </c>
    </row>
    <row r="471" spans="1:17" x14ac:dyDescent="0.3">
      <c r="A471" s="1">
        <v>3097.3</v>
      </c>
      <c r="B471">
        <v>-1.4600000000000001E-5</v>
      </c>
      <c r="C471">
        <v>6.7000000000000002E-6</v>
      </c>
      <c r="D471">
        <v>4.2400000000000001E-5</v>
      </c>
      <c r="E471">
        <v>3.3800000000000002E-5</v>
      </c>
      <c r="F471">
        <v>1.3200000000000001E-5</v>
      </c>
      <c r="G471">
        <v>3.4000000000000001E-6</v>
      </c>
      <c r="H471">
        <v>3.79E-5</v>
      </c>
      <c r="J471" s="1">
        <v>3105</v>
      </c>
      <c r="K471">
        <f t="shared" si="49"/>
        <v>-3.6600000000000001E-3</v>
      </c>
      <c r="L471">
        <f t="shared" si="50"/>
        <v>-2.5599999999999998E-3</v>
      </c>
      <c r="M471">
        <f t="shared" si="51"/>
        <v>0.51100000000000001</v>
      </c>
      <c r="N471">
        <f t="shared" si="52"/>
        <v>1.0169600000000001</v>
      </c>
      <c r="O471">
        <f t="shared" si="53"/>
        <v>1.4969600000000001</v>
      </c>
      <c r="P471">
        <f t="shared" si="54"/>
        <v>1.99976</v>
      </c>
      <c r="Q471">
        <f t="shared" si="55"/>
        <v>2.5078399999999998</v>
      </c>
    </row>
    <row r="472" spans="1:17" x14ac:dyDescent="0.3">
      <c r="A472" s="1">
        <v>3095.3</v>
      </c>
      <c r="B472">
        <v>-9.7999999999999993E-6</v>
      </c>
      <c r="C472">
        <v>1.15E-5</v>
      </c>
      <c r="D472">
        <v>3.6300000000000001E-5</v>
      </c>
      <c r="E472">
        <v>2.3499999999999999E-5</v>
      </c>
      <c r="F472">
        <v>-3.3000000000000002E-6</v>
      </c>
      <c r="G472">
        <v>-1.5400000000000002E-5</v>
      </c>
      <c r="H472">
        <v>2.8099999999999999E-5</v>
      </c>
      <c r="J472" s="1">
        <v>3103.1</v>
      </c>
      <c r="K472">
        <f t="shared" si="49"/>
        <v>-2.3499999999999997E-3</v>
      </c>
      <c r="L472">
        <f t="shared" si="50"/>
        <v>-1.5500000000000002E-3</v>
      </c>
      <c r="M472">
        <f t="shared" si="51"/>
        <v>0.50995999999999997</v>
      </c>
      <c r="N472">
        <f t="shared" si="52"/>
        <v>1.0167600000000001</v>
      </c>
      <c r="O472">
        <f t="shared" si="53"/>
        <v>1.4992799999999999</v>
      </c>
      <c r="P472">
        <f t="shared" si="54"/>
        <v>2.0017800000000001</v>
      </c>
      <c r="Q472">
        <f t="shared" si="55"/>
        <v>2.50834</v>
      </c>
    </row>
    <row r="473" spans="1:17" x14ac:dyDescent="0.3">
      <c r="A473" s="1">
        <v>3093.4</v>
      </c>
      <c r="B473">
        <v>7.9000000000000006E-6</v>
      </c>
      <c r="C473">
        <v>2.69E-5</v>
      </c>
      <c r="D473">
        <v>4.5899999999999998E-5</v>
      </c>
      <c r="E473">
        <v>3.4700000000000003E-5</v>
      </c>
      <c r="F473">
        <v>1.1000000000000001E-6</v>
      </c>
      <c r="G473">
        <v>-3.7000000000000002E-6</v>
      </c>
      <c r="H473">
        <v>4.6900000000000002E-5</v>
      </c>
      <c r="J473" s="1">
        <v>3101.1</v>
      </c>
      <c r="K473">
        <f t="shared" si="49"/>
        <v>-9.7000000000000005E-4</v>
      </c>
      <c r="L473">
        <f t="shared" si="50"/>
        <v>-3.6999999999999999E-4</v>
      </c>
      <c r="M473">
        <f t="shared" si="51"/>
        <v>0.51332</v>
      </c>
      <c r="N473">
        <f t="shared" si="52"/>
        <v>1.0180400000000001</v>
      </c>
      <c r="O473">
        <f t="shared" si="53"/>
        <v>1.5061599999999999</v>
      </c>
      <c r="P473">
        <f t="shared" si="54"/>
        <v>2.0043600000000001</v>
      </c>
      <c r="Q473">
        <f t="shared" si="55"/>
        <v>2.5102600000000002</v>
      </c>
    </row>
    <row r="474" spans="1:17" x14ac:dyDescent="0.3">
      <c r="A474" s="1">
        <v>3091.5</v>
      </c>
      <c r="B474">
        <v>2.48E-5</v>
      </c>
      <c r="C474">
        <v>4.1499999999999999E-5</v>
      </c>
      <c r="D474">
        <v>6.4499999999999996E-5</v>
      </c>
      <c r="E474">
        <v>5.4400000000000001E-5</v>
      </c>
      <c r="F474">
        <v>1.66E-5</v>
      </c>
      <c r="G474">
        <v>2.2900000000000001E-5</v>
      </c>
      <c r="H474">
        <v>7.0199999999999999E-5</v>
      </c>
      <c r="J474" s="1">
        <v>3099.2</v>
      </c>
      <c r="K474">
        <f t="shared" si="49"/>
        <v>-8.8999999999999995E-4</v>
      </c>
      <c r="L474">
        <f t="shared" si="50"/>
        <v>4.6999999999999999E-4</v>
      </c>
      <c r="M474">
        <f t="shared" si="51"/>
        <v>0.51763999999999999</v>
      </c>
      <c r="N474">
        <f t="shared" si="52"/>
        <v>1.0182</v>
      </c>
      <c r="O474">
        <f t="shared" si="53"/>
        <v>1.5101199999999999</v>
      </c>
      <c r="P474">
        <f t="shared" si="54"/>
        <v>2.0045799999999998</v>
      </c>
      <c r="Q474">
        <f t="shared" si="55"/>
        <v>2.5106000000000002</v>
      </c>
    </row>
    <row r="475" spans="1:17" x14ac:dyDescent="0.3">
      <c r="A475" s="1">
        <v>3089.6</v>
      </c>
      <c r="B475">
        <v>3.0499999999999999E-5</v>
      </c>
      <c r="C475">
        <v>4.3900000000000003E-5</v>
      </c>
      <c r="D475">
        <v>7.3300000000000006E-5</v>
      </c>
      <c r="E475">
        <v>6.0300000000000002E-5</v>
      </c>
      <c r="F475">
        <v>2.05E-5</v>
      </c>
      <c r="G475">
        <v>3.3800000000000002E-5</v>
      </c>
      <c r="H475">
        <v>6.97E-5</v>
      </c>
      <c r="J475" s="1">
        <v>3097.3</v>
      </c>
      <c r="K475">
        <f t="shared" si="49"/>
        <v>-1.4600000000000001E-3</v>
      </c>
      <c r="L475">
        <f t="shared" si="50"/>
        <v>6.7000000000000002E-4</v>
      </c>
      <c r="M475">
        <f t="shared" si="51"/>
        <v>0.51695999999999998</v>
      </c>
      <c r="N475">
        <f t="shared" si="52"/>
        <v>1.01352</v>
      </c>
      <c r="O475">
        <f t="shared" si="53"/>
        <v>1.50528</v>
      </c>
      <c r="P475">
        <f t="shared" si="54"/>
        <v>2.00068</v>
      </c>
      <c r="Q475">
        <f t="shared" si="55"/>
        <v>2.5075799999999999</v>
      </c>
    </row>
    <row r="476" spans="1:17" x14ac:dyDescent="0.3">
      <c r="A476" s="1">
        <v>3087.6</v>
      </c>
      <c r="B476">
        <v>2.7699999999999999E-5</v>
      </c>
      <c r="C476">
        <v>4.1199999999999999E-5</v>
      </c>
      <c r="D476">
        <v>6.9400000000000006E-5</v>
      </c>
      <c r="E476">
        <v>5.1E-5</v>
      </c>
      <c r="F476">
        <v>1.15E-5</v>
      </c>
      <c r="G476">
        <v>2.87E-5</v>
      </c>
      <c r="H476">
        <v>5.3300000000000001E-5</v>
      </c>
      <c r="J476" s="1">
        <v>3095.3</v>
      </c>
      <c r="K476">
        <f t="shared" si="49"/>
        <v>-9.7999999999999997E-4</v>
      </c>
      <c r="L476">
        <f t="shared" si="50"/>
        <v>1.15E-3</v>
      </c>
      <c r="M476">
        <f t="shared" si="51"/>
        <v>0.51451999999999998</v>
      </c>
      <c r="N476">
        <f t="shared" si="52"/>
        <v>1.0094000000000001</v>
      </c>
      <c r="O476">
        <f t="shared" si="53"/>
        <v>1.49868</v>
      </c>
      <c r="P476">
        <f t="shared" si="54"/>
        <v>1.99692</v>
      </c>
      <c r="Q476">
        <f t="shared" si="55"/>
        <v>2.50562</v>
      </c>
    </row>
    <row r="477" spans="1:17" x14ac:dyDescent="0.3">
      <c r="A477" s="1">
        <v>3085.7</v>
      </c>
      <c r="B477">
        <v>2.8799999999999999E-5</v>
      </c>
      <c r="C477">
        <v>4.6600000000000001E-5</v>
      </c>
      <c r="D477">
        <v>6.4800000000000003E-5</v>
      </c>
      <c r="E477">
        <v>4.0000000000000003E-5</v>
      </c>
      <c r="F477">
        <v>3.1999999999999999E-6</v>
      </c>
      <c r="G477">
        <v>2.5700000000000001E-5</v>
      </c>
      <c r="H477">
        <v>3.79E-5</v>
      </c>
      <c r="J477" s="1">
        <v>3093.4</v>
      </c>
      <c r="K477">
        <f t="shared" si="49"/>
        <v>7.9000000000000001E-4</v>
      </c>
      <c r="L477">
        <f t="shared" si="50"/>
        <v>2.6900000000000001E-3</v>
      </c>
      <c r="M477">
        <f t="shared" si="51"/>
        <v>0.51836000000000004</v>
      </c>
      <c r="N477">
        <f t="shared" si="52"/>
        <v>1.0138799999999999</v>
      </c>
      <c r="O477">
        <f t="shared" si="53"/>
        <v>1.50044</v>
      </c>
      <c r="P477">
        <f t="shared" si="54"/>
        <v>1.99926</v>
      </c>
      <c r="Q477">
        <f t="shared" si="55"/>
        <v>2.5093800000000002</v>
      </c>
    </row>
    <row r="478" spans="1:17" x14ac:dyDescent="0.3">
      <c r="A478" s="1">
        <v>3083.8</v>
      </c>
      <c r="B478">
        <v>4.0800000000000002E-5</v>
      </c>
      <c r="C478">
        <v>6.1500000000000004E-5</v>
      </c>
      <c r="D478">
        <v>6.3E-5</v>
      </c>
      <c r="E478">
        <v>3.4400000000000003E-5</v>
      </c>
      <c r="F478">
        <v>3.0000000000000001E-6</v>
      </c>
      <c r="G478">
        <v>3.2199999999999997E-5</v>
      </c>
      <c r="H478">
        <v>3.1399999999999998E-5</v>
      </c>
      <c r="J478" s="1">
        <v>3091.5</v>
      </c>
      <c r="K478">
        <f t="shared" si="49"/>
        <v>2.48E-3</v>
      </c>
      <c r="L478">
        <f t="shared" si="50"/>
        <v>4.15E-3</v>
      </c>
      <c r="M478">
        <f t="shared" si="51"/>
        <v>0.52580000000000005</v>
      </c>
      <c r="N478">
        <f t="shared" si="52"/>
        <v>1.02176</v>
      </c>
      <c r="O478">
        <f t="shared" si="53"/>
        <v>1.50664</v>
      </c>
      <c r="P478">
        <f t="shared" si="54"/>
        <v>2.0045799999999998</v>
      </c>
      <c r="Q478">
        <f t="shared" si="55"/>
        <v>2.5140400000000001</v>
      </c>
    </row>
    <row r="479" spans="1:17" x14ac:dyDescent="0.3">
      <c r="A479" s="1">
        <v>3081.8</v>
      </c>
      <c r="B479">
        <v>6.05E-5</v>
      </c>
      <c r="C479">
        <v>8.3900000000000006E-5</v>
      </c>
      <c r="D479">
        <v>5.5600000000000003E-5</v>
      </c>
      <c r="E479">
        <v>3.2199999999999997E-5</v>
      </c>
      <c r="F479">
        <v>7.5000000000000002E-6</v>
      </c>
      <c r="G479">
        <v>3.5599999999999998E-5</v>
      </c>
      <c r="H479">
        <v>3.2199999999999997E-5</v>
      </c>
      <c r="J479" s="1">
        <v>3089.6</v>
      </c>
      <c r="K479">
        <f t="shared" si="49"/>
        <v>3.0499999999999998E-3</v>
      </c>
      <c r="L479">
        <f t="shared" si="50"/>
        <v>4.3900000000000007E-3</v>
      </c>
      <c r="M479">
        <f t="shared" si="51"/>
        <v>0.52932000000000001</v>
      </c>
      <c r="N479">
        <f t="shared" si="52"/>
        <v>1.0241199999999999</v>
      </c>
      <c r="O479">
        <f t="shared" si="53"/>
        <v>1.5082</v>
      </c>
      <c r="P479">
        <f t="shared" si="54"/>
        <v>2.0067599999999999</v>
      </c>
      <c r="Q479">
        <f t="shared" si="55"/>
        <v>2.5139399999999998</v>
      </c>
    </row>
    <row r="480" spans="1:17" x14ac:dyDescent="0.3">
      <c r="A480" s="1">
        <v>3079.9</v>
      </c>
      <c r="B480">
        <v>8.53E-5</v>
      </c>
      <c r="C480">
        <v>1.1290000000000001E-4</v>
      </c>
      <c r="D480">
        <v>4.7200000000000002E-5</v>
      </c>
      <c r="E480">
        <v>3.4799999999999999E-5</v>
      </c>
      <c r="F480">
        <v>9.5999999999999996E-6</v>
      </c>
      <c r="G480">
        <v>2.6699999999999998E-5</v>
      </c>
      <c r="H480">
        <v>2.7100000000000001E-5</v>
      </c>
      <c r="J480" s="1">
        <v>3087.6</v>
      </c>
      <c r="K480">
        <f t="shared" si="49"/>
        <v>2.7699999999999999E-3</v>
      </c>
      <c r="L480">
        <f t="shared" si="50"/>
        <v>4.1199999999999995E-3</v>
      </c>
      <c r="M480">
        <f t="shared" si="51"/>
        <v>0.52776000000000001</v>
      </c>
      <c r="N480">
        <f t="shared" si="52"/>
        <v>1.0204</v>
      </c>
      <c r="O480">
        <f t="shared" si="53"/>
        <v>1.5045999999999999</v>
      </c>
      <c r="P480">
        <f t="shared" si="54"/>
        <v>2.0057399999999999</v>
      </c>
      <c r="Q480">
        <f t="shared" si="55"/>
        <v>2.5106600000000001</v>
      </c>
    </row>
    <row r="481" spans="1:17" x14ac:dyDescent="0.3">
      <c r="A481" s="1">
        <v>3078</v>
      </c>
      <c r="B481">
        <v>1.072E-4</v>
      </c>
      <c r="C481">
        <v>1.348E-4</v>
      </c>
      <c r="D481">
        <v>4.6199999999999998E-5</v>
      </c>
      <c r="E481">
        <v>3.6399999999999997E-5</v>
      </c>
      <c r="F481">
        <v>-4.9999999999999998E-7</v>
      </c>
      <c r="G481">
        <v>1.11E-5</v>
      </c>
      <c r="H481">
        <v>1.0200000000000001E-5</v>
      </c>
      <c r="J481" s="1">
        <v>3085.7</v>
      </c>
      <c r="K481">
        <f t="shared" si="49"/>
        <v>2.8799999999999997E-3</v>
      </c>
      <c r="L481">
        <f t="shared" si="50"/>
        <v>4.6600000000000001E-3</v>
      </c>
      <c r="M481">
        <f t="shared" si="51"/>
        <v>0.52592000000000005</v>
      </c>
      <c r="N481">
        <f t="shared" si="52"/>
        <v>1.016</v>
      </c>
      <c r="O481">
        <f t="shared" si="53"/>
        <v>1.5012799999999999</v>
      </c>
      <c r="P481">
        <f t="shared" si="54"/>
        <v>2.0051399999999999</v>
      </c>
      <c r="Q481">
        <f t="shared" si="55"/>
        <v>2.5075799999999999</v>
      </c>
    </row>
    <row r="482" spans="1:17" x14ac:dyDescent="0.3">
      <c r="A482" s="1">
        <v>3076.1</v>
      </c>
      <c r="B482">
        <v>1.139E-4</v>
      </c>
      <c r="C482">
        <v>1.426E-4</v>
      </c>
      <c r="D482">
        <v>4.88E-5</v>
      </c>
      <c r="E482">
        <v>3.4799999999999999E-5</v>
      </c>
      <c r="F482">
        <v>-1.3499999999999999E-5</v>
      </c>
      <c r="G482">
        <v>6.6000000000000003E-6</v>
      </c>
      <c r="H482">
        <v>6.1999999999999999E-6</v>
      </c>
      <c r="J482" s="1">
        <v>3083.8</v>
      </c>
      <c r="K482">
        <f t="shared" si="49"/>
        <v>4.0800000000000003E-3</v>
      </c>
      <c r="L482">
        <f t="shared" si="50"/>
        <v>6.1500000000000001E-3</v>
      </c>
      <c r="M482">
        <f t="shared" si="51"/>
        <v>0.5252</v>
      </c>
      <c r="N482">
        <f t="shared" si="52"/>
        <v>1.01376</v>
      </c>
      <c r="O482">
        <f t="shared" si="53"/>
        <v>1.5012000000000001</v>
      </c>
      <c r="P482">
        <f t="shared" si="54"/>
        <v>2.00644</v>
      </c>
      <c r="Q482">
        <f t="shared" si="55"/>
        <v>2.5062799999999998</v>
      </c>
    </row>
    <row r="483" spans="1:17" x14ac:dyDescent="0.3">
      <c r="A483" s="1">
        <v>3074.1</v>
      </c>
      <c r="B483">
        <v>1.038E-4</v>
      </c>
      <c r="C483">
        <v>1.4520000000000001E-4</v>
      </c>
      <c r="D483">
        <v>4.9200000000000003E-5</v>
      </c>
      <c r="E483">
        <v>3.4400000000000003E-5</v>
      </c>
      <c r="F483">
        <v>-1.0900000000000001E-5</v>
      </c>
      <c r="G483">
        <v>1.7799999999999999E-5</v>
      </c>
      <c r="H483">
        <v>2.3499999999999999E-5</v>
      </c>
      <c r="J483" s="1">
        <v>3081.8</v>
      </c>
      <c r="K483">
        <f t="shared" si="49"/>
        <v>6.0499999999999998E-3</v>
      </c>
      <c r="L483">
        <f t="shared" si="50"/>
        <v>8.3899999999999999E-3</v>
      </c>
      <c r="M483">
        <f t="shared" si="51"/>
        <v>0.52224000000000004</v>
      </c>
      <c r="N483">
        <f t="shared" si="52"/>
        <v>1.01288</v>
      </c>
      <c r="O483">
        <f t="shared" si="53"/>
        <v>1.5029999999999999</v>
      </c>
      <c r="P483">
        <f t="shared" si="54"/>
        <v>2.00712</v>
      </c>
      <c r="Q483">
        <f t="shared" si="55"/>
        <v>2.50644</v>
      </c>
    </row>
    <row r="484" spans="1:17" x14ac:dyDescent="0.3">
      <c r="A484" s="1">
        <v>3072.2</v>
      </c>
      <c r="B484">
        <v>8.8599999999999999E-5</v>
      </c>
      <c r="C484">
        <v>1.4329999999999999E-4</v>
      </c>
      <c r="D484">
        <v>4.4799999999999998E-5</v>
      </c>
      <c r="E484">
        <v>2.8500000000000002E-5</v>
      </c>
      <c r="F484">
        <v>-4.5000000000000001E-6</v>
      </c>
      <c r="G484">
        <v>2.69E-5</v>
      </c>
      <c r="H484">
        <v>3.3500000000000001E-5</v>
      </c>
      <c r="J484" s="1">
        <v>3079.9</v>
      </c>
      <c r="K484">
        <f t="shared" si="49"/>
        <v>8.5299999999999994E-3</v>
      </c>
      <c r="L484">
        <f t="shared" si="50"/>
        <v>1.1290000000000001E-2</v>
      </c>
      <c r="M484">
        <f t="shared" si="51"/>
        <v>0.51888000000000001</v>
      </c>
      <c r="N484">
        <f t="shared" si="52"/>
        <v>1.0139199999999999</v>
      </c>
      <c r="O484">
        <f t="shared" si="53"/>
        <v>1.5038400000000001</v>
      </c>
      <c r="P484">
        <f t="shared" si="54"/>
        <v>2.0053399999999999</v>
      </c>
      <c r="Q484">
        <f t="shared" si="55"/>
        <v>2.50542</v>
      </c>
    </row>
    <row r="485" spans="1:17" x14ac:dyDescent="0.3">
      <c r="A485" s="1">
        <v>3070.3</v>
      </c>
      <c r="B485">
        <v>8.0500000000000005E-5</v>
      </c>
      <c r="C485">
        <v>1.3579999999999999E-4</v>
      </c>
      <c r="D485">
        <v>3.9900000000000001E-5</v>
      </c>
      <c r="E485">
        <v>1.59E-5</v>
      </c>
      <c r="F485">
        <v>-9.2E-6</v>
      </c>
      <c r="G485">
        <v>2.5899999999999999E-5</v>
      </c>
      <c r="H485">
        <v>2.76E-5</v>
      </c>
      <c r="J485" s="1">
        <v>3078</v>
      </c>
      <c r="K485">
        <f t="shared" si="49"/>
        <v>1.072E-2</v>
      </c>
      <c r="L485">
        <f t="shared" si="50"/>
        <v>1.3479999999999999E-2</v>
      </c>
      <c r="M485">
        <f t="shared" si="51"/>
        <v>0.51848000000000005</v>
      </c>
      <c r="N485">
        <f t="shared" si="52"/>
        <v>1.0145599999999999</v>
      </c>
      <c r="O485">
        <f t="shared" si="53"/>
        <v>1.4998</v>
      </c>
      <c r="P485">
        <f t="shared" si="54"/>
        <v>2.0022199999999999</v>
      </c>
      <c r="Q485">
        <f t="shared" si="55"/>
        <v>2.50204</v>
      </c>
    </row>
    <row r="486" spans="1:17" x14ac:dyDescent="0.3">
      <c r="A486" s="1">
        <v>3068.3</v>
      </c>
      <c r="B486">
        <v>8.2600000000000002E-5</v>
      </c>
      <c r="C486">
        <v>1.3239999999999999E-4</v>
      </c>
      <c r="D486">
        <v>4.7800000000000003E-5</v>
      </c>
      <c r="E486">
        <v>1.0900000000000001E-5</v>
      </c>
      <c r="F486">
        <v>-1.01E-5</v>
      </c>
      <c r="G486">
        <v>2.2799999999999999E-5</v>
      </c>
      <c r="H486">
        <v>2.12E-5</v>
      </c>
      <c r="J486" s="1">
        <v>3076.1</v>
      </c>
      <c r="K486">
        <f t="shared" si="49"/>
        <v>1.1390000000000001E-2</v>
      </c>
      <c r="L486">
        <f t="shared" si="50"/>
        <v>1.426E-2</v>
      </c>
      <c r="M486">
        <f t="shared" si="51"/>
        <v>0.51951999999999998</v>
      </c>
      <c r="N486">
        <f t="shared" si="52"/>
        <v>1.0139199999999999</v>
      </c>
      <c r="O486">
        <f t="shared" si="53"/>
        <v>1.4945999999999999</v>
      </c>
      <c r="P486">
        <f t="shared" si="54"/>
        <v>2.0013200000000002</v>
      </c>
      <c r="Q486">
        <f t="shared" si="55"/>
        <v>2.5012400000000001</v>
      </c>
    </row>
    <row r="487" spans="1:17" x14ac:dyDescent="0.3">
      <c r="A487" s="1">
        <v>3066.4</v>
      </c>
      <c r="B487">
        <v>9.5500000000000004E-5</v>
      </c>
      <c r="C487">
        <v>1.4009999999999999E-4</v>
      </c>
      <c r="D487">
        <v>6.6600000000000006E-5</v>
      </c>
      <c r="E487">
        <v>1.6799999999999998E-5</v>
      </c>
      <c r="F487">
        <v>3.1999999999999999E-6</v>
      </c>
      <c r="G487">
        <v>2.4300000000000001E-5</v>
      </c>
      <c r="H487">
        <v>2.4600000000000002E-5</v>
      </c>
      <c r="J487" s="1">
        <v>3074.1</v>
      </c>
      <c r="K487">
        <f t="shared" si="49"/>
        <v>1.038E-2</v>
      </c>
      <c r="L487">
        <f t="shared" si="50"/>
        <v>1.452E-2</v>
      </c>
      <c r="M487">
        <f t="shared" si="51"/>
        <v>0.51968000000000003</v>
      </c>
      <c r="N487">
        <f t="shared" si="52"/>
        <v>1.01376</v>
      </c>
      <c r="O487">
        <f t="shared" si="53"/>
        <v>1.4956400000000001</v>
      </c>
      <c r="P487">
        <f t="shared" si="54"/>
        <v>2.0035599999999998</v>
      </c>
      <c r="Q487">
        <f t="shared" si="55"/>
        <v>2.5047000000000001</v>
      </c>
    </row>
    <row r="488" spans="1:17" x14ac:dyDescent="0.3">
      <c r="A488" s="1">
        <v>3064.5</v>
      </c>
      <c r="B488">
        <v>1.1010000000000001E-4</v>
      </c>
      <c r="C488">
        <v>1.5119999999999999E-4</v>
      </c>
      <c r="D488">
        <v>7.7299999999999995E-5</v>
      </c>
      <c r="E488">
        <v>2.3E-5</v>
      </c>
      <c r="F488">
        <v>1.4800000000000001E-5</v>
      </c>
      <c r="G488">
        <v>2.5599999999999999E-5</v>
      </c>
      <c r="H488">
        <v>3.4E-5</v>
      </c>
      <c r="J488" s="1">
        <v>3072.2</v>
      </c>
      <c r="K488">
        <f t="shared" si="49"/>
        <v>8.8599999999999998E-3</v>
      </c>
      <c r="L488">
        <f t="shared" si="50"/>
        <v>1.4329999999999999E-2</v>
      </c>
      <c r="M488">
        <f t="shared" si="51"/>
        <v>0.51792000000000005</v>
      </c>
      <c r="N488">
        <f t="shared" si="52"/>
        <v>1.0114000000000001</v>
      </c>
      <c r="O488">
        <f t="shared" si="53"/>
        <v>1.4982</v>
      </c>
      <c r="P488">
        <f t="shared" si="54"/>
        <v>2.0053800000000002</v>
      </c>
      <c r="Q488">
        <f t="shared" si="55"/>
        <v>2.5066999999999999</v>
      </c>
    </row>
    <row r="489" spans="1:17" x14ac:dyDescent="0.3">
      <c r="A489" s="1">
        <v>3062.6</v>
      </c>
      <c r="B489">
        <v>1.116E-4</v>
      </c>
      <c r="C489">
        <v>1.5589999999999999E-4</v>
      </c>
      <c r="D489">
        <v>6.9400000000000006E-5</v>
      </c>
      <c r="E489">
        <v>2.23E-5</v>
      </c>
      <c r="F489">
        <v>8.4999999999999999E-6</v>
      </c>
      <c r="G489">
        <v>1.45E-5</v>
      </c>
      <c r="H489">
        <v>3.3699999999999999E-5</v>
      </c>
      <c r="J489" s="1">
        <v>3070.3</v>
      </c>
      <c r="K489">
        <f t="shared" si="49"/>
        <v>8.0499999999999999E-3</v>
      </c>
      <c r="L489">
        <f t="shared" si="50"/>
        <v>1.358E-2</v>
      </c>
      <c r="M489">
        <f t="shared" si="51"/>
        <v>0.51595999999999997</v>
      </c>
      <c r="N489">
        <f t="shared" si="52"/>
        <v>1.0063599999999999</v>
      </c>
      <c r="O489">
        <f t="shared" si="53"/>
        <v>1.4963200000000001</v>
      </c>
      <c r="P489">
        <f t="shared" si="54"/>
        <v>2.0051800000000002</v>
      </c>
      <c r="Q489">
        <f t="shared" si="55"/>
        <v>2.5055200000000002</v>
      </c>
    </row>
    <row r="490" spans="1:17" x14ac:dyDescent="0.3">
      <c r="A490" s="1">
        <v>3060.6</v>
      </c>
      <c r="B490">
        <v>1.011E-4</v>
      </c>
      <c r="C490">
        <v>1.5359999999999999E-4</v>
      </c>
      <c r="D490">
        <v>4.8999999999999998E-5</v>
      </c>
      <c r="E490">
        <v>1.13E-5</v>
      </c>
      <c r="F490">
        <v>-7.7999999999999999E-6</v>
      </c>
      <c r="G490">
        <v>-9.9000000000000001E-6</v>
      </c>
      <c r="H490">
        <v>2.0000000000000002E-5</v>
      </c>
      <c r="J490" s="1">
        <v>3068.3</v>
      </c>
      <c r="K490">
        <f t="shared" si="49"/>
        <v>8.26E-3</v>
      </c>
      <c r="L490">
        <f t="shared" si="50"/>
        <v>1.324E-2</v>
      </c>
      <c r="M490">
        <f t="shared" si="51"/>
        <v>0.51912000000000003</v>
      </c>
      <c r="N490">
        <f t="shared" si="52"/>
        <v>1.0043599999999999</v>
      </c>
      <c r="O490">
        <f t="shared" si="53"/>
        <v>1.49596</v>
      </c>
      <c r="P490">
        <f t="shared" si="54"/>
        <v>2.0045600000000001</v>
      </c>
      <c r="Q490">
        <f t="shared" si="55"/>
        <v>2.5042399999999998</v>
      </c>
    </row>
    <row r="491" spans="1:17" x14ac:dyDescent="0.3">
      <c r="A491" s="1">
        <v>3058.7</v>
      </c>
      <c r="B491">
        <v>9.2100000000000003E-5</v>
      </c>
      <c r="C491">
        <v>1.5009999999999999E-4</v>
      </c>
      <c r="D491">
        <v>3.4499999999999998E-5</v>
      </c>
      <c r="E491">
        <v>-1.5999999999999999E-6</v>
      </c>
      <c r="F491">
        <v>-1.36E-5</v>
      </c>
      <c r="G491">
        <v>-2.9899999999999998E-5</v>
      </c>
      <c r="H491">
        <v>7.0999999999999998E-6</v>
      </c>
      <c r="J491" s="1">
        <v>3066.4</v>
      </c>
      <c r="K491">
        <f t="shared" si="49"/>
        <v>9.5500000000000012E-3</v>
      </c>
      <c r="L491">
        <f t="shared" si="50"/>
        <v>1.4009999999999998E-2</v>
      </c>
      <c r="M491">
        <f t="shared" si="51"/>
        <v>0.52664</v>
      </c>
      <c r="N491">
        <f t="shared" si="52"/>
        <v>1.0067200000000001</v>
      </c>
      <c r="O491">
        <f t="shared" si="53"/>
        <v>1.5012799999999999</v>
      </c>
      <c r="P491">
        <f t="shared" si="54"/>
        <v>2.0048599999999999</v>
      </c>
      <c r="Q491">
        <f t="shared" si="55"/>
        <v>2.5049199999999998</v>
      </c>
    </row>
    <row r="492" spans="1:17" x14ac:dyDescent="0.3">
      <c r="A492" s="1">
        <v>3056.8</v>
      </c>
      <c r="B492">
        <v>9.0199999999999997E-5</v>
      </c>
      <c r="C492">
        <v>1.5109999999999999E-4</v>
      </c>
      <c r="D492">
        <v>3.7599999999999999E-5</v>
      </c>
      <c r="E492">
        <v>1.5999999999999999E-6</v>
      </c>
      <c r="F492">
        <v>-5.9000000000000003E-6</v>
      </c>
      <c r="G492">
        <v>-2.7399999999999999E-5</v>
      </c>
      <c r="H492">
        <v>5.2000000000000002E-6</v>
      </c>
      <c r="J492" s="1">
        <v>3064.5</v>
      </c>
      <c r="K492">
        <f t="shared" si="49"/>
        <v>1.1010000000000001E-2</v>
      </c>
      <c r="L492">
        <f t="shared" si="50"/>
        <v>1.5119999999999998E-2</v>
      </c>
      <c r="M492">
        <f t="shared" si="51"/>
        <v>0.53091999999999995</v>
      </c>
      <c r="N492">
        <f t="shared" si="52"/>
        <v>1.0092000000000001</v>
      </c>
      <c r="O492">
        <f t="shared" si="53"/>
        <v>1.5059199999999999</v>
      </c>
      <c r="P492">
        <f t="shared" si="54"/>
        <v>2.0051199999999998</v>
      </c>
      <c r="Q492">
        <f t="shared" si="55"/>
        <v>2.5068000000000001</v>
      </c>
    </row>
    <row r="493" spans="1:17" x14ac:dyDescent="0.3">
      <c r="A493" s="1">
        <v>3054.8</v>
      </c>
      <c r="B493">
        <v>9.2499999999999999E-5</v>
      </c>
      <c r="C493">
        <v>1.5440000000000001E-4</v>
      </c>
      <c r="D493">
        <v>4.7200000000000002E-5</v>
      </c>
      <c r="E493">
        <v>2.05E-5</v>
      </c>
      <c r="F493">
        <v>4.0999999999999997E-6</v>
      </c>
      <c r="G493">
        <v>-4.7999999999999998E-6</v>
      </c>
      <c r="H493">
        <v>1.33E-5</v>
      </c>
      <c r="J493" s="1">
        <v>3062.6</v>
      </c>
      <c r="K493">
        <f t="shared" si="49"/>
        <v>1.116E-2</v>
      </c>
      <c r="L493">
        <f t="shared" si="50"/>
        <v>1.559E-2</v>
      </c>
      <c r="M493">
        <f t="shared" si="51"/>
        <v>0.52776000000000001</v>
      </c>
      <c r="N493">
        <f t="shared" si="52"/>
        <v>1.00892</v>
      </c>
      <c r="O493">
        <f t="shared" si="53"/>
        <v>1.5034000000000001</v>
      </c>
      <c r="P493">
        <f t="shared" si="54"/>
        <v>2.0028999999999999</v>
      </c>
      <c r="Q493">
        <f t="shared" si="55"/>
        <v>2.5067400000000002</v>
      </c>
    </row>
    <row r="494" spans="1:17" x14ac:dyDescent="0.3">
      <c r="A494" s="1">
        <v>3052.9</v>
      </c>
      <c r="B494">
        <v>9.0400000000000002E-5</v>
      </c>
      <c r="C494">
        <v>1.4809999999999999E-4</v>
      </c>
      <c r="D494">
        <v>4.9700000000000002E-5</v>
      </c>
      <c r="E494">
        <v>3.7599999999999999E-5</v>
      </c>
      <c r="F494">
        <v>1.22E-5</v>
      </c>
      <c r="G494">
        <v>1.5299999999999999E-5</v>
      </c>
      <c r="H494">
        <v>2.5400000000000001E-5</v>
      </c>
      <c r="J494" s="1">
        <v>3060.6</v>
      </c>
      <c r="K494">
        <f t="shared" si="49"/>
        <v>1.0110000000000001E-2</v>
      </c>
      <c r="L494">
        <f t="shared" si="50"/>
        <v>1.5359999999999999E-2</v>
      </c>
      <c r="M494">
        <f t="shared" si="51"/>
        <v>0.51959999999999995</v>
      </c>
      <c r="N494">
        <f t="shared" si="52"/>
        <v>1.0045200000000001</v>
      </c>
      <c r="O494">
        <f t="shared" si="53"/>
        <v>1.49688</v>
      </c>
      <c r="P494">
        <f t="shared" si="54"/>
        <v>1.9980199999999999</v>
      </c>
      <c r="Q494">
        <f t="shared" si="55"/>
        <v>2.504</v>
      </c>
    </row>
    <row r="495" spans="1:17" x14ac:dyDescent="0.3">
      <c r="A495" s="1">
        <v>3051</v>
      </c>
      <c r="B495">
        <v>7.1699999999999995E-5</v>
      </c>
      <c r="C495">
        <v>1.2679999999999999E-4</v>
      </c>
      <c r="D495">
        <v>4.2700000000000001E-5</v>
      </c>
      <c r="E495">
        <v>4.2200000000000003E-5</v>
      </c>
      <c r="F495">
        <v>1.7600000000000001E-5</v>
      </c>
      <c r="G495">
        <v>1.7E-5</v>
      </c>
      <c r="H495">
        <v>2.73E-5</v>
      </c>
      <c r="J495" s="1">
        <v>3058.7</v>
      </c>
      <c r="K495">
        <f t="shared" si="49"/>
        <v>9.2099999999999994E-3</v>
      </c>
      <c r="L495">
        <f t="shared" si="50"/>
        <v>1.5009999999999999E-2</v>
      </c>
      <c r="M495">
        <f t="shared" si="51"/>
        <v>0.51380000000000003</v>
      </c>
      <c r="N495">
        <f t="shared" si="52"/>
        <v>0.99936000000000003</v>
      </c>
      <c r="O495">
        <f t="shared" si="53"/>
        <v>1.4945599999999999</v>
      </c>
      <c r="P495">
        <f t="shared" si="54"/>
        <v>1.9940199999999999</v>
      </c>
      <c r="Q495">
        <f t="shared" si="55"/>
        <v>2.50142</v>
      </c>
    </row>
    <row r="496" spans="1:17" x14ac:dyDescent="0.3">
      <c r="A496" s="1">
        <v>3049.1</v>
      </c>
      <c r="B496">
        <v>4.2899999999999999E-5</v>
      </c>
      <c r="C496">
        <v>9.98E-5</v>
      </c>
      <c r="D496">
        <v>3.2499999999999997E-5</v>
      </c>
      <c r="E496">
        <v>3.9700000000000003E-5</v>
      </c>
      <c r="F496">
        <v>1.63E-5</v>
      </c>
      <c r="G496">
        <v>1.08E-5</v>
      </c>
      <c r="H496">
        <v>1.5699999999999999E-5</v>
      </c>
      <c r="J496" s="1">
        <v>3056.8</v>
      </c>
      <c r="K496">
        <f t="shared" si="49"/>
        <v>9.0200000000000002E-3</v>
      </c>
      <c r="L496">
        <f t="shared" si="50"/>
        <v>1.5109999999999998E-2</v>
      </c>
      <c r="M496">
        <f t="shared" si="51"/>
        <v>0.51504000000000005</v>
      </c>
      <c r="N496">
        <f t="shared" si="52"/>
        <v>1.00064</v>
      </c>
      <c r="O496">
        <f t="shared" si="53"/>
        <v>1.4976400000000001</v>
      </c>
      <c r="P496">
        <f t="shared" si="54"/>
        <v>1.9945200000000001</v>
      </c>
      <c r="Q496">
        <f t="shared" si="55"/>
        <v>2.5010400000000002</v>
      </c>
    </row>
    <row r="497" spans="1:17" x14ac:dyDescent="0.3">
      <c r="A497" s="1">
        <v>3047.1</v>
      </c>
      <c r="B497">
        <v>2.55E-5</v>
      </c>
      <c r="C497">
        <v>7.5900000000000002E-5</v>
      </c>
      <c r="D497">
        <v>3.1000000000000001E-5</v>
      </c>
      <c r="E497">
        <v>3.7200000000000003E-5</v>
      </c>
      <c r="F497">
        <v>1.1399999999999999E-5</v>
      </c>
      <c r="G497">
        <v>8.8999999999999995E-6</v>
      </c>
      <c r="H497">
        <v>9.0000000000000002E-6</v>
      </c>
      <c r="J497" s="1">
        <v>3054.8</v>
      </c>
      <c r="K497">
        <f t="shared" si="49"/>
        <v>9.2499999999999995E-3</v>
      </c>
      <c r="L497">
        <f t="shared" si="50"/>
        <v>1.5440000000000001E-2</v>
      </c>
      <c r="M497">
        <f t="shared" si="51"/>
        <v>0.51888000000000001</v>
      </c>
      <c r="N497">
        <f t="shared" si="52"/>
        <v>1.0082</v>
      </c>
      <c r="O497">
        <f t="shared" si="53"/>
        <v>1.5016400000000001</v>
      </c>
      <c r="P497">
        <f t="shared" si="54"/>
        <v>1.9990399999999999</v>
      </c>
      <c r="Q497">
        <f t="shared" si="55"/>
        <v>2.5026600000000001</v>
      </c>
    </row>
    <row r="498" spans="1:17" x14ac:dyDescent="0.3">
      <c r="A498" s="1">
        <v>3045.2</v>
      </c>
      <c r="B498">
        <v>2.0800000000000001E-5</v>
      </c>
      <c r="C498">
        <v>5.5399999999999998E-5</v>
      </c>
      <c r="D498">
        <v>3.43E-5</v>
      </c>
      <c r="E498">
        <v>3.5500000000000002E-5</v>
      </c>
      <c r="F498">
        <v>4.4000000000000002E-6</v>
      </c>
      <c r="G498">
        <v>6.4999999999999996E-6</v>
      </c>
      <c r="H498">
        <v>1.29E-5</v>
      </c>
      <c r="J498" s="1">
        <v>3052.9</v>
      </c>
      <c r="K498">
        <f t="shared" si="49"/>
        <v>9.0399999999999994E-3</v>
      </c>
      <c r="L498">
        <f t="shared" si="50"/>
        <v>1.481E-2</v>
      </c>
      <c r="M498">
        <f t="shared" si="51"/>
        <v>0.51988000000000001</v>
      </c>
      <c r="N498">
        <f t="shared" si="52"/>
        <v>1.0150399999999999</v>
      </c>
      <c r="O498">
        <f t="shared" si="53"/>
        <v>1.50488</v>
      </c>
      <c r="P498">
        <f t="shared" si="54"/>
        <v>2.0030600000000001</v>
      </c>
      <c r="Q498">
        <f t="shared" si="55"/>
        <v>2.50508</v>
      </c>
    </row>
    <row r="499" spans="1:17" x14ac:dyDescent="0.3">
      <c r="A499" s="1">
        <v>3043.3</v>
      </c>
      <c r="B499">
        <v>1.9599999999999999E-5</v>
      </c>
      <c r="C499">
        <v>4.32E-5</v>
      </c>
      <c r="D499">
        <v>3.2199999999999997E-5</v>
      </c>
      <c r="E499">
        <v>3.6600000000000002E-5</v>
      </c>
      <c r="F499">
        <v>-3.8E-6</v>
      </c>
      <c r="G499">
        <v>5.9000000000000003E-6</v>
      </c>
      <c r="H499">
        <v>1.8700000000000001E-5</v>
      </c>
      <c r="J499" s="1">
        <v>3051</v>
      </c>
      <c r="K499">
        <f t="shared" si="49"/>
        <v>7.1699999999999993E-3</v>
      </c>
      <c r="L499">
        <f t="shared" si="50"/>
        <v>1.2679999999999999E-2</v>
      </c>
      <c r="M499">
        <f t="shared" si="51"/>
        <v>0.51707999999999998</v>
      </c>
      <c r="N499">
        <f t="shared" si="52"/>
        <v>1.01688</v>
      </c>
      <c r="O499">
        <f t="shared" si="53"/>
        <v>1.5070399999999999</v>
      </c>
      <c r="P499">
        <f t="shared" si="54"/>
        <v>2.0034000000000001</v>
      </c>
      <c r="Q499">
        <f t="shared" si="55"/>
        <v>2.5054599999999998</v>
      </c>
    </row>
    <row r="500" spans="1:17" x14ac:dyDescent="0.3">
      <c r="A500" s="1">
        <v>3041.3</v>
      </c>
      <c r="B500">
        <v>2.0100000000000001E-5</v>
      </c>
      <c r="C500">
        <v>4.1100000000000003E-5</v>
      </c>
      <c r="D500">
        <v>2.9200000000000002E-5</v>
      </c>
      <c r="E500">
        <v>3.7499999999999997E-5</v>
      </c>
      <c r="F500">
        <v>-7.6000000000000001E-6</v>
      </c>
      <c r="G500">
        <v>7.7999999999999999E-6</v>
      </c>
      <c r="H500">
        <v>2.2500000000000001E-5</v>
      </c>
      <c r="J500" s="1">
        <v>3049.1</v>
      </c>
      <c r="K500">
        <f t="shared" si="49"/>
        <v>4.2899999999999995E-3</v>
      </c>
      <c r="L500">
        <f t="shared" si="50"/>
        <v>9.9799999999999993E-3</v>
      </c>
      <c r="M500">
        <f t="shared" si="51"/>
        <v>0.51300000000000001</v>
      </c>
      <c r="N500">
        <f t="shared" si="52"/>
        <v>1.0158799999999999</v>
      </c>
      <c r="O500">
        <f t="shared" si="53"/>
        <v>1.5065200000000001</v>
      </c>
      <c r="P500">
        <f t="shared" si="54"/>
        <v>2.0021599999999999</v>
      </c>
      <c r="Q500">
        <f t="shared" si="55"/>
        <v>2.5031400000000001</v>
      </c>
    </row>
    <row r="501" spans="1:17" x14ac:dyDescent="0.3">
      <c r="A501" s="1">
        <v>3039.4</v>
      </c>
      <c r="B501">
        <v>2.1500000000000001E-5</v>
      </c>
      <c r="C501">
        <v>4.0299999999999997E-5</v>
      </c>
      <c r="D501">
        <v>2.5299999999999998E-5</v>
      </c>
      <c r="E501">
        <v>3.4E-5</v>
      </c>
      <c r="F501">
        <v>-7.4000000000000003E-6</v>
      </c>
      <c r="G501">
        <v>9.9999999999999995E-7</v>
      </c>
      <c r="H501">
        <v>2.3200000000000001E-5</v>
      </c>
      <c r="J501" s="1">
        <v>3047.1</v>
      </c>
      <c r="K501">
        <f t="shared" si="49"/>
        <v>2.5500000000000002E-3</v>
      </c>
      <c r="L501">
        <f t="shared" si="50"/>
        <v>7.5900000000000004E-3</v>
      </c>
      <c r="M501">
        <f t="shared" si="51"/>
        <v>0.51239999999999997</v>
      </c>
      <c r="N501">
        <f t="shared" si="52"/>
        <v>1.01488</v>
      </c>
      <c r="O501">
        <f t="shared" si="53"/>
        <v>1.5045599999999999</v>
      </c>
      <c r="P501">
        <f t="shared" si="54"/>
        <v>2.0017800000000001</v>
      </c>
      <c r="Q501">
        <f t="shared" si="55"/>
        <v>2.5017999999999998</v>
      </c>
    </row>
    <row r="502" spans="1:17" x14ac:dyDescent="0.3">
      <c r="A502" s="1">
        <v>3037.5</v>
      </c>
      <c r="B502">
        <v>2.3300000000000001E-5</v>
      </c>
      <c r="C502">
        <v>3.79E-5</v>
      </c>
      <c r="D502">
        <v>1.9000000000000001E-5</v>
      </c>
      <c r="E502">
        <v>3.0300000000000001E-5</v>
      </c>
      <c r="F502">
        <v>-8.1000000000000004E-6</v>
      </c>
      <c r="G502">
        <v>-7.1999999999999997E-6</v>
      </c>
      <c r="H502">
        <v>2.0299999999999999E-5</v>
      </c>
      <c r="J502" s="1">
        <v>3045.2</v>
      </c>
      <c r="K502">
        <f t="shared" si="49"/>
        <v>2.0800000000000003E-3</v>
      </c>
      <c r="L502">
        <f t="shared" si="50"/>
        <v>5.5399999999999998E-3</v>
      </c>
      <c r="M502">
        <f t="shared" si="51"/>
        <v>0.51371999999999995</v>
      </c>
      <c r="N502">
        <f t="shared" si="52"/>
        <v>1.0142</v>
      </c>
      <c r="O502">
        <f t="shared" si="53"/>
        <v>1.50176</v>
      </c>
      <c r="P502">
        <f t="shared" si="54"/>
        <v>2.0013000000000001</v>
      </c>
      <c r="Q502">
        <f t="shared" si="55"/>
        <v>2.50258</v>
      </c>
    </row>
    <row r="503" spans="1:17" x14ac:dyDescent="0.3">
      <c r="A503" s="1">
        <v>3035.6</v>
      </c>
      <c r="B503">
        <v>2.4300000000000001E-5</v>
      </c>
      <c r="C503">
        <v>3.8099999999999998E-5</v>
      </c>
      <c r="D503">
        <v>2.2099999999999998E-5</v>
      </c>
      <c r="E503">
        <v>3.0800000000000003E-5</v>
      </c>
      <c r="F503">
        <v>-7.6000000000000001E-6</v>
      </c>
      <c r="G503">
        <v>-5.9000000000000003E-6</v>
      </c>
      <c r="H503">
        <v>1.7799999999999999E-5</v>
      </c>
      <c r="J503" s="1">
        <v>3043.3</v>
      </c>
      <c r="K503">
        <f t="shared" si="49"/>
        <v>1.9599999999999999E-3</v>
      </c>
      <c r="L503">
        <f t="shared" si="50"/>
        <v>4.3200000000000001E-3</v>
      </c>
      <c r="M503">
        <f t="shared" si="51"/>
        <v>0.51288</v>
      </c>
      <c r="N503">
        <f t="shared" si="52"/>
        <v>1.01464</v>
      </c>
      <c r="O503">
        <f t="shared" si="53"/>
        <v>1.49848</v>
      </c>
      <c r="P503">
        <f t="shared" si="54"/>
        <v>2.0011800000000002</v>
      </c>
      <c r="Q503">
        <f t="shared" si="55"/>
        <v>2.5037400000000001</v>
      </c>
    </row>
    <row r="504" spans="1:17" x14ac:dyDescent="0.3">
      <c r="A504" s="1">
        <v>3033.6</v>
      </c>
      <c r="B504">
        <v>2.1800000000000001E-5</v>
      </c>
      <c r="C504">
        <v>3.96E-5</v>
      </c>
      <c r="D504">
        <v>3.1000000000000001E-5</v>
      </c>
      <c r="E504">
        <v>3.1999999999999999E-5</v>
      </c>
      <c r="F504">
        <v>-2.9000000000000002E-6</v>
      </c>
      <c r="G504">
        <v>-3.7000000000000002E-6</v>
      </c>
      <c r="H504">
        <v>1.5699999999999999E-5</v>
      </c>
      <c r="J504" s="1">
        <v>3041.3</v>
      </c>
      <c r="K504">
        <f t="shared" si="49"/>
        <v>2.0100000000000001E-3</v>
      </c>
      <c r="L504">
        <f t="shared" si="50"/>
        <v>4.1099999999999999E-3</v>
      </c>
      <c r="M504">
        <f t="shared" si="51"/>
        <v>0.51168000000000002</v>
      </c>
      <c r="N504">
        <f t="shared" si="52"/>
        <v>1.0149999999999999</v>
      </c>
      <c r="O504">
        <f t="shared" si="53"/>
        <v>1.4969600000000001</v>
      </c>
      <c r="P504">
        <f t="shared" si="54"/>
        <v>2.00156</v>
      </c>
      <c r="Q504">
        <f t="shared" si="55"/>
        <v>2.5045000000000002</v>
      </c>
    </row>
    <row r="505" spans="1:17" x14ac:dyDescent="0.3">
      <c r="A505" s="1">
        <v>3031.7</v>
      </c>
      <c r="B505">
        <v>2.1399999999999998E-5</v>
      </c>
      <c r="C505">
        <v>4.2599999999999999E-5</v>
      </c>
      <c r="D505">
        <v>3.4199999999999998E-5</v>
      </c>
      <c r="E505">
        <v>2.8900000000000001E-5</v>
      </c>
      <c r="F505">
        <v>2.7999999999999999E-6</v>
      </c>
      <c r="G505">
        <v>-4.8999999999999997E-6</v>
      </c>
      <c r="H505">
        <v>1.17E-5</v>
      </c>
      <c r="J505" s="1">
        <v>3039.4</v>
      </c>
      <c r="K505">
        <f t="shared" si="49"/>
        <v>2.15E-3</v>
      </c>
      <c r="L505">
        <f t="shared" si="50"/>
        <v>4.0299999999999997E-3</v>
      </c>
      <c r="M505">
        <f t="shared" si="51"/>
        <v>0.51012000000000002</v>
      </c>
      <c r="N505">
        <f t="shared" si="52"/>
        <v>1.0136000000000001</v>
      </c>
      <c r="O505">
        <f t="shared" si="53"/>
        <v>1.4970399999999999</v>
      </c>
      <c r="P505">
        <f t="shared" si="54"/>
        <v>2.0002</v>
      </c>
      <c r="Q505">
        <f t="shared" si="55"/>
        <v>2.5046400000000002</v>
      </c>
    </row>
    <row r="506" spans="1:17" x14ac:dyDescent="0.3">
      <c r="A506" s="1">
        <v>3029.8</v>
      </c>
      <c r="B506">
        <v>2.8500000000000002E-5</v>
      </c>
      <c r="C506">
        <v>4.8399999999999997E-5</v>
      </c>
      <c r="D506">
        <v>3.4100000000000002E-5</v>
      </c>
      <c r="E506">
        <v>2.0599999999999999E-5</v>
      </c>
      <c r="F506">
        <v>4.8999999999999997E-6</v>
      </c>
      <c r="G506">
        <v>-7.9999999999999996E-6</v>
      </c>
      <c r="H506">
        <v>5.3000000000000001E-6</v>
      </c>
      <c r="J506" s="1">
        <v>3037.5</v>
      </c>
      <c r="K506">
        <f t="shared" si="49"/>
        <v>2.33E-3</v>
      </c>
      <c r="L506">
        <f t="shared" si="50"/>
        <v>3.79E-3</v>
      </c>
      <c r="M506">
        <f t="shared" si="51"/>
        <v>0.50760000000000005</v>
      </c>
      <c r="N506">
        <f t="shared" si="52"/>
        <v>1.0121199999999999</v>
      </c>
      <c r="O506">
        <f t="shared" si="53"/>
        <v>1.4967600000000001</v>
      </c>
      <c r="P506">
        <f t="shared" si="54"/>
        <v>1.9985599999999999</v>
      </c>
      <c r="Q506">
        <f t="shared" si="55"/>
        <v>2.50406</v>
      </c>
    </row>
    <row r="507" spans="1:17" x14ac:dyDescent="0.3">
      <c r="A507" s="1">
        <v>3027.8</v>
      </c>
      <c r="B507">
        <v>3.57E-5</v>
      </c>
      <c r="C507">
        <v>5.2800000000000003E-5</v>
      </c>
      <c r="D507">
        <v>3.0499999999999999E-5</v>
      </c>
      <c r="E507">
        <v>1.49E-5</v>
      </c>
      <c r="F507">
        <v>1.7E-6</v>
      </c>
      <c r="G507">
        <v>-1.84E-5</v>
      </c>
      <c r="H507">
        <v>-3.1999999999999999E-6</v>
      </c>
      <c r="J507" s="1">
        <v>3035.6</v>
      </c>
      <c r="K507">
        <f t="shared" si="49"/>
        <v>2.4300000000000003E-3</v>
      </c>
      <c r="L507">
        <f t="shared" si="50"/>
        <v>3.8099999999999996E-3</v>
      </c>
      <c r="M507">
        <f t="shared" si="51"/>
        <v>0.50883999999999996</v>
      </c>
      <c r="N507">
        <f t="shared" si="52"/>
        <v>1.0123200000000001</v>
      </c>
      <c r="O507">
        <f t="shared" si="53"/>
        <v>1.4969600000000001</v>
      </c>
      <c r="P507">
        <f t="shared" si="54"/>
        <v>1.99882</v>
      </c>
      <c r="Q507">
        <f t="shared" si="55"/>
        <v>2.5035599999999998</v>
      </c>
    </row>
    <row r="508" spans="1:17" x14ac:dyDescent="0.3">
      <c r="A508" s="1">
        <v>3025.9</v>
      </c>
      <c r="B508">
        <v>3.9100000000000002E-5</v>
      </c>
      <c r="C508">
        <v>5.27E-5</v>
      </c>
      <c r="D508">
        <v>2.55E-5</v>
      </c>
      <c r="E508">
        <v>1.6099999999999998E-5</v>
      </c>
      <c r="F508">
        <v>-2.2000000000000001E-6</v>
      </c>
      <c r="G508">
        <v>-3.1099999999999997E-5</v>
      </c>
      <c r="H508">
        <v>-1.2500000000000001E-5</v>
      </c>
      <c r="J508" s="1">
        <v>3033.6</v>
      </c>
      <c r="K508">
        <f t="shared" si="49"/>
        <v>2.1800000000000001E-3</v>
      </c>
      <c r="L508">
        <f t="shared" si="50"/>
        <v>3.96E-3</v>
      </c>
      <c r="M508">
        <f t="shared" si="51"/>
        <v>0.51239999999999997</v>
      </c>
      <c r="N508">
        <f t="shared" si="52"/>
        <v>1.0127999999999999</v>
      </c>
      <c r="O508">
        <f t="shared" si="53"/>
        <v>1.49884</v>
      </c>
      <c r="P508">
        <f t="shared" si="54"/>
        <v>1.99926</v>
      </c>
      <c r="Q508">
        <f t="shared" si="55"/>
        <v>2.5031400000000001</v>
      </c>
    </row>
    <row r="509" spans="1:17" x14ac:dyDescent="0.3">
      <c r="A509" s="1">
        <v>3024</v>
      </c>
      <c r="B509">
        <v>4.4799999999999998E-5</v>
      </c>
      <c r="C509">
        <v>5.6100000000000002E-5</v>
      </c>
      <c r="D509">
        <v>2.6100000000000001E-5</v>
      </c>
      <c r="E509">
        <v>1.9400000000000001E-5</v>
      </c>
      <c r="F509">
        <v>-1.5999999999999999E-6</v>
      </c>
      <c r="G509">
        <v>-3.2499999999999997E-5</v>
      </c>
      <c r="H509">
        <v>-1.36E-5</v>
      </c>
      <c r="J509" s="1">
        <v>3031.7</v>
      </c>
      <c r="K509">
        <f t="shared" si="49"/>
        <v>2.14E-3</v>
      </c>
      <c r="L509">
        <f t="shared" si="50"/>
        <v>4.2599999999999999E-3</v>
      </c>
      <c r="M509">
        <f t="shared" si="51"/>
        <v>0.51368000000000003</v>
      </c>
      <c r="N509">
        <f t="shared" si="52"/>
        <v>1.01156</v>
      </c>
      <c r="O509">
        <f t="shared" si="53"/>
        <v>1.50112</v>
      </c>
      <c r="P509">
        <f t="shared" si="54"/>
        <v>1.99902</v>
      </c>
      <c r="Q509">
        <f t="shared" si="55"/>
        <v>2.5023399999999998</v>
      </c>
    </row>
    <row r="510" spans="1:17" x14ac:dyDescent="0.3">
      <c r="A510" s="1">
        <v>3022.1</v>
      </c>
      <c r="B510">
        <v>4.8999999999999998E-5</v>
      </c>
      <c r="C510">
        <v>6.6600000000000006E-5</v>
      </c>
      <c r="D510">
        <v>2.26E-5</v>
      </c>
      <c r="E510">
        <v>1.6099999999999998E-5</v>
      </c>
      <c r="F510">
        <v>-5.8000000000000004E-6</v>
      </c>
      <c r="G510">
        <v>-3.3500000000000001E-5</v>
      </c>
      <c r="H510">
        <v>-1.17E-5</v>
      </c>
      <c r="J510" s="1">
        <v>3029.8</v>
      </c>
      <c r="K510">
        <f t="shared" si="49"/>
        <v>2.8500000000000001E-3</v>
      </c>
      <c r="L510">
        <f t="shared" si="50"/>
        <v>4.8399999999999997E-3</v>
      </c>
      <c r="M510">
        <f t="shared" si="51"/>
        <v>0.51363999999999999</v>
      </c>
      <c r="N510">
        <f t="shared" si="52"/>
        <v>1.00824</v>
      </c>
      <c r="O510">
        <f t="shared" si="53"/>
        <v>1.50196</v>
      </c>
      <c r="P510">
        <f t="shared" si="54"/>
        <v>1.9984</v>
      </c>
      <c r="Q510">
        <f t="shared" si="55"/>
        <v>2.5010599999999998</v>
      </c>
    </row>
    <row r="511" spans="1:17" x14ac:dyDescent="0.3">
      <c r="A511" s="1">
        <v>3020.1</v>
      </c>
      <c r="B511">
        <v>4.1699999999999997E-5</v>
      </c>
      <c r="C511">
        <v>7.0300000000000001E-5</v>
      </c>
      <c r="D511">
        <v>3.9999999999999998E-6</v>
      </c>
      <c r="E511">
        <v>-2.9000000000000002E-6</v>
      </c>
      <c r="F511">
        <v>-3.1000000000000001E-5</v>
      </c>
      <c r="G511">
        <v>-6.2500000000000001E-5</v>
      </c>
      <c r="H511">
        <v>-3.8000000000000002E-5</v>
      </c>
      <c r="J511" s="1">
        <v>3027.8</v>
      </c>
      <c r="K511">
        <f t="shared" si="49"/>
        <v>3.5700000000000003E-3</v>
      </c>
      <c r="L511">
        <f t="shared" si="50"/>
        <v>5.28E-3</v>
      </c>
      <c r="M511">
        <f t="shared" si="51"/>
        <v>0.51219999999999999</v>
      </c>
      <c r="N511">
        <f t="shared" si="52"/>
        <v>1.00596</v>
      </c>
      <c r="O511">
        <f t="shared" si="53"/>
        <v>1.50068</v>
      </c>
      <c r="P511">
        <f t="shared" si="54"/>
        <v>1.9963200000000001</v>
      </c>
      <c r="Q511">
        <f t="shared" si="55"/>
        <v>2.4993599999999998</v>
      </c>
    </row>
    <row r="512" spans="1:17" x14ac:dyDescent="0.3">
      <c r="A512" s="1">
        <v>3018.2</v>
      </c>
      <c r="B512">
        <v>3.3300000000000003E-5</v>
      </c>
      <c r="C512">
        <v>6.7500000000000001E-5</v>
      </c>
      <c r="D512">
        <v>-1.24E-5</v>
      </c>
      <c r="E512">
        <v>-2.7399999999999999E-5</v>
      </c>
      <c r="F512">
        <v>-6.6400000000000001E-5</v>
      </c>
      <c r="G512">
        <v>-1.0450000000000001E-4</v>
      </c>
      <c r="H512">
        <v>-8.5000000000000006E-5</v>
      </c>
      <c r="J512" s="1">
        <v>3025.9</v>
      </c>
      <c r="K512">
        <f t="shared" si="49"/>
        <v>3.9100000000000003E-3</v>
      </c>
      <c r="L512">
        <f t="shared" si="50"/>
        <v>5.2700000000000004E-3</v>
      </c>
      <c r="M512">
        <f t="shared" si="51"/>
        <v>0.51019999999999999</v>
      </c>
      <c r="N512">
        <f t="shared" si="52"/>
        <v>1.00644</v>
      </c>
      <c r="O512">
        <f t="shared" si="53"/>
        <v>1.49912</v>
      </c>
      <c r="P512">
        <f t="shared" si="54"/>
        <v>1.9937800000000001</v>
      </c>
      <c r="Q512">
        <f t="shared" si="55"/>
        <v>2.4975000000000001</v>
      </c>
    </row>
    <row r="513" spans="1:17" x14ac:dyDescent="0.3">
      <c r="A513" s="1">
        <v>3016.3</v>
      </c>
      <c r="B513">
        <v>4.0500000000000002E-5</v>
      </c>
      <c r="C513">
        <v>7.5099999999999996E-5</v>
      </c>
      <c r="D513">
        <v>-7.1999999999999997E-6</v>
      </c>
      <c r="E513">
        <v>-3.1199999999999999E-5</v>
      </c>
      <c r="F513">
        <v>-7.6799999999999997E-5</v>
      </c>
      <c r="G513">
        <v>-1.1E-4</v>
      </c>
      <c r="H513">
        <v>-9.7299999999999993E-5</v>
      </c>
      <c r="J513" s="1">
        <v>3024</v>
      </c>
      <c r="K513">
        <f t="shared" si="49"/>
        <v>4.4799999999999996E-3</v>
      </c>
      <c r="L513">
        <f t="shared" si="50"/>
        <v>5.6100000000000004E-3</v>
      </c>
      <c r="M513">
        <f t="shared" si="51"/>
        <v>0.51044</v>
      </c>
      <c r="N513">
        <f t="shared" si="52"/>
        <v>1.00776</v>
      </c>
      <c r="O513">
        <f t="shared" si="53"/>
        <v>1.49936</v>
      </c>
      <c r="P513">
        <f t="shared" si="54"/>
        <v>1.9935</v>
      </c>
      <c r="Q513">
        <f t="shared" si="55"/>
        <v>2.4972799999999999</v>
      </c>
    </row>
    <row r="514" spans="1:17" x14ac:dyDescent="0.3">
      <c r="A514" s="1">
        <v>3014.3</v>
      </c>
      <c r="B514">
        <v>5.4700000000000001E-5</v>
      </c>
      <c r="C514">
        <v>9.1399999999999999E-5</v>
      </c>
      <c r="D514">
        <v>8.1000000000000004E-6</v>
      </c>
      <c r="E514">
        <v>-1.43E-5</v>
      </c>
      <c r="F514">
        <v>-5.6799999999999998E-5</v>
      </c>
      <c r="G514">
        <v>-7.5300000000000001E-5</v>
      </c>
      <c r="H514">
        <v>-6.6099999999999994E-5</v>
      </c>
      <c r="J514" s="1">
        <v>3022.1</v>
      </c>
      <c r="K514">
        <f t="shared" si="49"/>
        <v>4.8999999999999998E-3</v>
      </c>
      <c r="L514">
        <f t="shared" si="50"/>
        <v>6.660000000000001E-3</v>
      </c>
      <c r="M514">
        <f t="shared" si="51"/>
        <v>0.50904000000000005</v>
      </c>
      <c r="N514">
        <f t="shared" si="52"/>
        <v>1.00644</v>
      </c>
      <c r="O514">
        <f t="shared" si="53"/>
        <v>1.4976799999999999</v>
      </c>
      <c r="P514">
        <f t="shared" si="54"/>
        <v>1.9933000000000001</v>
      </c>
      <c r="Q514">
        <f t="shared" si="55"/>
        <v>2.4976600000000002</v>
      </c>
    </row>
    <row r="515" spans="1:17" x14ac:dyDescent="0.3">
      <c r="A515" s="1">
        <v>3012.4</v>
      </c>
      <c r="B515">
        <v>5.6900000000000001E-5</v>
      </c>
      <c r="C515">
        <v>1E-4</v>
      </c>
      <c r="D515">
        <v>1.5699999999999999E-5</v>
      </c>
      <c r="E515">
        <v>-3.9999999999999998E-7</v>
      </c>
      <c r="F515">
        <v>-3.6300000000000001E-5</v>
      </c>
      <c r="G515">
        <v>-4.2400000000000001E-5</v>
      </c>
      <c r="H515">
        <v>-3.7400000000000001E-5</v>
      </c>
      <c r="J515" s="1">
        <v>3020.1</v>
      </c>
      <c r="K515">
        <f t="shared" si="49"/>
        <v>4.1700000000000001E-3</v>
      </c>
      <c r="L515">
        <f t="shared" si="50"/>
        <v>7.0299999999999998E-3</v>
      </c>
      <c r="M515">
        <f t="shared" si="51"/>
        <v>0.50160000000000005</v>
      </c>
      <c r="N515">
        <f t="shared" si="52"/>
        <v>0.99883999999999995</v>
      </c>
      <c r="O515">
        <f t="shared" si="53"/>
        <v>1.4876</v>
      </c>
      <c r="P515">
        <f t="shared" si="54"/>
        <v>1.9875</v>
      </c>
      <c r="Q515">
        <f t="shared" si="55"/>
        <v>2.4923999999999999</v>
      </c>
    </row>
    <row r="516" spans="1:17" x14ac:dyDescent="0.3">
      <c r="A516" s="1">
        <v>3010.5</v>
      </c>
      <c r="B516">
        <v>4.8999999999999998E-5</v>
      </c>
      <c r="C516">
        <v>9.6899999999999997E-5</v>
      </c>
      <c r="D516">
        <v>1.7099999999999999E-5</v>
      </c>
      <c r="E516">
        <v>5.4999999999999999E-6</v>
      </c>
      <c r="F516">
        <v>-2.9899999999999998E-5</v>
      </c>
      <c r="G516">
        <v>-3.1199999999999999E-5</v>
      </c>
      <c r="H516">
        <v>-2.9E-5</v>
      </c>
      <c r="J516" s="1">
        <v>3018.2</v>
      </c>
      <c r="K516">
        <f t="shared" si="49"/>
        <v>3.3300000000000005E-3</v>
      </c>
      <c r="L516">
        <f t="shared" si="50"/>
        <v>6.7499999999999999E-3</v>
      </c>
      <c r="M516">
        <f t="shared" si="51"/>
        <v>0.49503999999999998</v>
      </c>
      <c r="N516">
        <f t="shared" si="52"/>
        <v>0.98904000000000003</v>
      </c>
      <c r="O516">
        <f t="shared" si="53"/>
        <v>1.4734400000000001</v>
      </c>
      <c r="P516">
        <f t="shared" si="54"/>
        <v>1.9791000000000001</v>
      </c>
      <c r="Q516">
        <f t="shared" si="55"/>
        <v>2.4830000000000001</v>
      </c>
    </row>
    <row r="517" spans="1:17" x14ac:dyDescent="0.3">
      <c r="A517" s="1">
        <v>3008.6</v>
      </c>
      <c r="B517">
        <v>4.2599999999999999E-5</v>
      </c>
      <c r="C517">
        <v>9.1299999999999997E-5</v>
      </c>
      <c r="D517">
        <v>1.7200000000000001E-5</v>
      </c>
      <c r="E517">
        <v>1.0900000000000001E-5</v>
      </c>
      <c r="F517">
        <v>-2.8399999999999999E-5</v>
      </c>
      <c r="G517">
        <v>-2.5999999999999998E-5</v>
      </c>
      <c r="H517">
        <v>-2.5299999999999998E-5</v>
      </c>
      <c r="J517" s="1">
        <v>3016.3</v>
      </c>
      <c r="K517">
        <f t="shared" si="49"/>
        <v>4.0499999999999998E-3</v>
      </c>
      <c r="L517">
        <f t="shared" si="50"/>
        <v>7.5099999999999993E-3</v>
      </c>
      <c r="M517">
        <f t="shared" si="51"/>
        <v>0.49712000000000001</v>
      </c>
      <c r="N517">
        <f t="shared" si="52"/>
        <v>0.98751999999999995</v>
      </c>
      <c r="O517">
        <f t="shared" si="53"/>
        <v>1.4692799999999999</v>
      </c>
      <c r="P517">
        <f t="shared" si="54"/>
        <v>1.978</v>
      </c>
      <c r="Q517">
        <f t="shared" si="55"/>
        <v>2.48054</v>
      </c>
    </row>
    <row r="518" spans="1:17" x14ac:dyDescent="0.3">
      <c r="A518" s="1">
        <v>3006.6</v>
      </c>
      <c r="B518">
        <v>4.0800000000000002E-5</v>
      </c>
      <c r="C518">
        <v>9.0000000000000006E-5</v>
      </c>
      <c r="D518">
        <v>1.88E-5</v>
      </c>
      <c r="E518">
        <v>1.49E-5</v>
      </c>
      <c r="F518">
        <v>-2.2900000000000001E-5</v>
      </c>
      <c r="G518">
        <v>-1.8499999999999999E-5</v>
      </c>
      <c r="H518">
        <v>-1.4100000000000001E-5</v>
      </c>
      <c r="J518" s="1">
        <v>3014.3</v>
      </c>
      <c r="K518">
        <f t="shared" si="49"/>
        <v>5.47E-3</v>
      </c>
      <c r="L518">
        <f t="shared" si="50"/>
        <v>9.1400000000000006E-3</v>
      </c>
      <c r="M518">
        <f t="shared" si="51"/>
        <v>0.50324000000000002</v>
      </c>
      <c r="N518">
        <f t="shared" si="52"/>
        <v>0.99428000000000005</v>
      </c>
      <c r="O518">
        <f t="shared" si="53"/>
        <v>1.4772799999999999</v>
      </c>
      <c r="P518">
        <f t="shared" si="54"/>
        <v>1.9849399999999999</v>
      </c>
      <c r="Q518">
        <f t="shared" si="55"/>
        <v>2.48678</v>
      </c>
    </row>
    <row r="519" spans="1:17" x14ac:dyDescent="0.3">
      <c r="A519" s="1">
        <v>3004.7</v>
      </c>
      <c r="B519">
        <v>4.0299999999999997E-5</v>
      </c>
      <c r="C519">
        <v>9.0299999999999999E-5</v>
      </c>
      <c r="D519">
        <v>2.19E-5</v>
      </c>
      <c r="E519">
        <v>1.7200000000000001E-5</v>
      </c>
      <c r="F519">
        <v>-1.5400000000000002E-5</v>
      </c>
      <c r="G519">
        <v>-1.5E-5</v>
      </c>
      <c r="H519">
        <v>2.5000000000000002E-6</v>
      </c>
      <c r="J519" s="1">
        <v>3012.4</v>
      </c>
      <c r="K519">
        <f t="shared" si="49"/>
        <v>5.6899999999999997E-3</v>
      </c>
      <c r="L519">
        <f t="shared" si="50"/>
        <v>0.01</v>
      </c>
      <c r="M519">
        <f t="shared" si="51"/>
        <v>0.50627999999999995</v>
      </c>
      <c r="N519">
        <f t="shared" si="52"/>
        <v>0.99983999999999995</v>
      </c>
      <c r="O519">
        <f t="shared" si="53"/>
        <v>1.4854799999999999</v>
      </c>
      <c r="P519">
        <f t="shared" si="54"/>
        <v>1.99152</v>
      </c>
      <c r="Q519">
        <f t="shared" si="55"/>
        <v>2.4925199999999998</v>
      </c>
    </row>
    <row r="520" spans="1:17" x14ac:dyDescent="0.3">
      <c r="A520" s="1">
        <v>3002.8</v>
      </c>
      <c r="B520">
        <v>3.4900000000000001E-5</v>
      </c>
      <c r="C520">
        <v>8.5699999999999996E-5</v>
      </c>
      <c r="D520">
        <v>2.5000000000000001E-5</v>
      </c>
      <c r="E520">
        <v>1.9599999999999999E-5</v>
      </c>
      <c r="F520">
        <v>-7.6000000000000001E-6</v>
      </c>
      <c r="G520">
        <v>-1.4399999999999999E-5</v>
      </c>
      <c r="H520">
        <v>1.29E-5</v>
      </c>
      <c r="J520" s="1">
        <v>3010.5</v>
      </c>
      <c r="K520">
        <f t="shared" ref="K520:K583" si="56">B516*$K$2+$K$3</f>
        <v>4.8999999999999998E-3</v>
      </c>
      <c r="L520">
        <f t="shared" ref="L520:L583" si="57">C516*$L$2+$L$3</f>
        <v>9.689999999999999E-3</v>
      </c>
      <c r="M520">
        <f t="shared" ref="M520:M583" si="58">D516*$M$2+$M$3</f>
        <v>0.50683999999999996</v>
      </c>
      <c r="N520">
        <f t="shared" ref="N520:N583" si="59">E516*$N$2+$N$3</f>
        <v>1.0022</v>
      </c>
      <c r="O520">
        <f t="shared" ref="O520:O583" si="60">F516*$O$2+$O$3</f>
        <v>1.48804</v>
      </c>
      <c r="P520">
        <f t="shared" si="54"/>
        <v>1.99376</v>
      </c>
      <c r="Q520">
        <f t="shared" si="55"/>
        <v>2.4942000000000002</v>
      </c>
    </row>
    <row r="521" spans="1:17" x14ac:dyDescent="0.3">
      <c r="A521" s="1">
        <v>3000.8</v>
      </c>
      <c r="B521">
        <v>2.3200000000000001E-5</v>
      </c>
      <c r="C521">
        <v>7.1500000000000003E-5</v>
      </c>
      <c r="D521">
        <v>3.1099999999999997E-5</v>
      </c>
      <c r="E521">
        <v>1.9899999999999999E-5</v>
      </c>
      <c r="F521">
        <v>-1.5E-6</v>
      </c>
      <c r="G521">
        <v>-1.34E-5</v>
      </c>
      <c r="H521">
        <v>1.2300000000000001E-5</v>
      </c>
      <c r="J521" s="1">
        <v>3008.6</v>
      </c>
      <c r="K521">
        <f t="shared" si="56"/>
        <v>4.2599999999999999E-3</v>
      </c>
      <c r="L521">
        <f t="shared" si="57"/>
        <v>9.1299999999999992E-3</v>
      </c>
      <c r="M521">
        <f t="shared" si="58"/>
        <v>0.50688</v>
      </c>
      <c r="N521">
        <f t="shared" si="59"/>
        <v>1.0043599999999999</v>
      </c>
      <c r="O521">
        <f t="shared" si="60"/>
        <v>1.48864</v>
      </c>
      <c r="P521">
        <f t="shared" ref="P521:P584" si="61">G517*$P$2+$P$3</f>
        <v>1.9947999999999999</v>
      </c>
      <c r="Q521">
        <f t="shared" ref="Q521:Q584" si="62">H517*$Q$2+$Q$3</f>
        <v>2.4949400000000002</v>
      </c>
    </row>
    <row r="522" spans="1:17" x14ac:dyDescent="0.3">
      <c r="A522" s="1">
        <v>2998.9</v>
      </c>
      <c r="B522">
        <v>1.0200000000000001E-5</v>
      </c>
      <c r="C522">
        <v>5.1100000000000002E-5</v>
      </c>
      <c r="D522">
        <v>3.7700000000000002E-5</v>
      </c>
      <c r="E522">
        <v>1.91E-5</v>
      </c>
      <c r="F522">
        <v>-6.1999999999999999E-6</v>
      </c>
      <c r="G522">
        <v>-1.2799999999999999E-5</v>
      </c>
      <c r="H522">
        <v>4.5000000000000001E-6</v>
      </c>
      <c r="J522" s="1">
        <v>3006.6</v>
      </c>
      <c r="K522">
        <f t="shared" si="56"/>
        <v>4.0800000000000003E-3</v>
      </c>
      <c r="L522">
        <f t="shared" si="57"/>
        <v>9.0000000000000011E-3</v>
      </c>
      <c r="M522">
        <f t="shared" si="58"/>
        <v>0.50751999999999997</v>
      </c>
      <c r="N522">
        <f t="shared" si="59"/>
        <v>1.00596</v>
      </c>
      <c r="O522">
        <f t="shared" si="60"/>
        <v>1.4908399999999999</v>
      </c>
      <c r="P522">
        <f t="shared" si="61"/>
        <v>1.9963</v>
      </c>
      <c r="Q522">
        <f t="shared" si="62"/>
        <v>2.4971800000000002</v>
      </c>
    </row>
    <row r="523" spans="1:17" x14ac:dyDescent="0.3">
      <c r="A523" s="1">
        <v>2997</v>
      </c>
      <c r="B523">
        <v>3.1999999999999999E-6</v>
      </c>
      <c r="C523">
        <v>3.7599999999999999E-5</v>
      </c>
      <c r="D523">
        <v>4.1900000000000002E-5</v>
      </c>
      <c r="E523">
        <v>2.3799999999999999E-5</v>
      </c>
      <c r="F523">
        <v>-1.2300000000000001E-5</v>
      </c>
      <c r="G523">
        <v>-7.9999999999999996E-6</v>
      </c>
      <c r="H523">
        <v>-1.7E-6</v>
      </c>
      <c r="J523" s="1">
        <v>3004.7</v>
      </c>
      <c r="K523">
        <f t="shared" si="56"/>
        <v>4.0299999999999997E-3</v>
      </c>
      <c r="L523">
        <f t="shared" si="57"/>
        <v>9.0299999999999998E-3</v>
      </c>
      <c r="M523">
        <f t="shared" si="58"/>
        <v>0.50875999999999999</v>
      </c>
      <c r="N523">
        <f t="shared" si="59"/>
        <v>1.00688</v>
      </c>
      <c r="O523">
        <f t="shared" si="60"/>
        <v>1.4938400000000001</v>
      </c>
      <c r="P523">
        <f t="shared" si="61"/>
        <v>1.9970000000000001</v>
      </c>
      <c r="Q523">
        <f t="shared" si="62"/>
        <v>2.5005000000000002</v>
      </c>
    </row>
    <row r="524" spans="1:17" x14ac:dyDescent="0.3">
      <c r="A524" s="1">
        <v>2995.1</v>
      </c>
      <c r="B524">
        <v>7.5000000000000002E-6</v>
      </c>
      <c r="C524">
        <v>3.26E-5</v>
      </c>
      <c r="D524">
        <v>4.49E-5</v>
      </c>
      <c r="E524">
        <v>3.3099999999999998E-5</v>
      </c>
      <c r="F524">
        <v>-2.9000000000000002E-6</v>
      </c>
      <c r="G524">
        <v>2.0999999999999998E-6</v>
      </c>
      <c r="H524">
        <v>-5.9999999999999997E-7</v>
      </c>
      <c r="J524" s="1">
        <v>3002.8</v>
      </c>
      <c r="K524">
        <f t="shared" si="56"/>
        <v>3.49E-3</v>
      </c>
      <c r="L524">
        <f t="shared" si="57"/>
        <v>8.5699999999999995E-3</v>
      </c>
      <c r="M524">
        <f t="shared" si="58"/>
        <v>0.51</v>
      </c>
      <c r="N524">
        <f t="shared" si="59"/>
        <v>1.0078400000000001</v>
      </c>
      <c r="O524">
        <f t="shared" si="60"/>
        <v>1.4969600000000001</v>
      </c>
      <c r="P524">
        <f t="shared" si="61"/>
        <v>1.99712</v>
      </c>
      <c r="Q524">
        <f t="shared" si="62"/>
        <v>2.50258</v>
      </c>
    </row>
    <row r="525" spans="1:17" x14ac:dyDescent="0.3">
      <c r="A525" s="1">
        <v>2993.1</v>
      </c>
      <c r="B525">
        <v>2.1699999999999999E-5</v>
      </c>
      <c r="C525">
        <v>2.7399999999999999E-5</v>
      </c>
      <c r="D525">
        <v>4.4400000000000002E-5</v>
      </c>
      <c r="E525">
        <v>3.3899999999999997E-5</v>
      </c>
      <c r="F525">
        <v>7.9000000000000006E-6</v>
      </c>
      <c r="G525">
        <v>6.2999999999999998E-6</v>
      </c>
      <c r="H525">
        <v>1.3999999999999999E-6</v>
      </c>
      <c r="J525" s="1">
        <v>3000.8</v>
      </c>
      <c r="K525">
        <f t="shared" si="56"/>
        <v>2.32E-3</v>
      </c>
      <c r="L525">
        <f t="shared" si="57"/>
        <v>7.1500000000000001E-3</v>
      </c>
      <c r="M525">
        <f t="shared" si="58"/>
        <v>0.51244000000000001</v>
      </c>
      <c r="N525">
        <f t="shared" si="59"/>
        <v>1.00796</v>
      </c>
      <c r="O525">
        <f t="shared" si="60"/>
        <v>1.4994000000000001</v>
      </c>
      <c r="P525">
        <f t="shared" si="61"/>
        <v>1.99732</v>
      </c>
      <c r="Q525">
        <f t="shared" si="62"/>
        <v>2.5024600000000001</v>
      </c>
    </row>
    <row r="526" spans="1:17" x14ac:dyDescent="0.3">
      <c r="A526" s="1">
        <v>2991.2</v>
      </c>
      <c r="B526">
        <v>3.93E-5</v>
      </c>
      <c r="C526">
        <v>2.73E-5</v>
      </c>
      <c r="D526">
        <v>4.5000000000000003E-5</v>
      </c>
      <c r="E526">
        <v>2.7399999999999999E-5</v>
      </c>
      <c r="F526">
        <v>6.2999999999999998E-6</v>
      </c>
      <c r="G526">
        <v>4.5000000000000001E-6</v>
      </c>
      <c r="H526">
        <v>7.9999999999999996E-7</v>
      </c>
      <c r="J526" s="1">
        <v>2998.9</v>
      </c>
      <c r="K526">
        <f t="shared" si="56"/>
        <v>1.0200000000000001E-3</v>
      </c>
      <c r="L526">
        <f t="shared" si="57"/>
        <v>5.11E-3</v>
      </c>
      <c r="M526">
        <f t="shared" si="58"/>
        <v>0.51507999999999998</v>
      </c>
      <c r="N526">
        <f t="shared" si="59"/>
        <v>1.0076400000000001</v>
      </c>
      <c r="O526">
        <f t="shared" si="60"/>
        <v>1.49752</v>
      </c>
      <c r="P526">
        <f t="shared" si="61"/>
        <v>1.9974400000000001</v>
      </c>
      <c r="Q526">
        <f t="shared" si="62"/>
        <v>2.5009000000000001</v>
      </c>
    </row>
    <row r="527" spans="1:17" x14ac:dyDescent="0.3">
      <c r="A527" s="1">
        <v>2989.3</v>
      </c>
      <c r="B527">
        <v>5.2599999999999998E-5</v>
      </c>
      <c r="C527">
        <v>3.6399999999999997E-5</v>
      </c>
      <c r="D527">
        <v>4.9100000000000001E-5</v>
      </c>
      <c r="E527">
        <v>2.7100000000000001E-5</v>
      </c>
      <c r="F527">
        <v>6.9999999999999997E-7</v>
      </c>
      <c r="G527">
        <v>7.3000000000000004E-6</v>
      </c>
      <c r="H527">
        <v>1.9E-6</v>
      </c>
      <c r="J527" s="1">
        <v>2997</v>
      </c>
      <c r="K527">
        <f t="shared" si="56"/>
        <v>3.1999999999999997E-4</v>
      </c>
      <c r="L527">
        <f t="shared" si="57"/>
        <v>3.7599999999999999E-3</v>
      </c>
      <c r="M527">
        <f t="shared" si="58"/>
        <v>0.51676</v>
      </c>
      <c r="N527">
        <f t="shared" si="59"/>
        <v>1.00952</v>
      </c>
      <c r="O527">
        <f t="shared" si="60"/>
        <v>1.49508</v>
      </c>
      <c r="P527">
        <f t="shared" si="61"/>
        <v>1.9984</v>
      </c>
      <c r="Q527">
        <f t="shared" si="62"/>
        <v>2.49966</v>
      </c>
    </row>
    <row r="528" spans="1:17" x14ac:dyDescent="0.3">
      <c r="A528" s="1">
        <v>2987.3</v>
      </c>
      <c r="B528">
        <v>6.0800000000000001E-5</v>
      </c>
      <c r="C528">
        <v>4.5399999999999999E-5</v>
      </c>
      <c r="D528">
        <v>4.85E-5</v>
      </c>
      <c r="E528">
        <v>2.87E-5</v>
      </c>
      <c r="F528">
        <v>-5.1000000000000003E-6</v>
      </c>
      <c r="G528">
        <v>1.0200000000000001E-5</v>
      </c>
      <c r="H528">
        <v>1.3999999999999999E-6</v>
      </c>
      <c r="J528" s="1">
        <v>2995.1</v>
      </c>
      <c r="K528">
        <f t="shared" si="56"/>
        <v>7.5000000000000002E-4</v>
      </c>
      <c r="L528">
        <f t="shared" si="57"/>
        <v>3.2599999999999999E-3</v>
      </c>
      <c r="M528">
        <f t="shared" si="58"/>
        <v>0.51795999999999998</v>
      </c>
      <c r="N528">
        <f t="shared" si="59"/>
        <v>1.0132399999999999</v>
      </c>
      <c r="O528">
        <f t="shared" si="60"/>
        <v>1.49884</v>
      </c>
      <c r="P528">
        <f t="shared" si="61"/>
        <v>2.0004200000000001</v>
      </c>
      <c r="Q528">
        <f t="shared" si="62"/>
        <v>2.4998800000000001</v>
      </c>
    </row>
    <row r="529" spans="1:17" x14ac:dyDescent="0.3">
      <c r="A529" s="1">
        <v>2985.4</v>
      </c>
      <c r="B529">
        <v>6.9099999999999999E-5</v>
      </c>
      <c r="C529">
        <v>5.49E-5</v>
      </c>
      <c r="D529">
        <v>4.3099999999999997E-5</v>
      </c>
      <c r="E529">
        <v>2.83E-5</v>
      </c>
      <c r="F529">
        <v>-1.0000000000000001E-5</v>
      </c>
      <c r="G529">
        <v>5.3000000000000001E-6</v>
      </c>
      <c r="H529">
        <v>-3.1999999999999999E-6</v>
      </c>
      <c r="J529" s="1">
        <v>2993.1</v>
      </c>
      <c r="K529">
        <f t="shared" si="56"/>
        <v>2.1700000000000001E-3</v>
      </c>
      <c r="L529">
        <f t="shared" si="57"/>
        <v>2.7399999999999998E-3</v>
      </c>
      <c r="M529">
        <f t="shared" si="58"/>
        <v>0.51776</v>
      </c>
      <c r="N529">
        <f t="shared" si="59"/>
        <v>1.01356</v>
      </c>
      <c r="O529">
        <f t="shared" si="60"/>
        <v>1.5031600000000001</v>
      </c>
      <c r="P529">
        <f t="shared" si="61"/>
        <v>2.0012599999999998</v>
      </c>
      <c r="Q529">
        <f t="shared" si="62"/>
        <v>2.5002800000000001</v>
      </c>
    </row>
    <row r="530" spans="1:17" x14ac:dyDescent="0.3">
      <c r="A530" s="1">
        <v>2983.5</v>
      </c>
      <c r="B530">
        <v>7.8800000000000004E-5</v>
      </c>
      <c r="C530">
        <v>7.4200000000000001E-5</v>
      </c>
      <c r="D530">
        <v>4.1600000000000002E-5</v>
      </c>
      <c r="E530">
        <v>3.3300000000000003E-5</v>
      </c>
      <c r="F530">
        <v>-7.5000000000000002E-6</v>
      </c>
      <c r="G530">
        <v>6.9999999999999997E-7</v>
      </c>
      <c r="H530">
        <v>-2.7E-6</v>
      </c>
      <c r="J530" s="1">
        <v>2991.2</v>
      </c>
      <c r="K530">
        <f t="shared" si="56"/>
        <v>3.9300000000000003E-3</v>
      </c>
      <c r="L530">
        <f t="shared" si="57"/>
        <v>2.7299999999999998E-3</v>
      </c>
      <c r="M530">
        <f t="shared" si="58"/>
        <v>0.51800000000000002</v>
      </c>
      <c r="N530">
        <f t="shared" si="59"/>
        <v>1.0109600000000001</v>
      </c>
      <c r="O530">
        <f t="shared" si="60"/>
        <v>1.5025200000000001</v>
      </c>
      <c r="P530">
        <f t="shared" si="61"/>
        <v>2.0009000000000001</v>
      </c>
      <c r="Q530">
        <f t="shared" si="62"/>
        <v>2.5001600000000002</v>
      </c>
    </row>
    <row r="531" spans="1:17" x14ac:dyDescent="0.3">
      <c r="A531" s="1">
        <v>2981.6</v>
      </c>
      <c r="B531">
        <v>8.6700000000000007E-5</v>
      </c>
      <c r="C531">
        <v>1.002E-4</v>
      </c>
      <c r="D531">
        <v>4.7800000000000003E-5</v>
      </c>
      <c r="E531">
        <v>4.0299999999999997E-5</v>
      </c>
      <c r="F531">
        <v>-1.9999999999999999E-6</v>
      </c>
      <c r="G531">
        <v>-7.9999999999999996E-7</v>
      </c>
      <c r="H531">
        <v>2.2000000000000001E-6</v>
      </c>
      <c r="J531" s="1">
        <v>2989.3</v>
      </c>
      <c r="K531">
        <f t="shared" si="56"/>
        <v>5.2599999999999999E-3</v>
      </c>
      <c r="L531">
        <f t="shared" si="57"/>
        <v>3.6399999999999996E-3</v>
      </c>
      <c r="M531">
        <f t="shared" si="58"/>
        <v>0.51963999999999999</v>
      </c>
      <c r="N531">
        <f t="shared" si="59"/>
        <v>1.01084</v>
      </c>
      <c r="O531">
        <f t="shared" si="60"/>
        <v>1.5002800000000001</v>
      </c>
      <c r="P531">
        <f t="shared" si="61"/>
        <v>2.0014599999999998</v>
      </c>
      <c r="Q531">
        <f t="shared" si="62"/>
        <v>2.5003799999999998</v>
      </c>
    </row>
    <row r="532" spans="1:17" x14ac:dyDescent="0.3">
      <c r="A532" s="1">
        <v>2979.6</v>
      </c>
      <c r="B532">
        <v>9.7100000000000002E-5</v>
      </c>
      <c r="C532">
        <v>1.2349999999999999E-4</v>
      </c>
      <c r="D532">
        <v>5.5699999999999999E-5</v>
      </c>
      <c r="E532">
        <v>4.0200000000000001E-5</v>
      </c>
      <c r="F532">
        <v>-2.5000000000000002E-6</v>
      </c>
      <c r="G532">
        <v>-8.8000000000000004E-6</v>
      </c>
      <c r="H532">
        <v>2.3999999999999999E-6</v>
      </c>
      <c r="J532" s="1">
        <v>2987.3</v>
      </c>
      <c r="K532">
        <f t="shared" si="56"/>
        <v>6.0800000000000003E-3</v>
      </c>
      <c r="L532">
        <f t="shared" si="57"/>
        <v>4.5399999999999998E-3</v>
      </c>
      <c r="M532">
        <f t="shared" si="58"/>
        <v>0.51939999999999997</v>
      </c>
      <c r="N532">
        <f t="shared" si="59"/>
        <v>1.0114799999999999</v>
      </c>
      <c r="O532">
        <f t="shared" si="60"/>
        <v>1.49796</v>
      </c>
      <c r="P532">
        <f t="shared" si="61"/>
        <v>2.00204</v>
      </c>
      <c r="Q532">
        <f t="shared" si="62"/>
        <v>2.5002800000000001</v>
      </c>
    </row>
    <row r="533" spans="1:17" x14ac:dyDescent="0.3">
      <c r="A533" s="1">
        <v>2977.7</v>
      </c>
      <c r="B533">
        <v>1.2E-4</v>
      </c>
      <c r="C533">
        <v>1.4650000000000001E-4</v>
      </c>
      <c r="D533">
        <v>5.8E-5</v>
      </c>
      <c r="E533">
        <v>3.8000000000000002E-5</v>
      </c>
      <c r="F533">
        <v>-2.7999999999999999E-6</v>
      </c>
      <c r="G533">
        <v>-1.6200000000000001E-5</v>
      </c>
      <c r="H533">
        <v>4.0999999999999997E-6</v>
      </c>
      <c r="J533" s="1">
        <v>2985.4</v>
      </c>
      <c r="K533">
        <f t="shared" si="56"/>
        <v>6.9099999999999995E-3</v>
      </c>
      <c r="L533">
        <f t="shared" si="57"/>
        <v>5.4900000000000001E-3</v>
      </c>
      <c r="M533">
        <f t="shared" si="58"/>
        <v>0.51724000000000003</v>
      </c>
      <c r="N533">
        <f t="shared" si="59"/>
        <v>1.01132</v>
      </c>
      <c r="O533">
        <f t="shared" si="60"/>
        <v>1.496</v>
      </c>
      <c r="P533">
        <f t="shared" si="61"/>
        <v>2.0010599999999998</v>
      </c>
      <c r="Q533">
        <f t="shared" si="62"/>
        <v>2.4993599999999998</v>
      </c>
    </row>
    <row r="534" spans="1:17" x14ac:dyDescent="0.3">
      <c r="A534" s="1">
        <v>2975.8</v>
      </c>
      <c r="B534">
        <v>1.5029999999999999E-4</v>
      </c>
      <c r="C534">
        <v>1.761E-4</v>
      </c>
      <c r="D534">
        <v>5.9899999999999999E-5</v>
      </c>
      <c r="E534">
        <v>4.0899999999999998E-5</v>
      </c>
      <c r="F534">
        <v>4.6999999999999999E-6</v>
      </c>
      <c r="G534">
        <v>-9.9000000000000001E-6</v>
      </c>
      <c r="H534">
        <v>1.04E-5</v>
      </c>
      <c r="J534" s="1">
        <v>2983.5</v>
      </c>
      <c r="K534">
        <f t="shared" si="56"/>
        <v>7.8799999999999999E-3</v>
      </c>
      <c r="L534">
        <f t="shared" si="57"/>
        <v>7.4200000000000004E-3</v>
      </c>
      <c r="M534">
        <f t="shared" si="58"/>
        <v>0.51663999999999999</v>
      </c>
      <c r="N534">
        <f t="shared" si="59"/>
        <v>1.01332</v>
      </c>
      <c r="O534">
        <f t="shared" si="60"/>
        <v>1.4970000000000001</v>
      </c>
      <c r="P534">
        <f t="shared" si="61"/>
        <v>2.00014</v>
      </c>
      <c r="Q534">
        <f t="shared" si="62"/>
        <v>2.49946</v>
      </c>
    </row>
    <row r="535" spans="1:17" x14ac:dyDescent="0.3">
      <c r="A535" s="1">
        <v>2973.8</v>
      </c>
      <c r="B535">
        <v>1.772E-4</v>
      </c>
      <c r="C535">
        <v>2.063E-4</v>
      </c>
      <c r="D535">
        <v>6.8100000000000002E-5</v>
      </c>
      <c r="E535">
        <v>4.4400000000000002E-5</v>
      </c>
      <c r="F535">
        <v>1.26E-5</v>
      </c>
      <c r="G535">
        <v>0</v>
      </c>
      <c r="H535">
        <v>1.0699999999999999E-5</v>
      </c>
      <c r="J535" s="1">
        <v>2981.6</v>
      </c>
      <c r="K535">
        <f t="shared" si="56"/>
        <v>8.6700000000000006E-3</v>
      </c>
      <c r="L535">
        <f t="shared" si="57"/>
        <v>1.0019999999999999E-2</v>
      </c>
      <c r="M535">
        <f t="shared" si="58"/>
        <v>0.51912000000000003</v>
      </c>
      <c r="N535">
        <f t="shared" si="59"/>
        <v>1.0161199999999999</v>
      </c>
      <c r="O535">
        <f t="shared" si="60"/>
        <v>1.4992000000000001</v>
      </c>
      <c r="P535">
        <f t="shared" si="61"/>
        <v>1.9998400000000001</v>
      </c>
      <c r="Q535">
        <f t="shared" si="62"/>
        <v>2.5004400000000002</v>
      </c>
    </row>
    <row r="536" spans="1:17" x14ac:dyDescent="0.3">
      <c r="A536" s="1">
        <v>2971.9</v>
      </c>
      <c r="B536">
        <v>1.9880000000000001E-4</v>
      </c>
      <c r="C536">
        <v>2.3340000000000001E-4</v>
      </c>
      <c r="D536">
        <v>7.8100000000000001E-5</v>
      </c>
      <c r="E536">
        <v>4.49E-5</v>
      </c>
      <c r="F536">
        <v>1.27E-5</v>
      </c>
      <c r="G536">
        <v>-4.0999999999999997E-6</v>
      </c>
      <c r="H536">
        <v>3.7000000000000002E-6</v>
      </c>
      <c r="J536" s="1">
        <v>2979.6</v>
      </c>
      <c r="K536">
        <f t="shared" si="56"/>
        <v>9.7099999999999999E-3</v>
      </c>
      <c r="L536">
        <f t="shared" si="57"/>
        <v>1.235E-2</v>
      </c>
      <c r="M536">
        <f t="shared" si="58"/>
        <v>0.52227999999999997</v>
      </c>
      <c r="N536">
        <f t="shared" si="59"/>
        <v>1.0160800000000001</v>
      </c>
      <c r="O536">
        <f t="shared" si="60"/>
        <v>1.4990000000000001</v>
      </c>
      <c r="P536">
        <f t="shared" si="61"/>
        <v>1.99824</v>
      </c>
      <c r="Q536">
        <f t="shared" si="62"/>
        <v>2.50048</v>
      </c>
    </row>
    <row r="537" spans="1:17" x14ac:dyDescent="0.3">
      <c r="A537" s="1">
        <v>2970</v>
      </c>
      <c r="B537">
        <v>2.1269999999999999E-4</v>
      </c>
      <c r="C537">
        <v>2.5730000000000002E-4</v>
      </c>
      <c r="D537">
        <v>8.6500000000000002E-5</v>
      </c>
      <c r="E537">
        <v>4.5300000000000003E-5</v>
      </c>
      <c r="F537">
        <v>8.6999999999999997E-6</v>
      </c>
      <c r="G537">
        <v>-2.1100000000000001E-5</v>
      </c>
      <c r="H537">
        <v>-3.7000000000000002E-6</v>
      </c>
      <c r="J537" s="1">
        <v>2977.7</v>
      </c>
      <c r="K537">
        <f t="shared" si="56"/>
        <v>1.2E-2</v>
      </c>
      <c r="L537">
        <f t="shared" si="57"/>
        <v>1.4650000000000002E-2</v>
      </c>
      <c r="M537">
        <f t="shared" si="58"/>
        <v>0.5232</v>
      </c>
      <c r="N537">
        <f t="shared" si="59"/>
        <v>1.0152000000000001</v>
      </c>
      <c r="O537">
        <f t="shared" si="60"/>
        <v>1.49888</v>
      </c>
      <c r="P537">
        <f t="shared" si="61"/>
        <v>1.9967600000000001</v>
      </c>
      <c r="Q537">
        <f t="shared" si="62"/>
        <v>2.50082</v>
      </c>
    </row>
    <row r="538" spans="1:17" x14ac:dyDescent="0.3">
      <c r="A538" s="1">
        <v>2968.1</v>
      </c>
      <c r="B538">
        <v>2.1890000000000001E-4</v>
      </c>
      <c r="C538">
        <v>2.7070000000000002E-4</v>
      </c>
      <c r="D538">
        <v>9.7299999999999993E-5</v>
      </c>
      <c r="E538">
        <v>4.46E-5</v>
      </c>
      <c r="F538">
        <v>5.6999999999999996E-6</v>
      </c>
      <c r="G538">
        <v>-3.54E-5</v>
      </c>
      <c r="H538">
        <v>-9.3000000000000007E-6</v>
      </c>
      <c r="J538" s="1">
        <v>2975.8</v>
      </c>
      <c r="K538">
        <f t="shared" si="56"/>
        <v>1.503E-2</v>
      </c>
      <c r="L538">
        <f t="shared" si="57"/>
        <v>1.7610000000000001E-2</v>
      </c>
      <c r="M538">
        <f t="shared" si="58"/>
        <v>0.52395999999999998</v>
      </c>
      <c r="N538">
        <f t="shared" si="59"/>
        <v>1.0163599999999999</v>
      </c>
      <c r="O538">
        <f t="shared" si="60"/>
        <v>1.5018800000000001</v>
      </c>
      <c r="P538">
        <f t="shared" si="61"/>
        <v>1.9980199999999999</v>
      </c>
      <c r="Q538">
        <f t="shared" si="62"/>
        <v>2.5020799999999999</v>
      </c>
    </row>
    <row r="539" spans="1:17" x14ac:dyDescent="0.3">
      <c r="A539" s="1">
        <v>2966.1</v>
      </c>
      <c r="B539">
        <v>2.2450000000000001E-4</v>
      </c>
      <c r="C539">
        <v>2.7389999999999999E-4</v>
      </c>
      <c r="D539">
        <v>1.066E-4</v>
      </c>
      <c r="E539">
        <v>4.0599999999999998E-5</v>
      </c>
      <c r="F539">
        <v>7.9999999999999996E-7</v>
      </c>
      <c r="G539">
        <v>-4.4299999999999999E-5</v>
      </c>
      <c r="H539">
        <v>-1.8600000000000001E-5</v>
      </c>
      <c r="J539" s="1">
        <v>2973.8</v>
      </c>
      <c r="K539">
        <f t="shared" si="56"/>
        <v>1.772E-2</v>
      </c>
      <c r="L539">
        <f t="shared" si="57"/>
        <v>2.0629999999999999E-2</v>
      </c>
      <c r="M539">
        <f t="shared" si="58"/>
        <v>0.52724000000000004</v>
      </c>
      <c r="N539">
        <f t="shared" si="59"/>
        <v>1.01776</v>
      </c>
      <c r="O539">
        <f t="shared" si="60"/>
        <v>1.5050399999999999</v>
      </c>
      <c r="P539">
        <f t="shared" si="61"/>
        <v>2</v>
      </c>
      <c r="Q539">
        <f t="shared" si="62"/>
        <v>2.5021399999999998</v>
      </c>
    </row>
    <row r="540" spans="1:17" x14ac:dyDescent="0.3">
      <c r="A540" s="1">
        <v>2964.2</v>
      </c>
      <c r="B540">
        <v>2.375E-4</v>
      </c>
      <c r="C540">
        <v>2.8150000000000001E-4</v>
      </c>
      <c r="D540">
        <v>1.103E-4</v>
      </c>
      <c r="E540">
        <v>4.18E-5</v>
      </c>
      <c r="F540">
        <v>7.9999999999999996E-7</v>
      </c>
      <c r="G540">
        <v>-4.8900000000000003E-5</v>
      </c>
      <c r="H540">
        <v>-2.9E-5</v>
      </c>
      <c r="J540" s="1">
        <v>2971.9</v>
      </c>
      <c r="K540">
        <f t="shared" si="56"/>
        <v>1.9880000000000002E-2</v>
      </c>
      <c r="L540">
        <f t="shared" si="57"/>
        <v>2.334E-2</v>
      </c>
      <c r="M540">
        <f t="shared" si="58"/>
        <v>0.53124000000000005</v>
      </c>
      <c r="N540">
        <f t="shared" si="59"/>
        <v>1.01796</v>
      </c>
      <c r="O540">
        <f t="shared" si="60"/>
        <v>1.50508</v>
      </c>
      <c r="P540">
        <f t="shared" si="61"/>
        <v>1.99918</v>
      </c>
      <c r="Q540">
        <f t="shared" si="62"/>
        <v>2.50074</v>
      </c>
    </row>
    <row r="541" spans="1:17" x14ac:dyDescent="0.3">
      <c r="A541" s="1">
        <v>2962.3</v>
      </c>
      <c r="B541">
        <v>2.5530000000000003E-4</v>
      </c>
      <c r="C541">
        <v>2.9980000000000002E-4</v>
      </c>
      <c r="D541">
        <v>1.1849999999999999E-4</v>
      </c>
      <c r="E541">
        <v>5.6700000000000003E-5</v>
      </c>
      <c r="F541">
        <v>1.2300000000000001E-5</v>
      </c>
      <c r="G541">
        <v>-4.1399999999999997E-5</v>
      </c>
      <c r="H541">
        <v>-2.8799999999999999E-5</v>
      </c>
      <c r="J541" s="1">
        <v>2970</v>
      </c>
      <c r="K541">
        <f t="shared" si="56"/>
        <v>2.1270000000000001E-2</v>
      </c>
      <c r="L541">
        <f t="shared" si="57"/>
        <v>2.5730000000000003E-2</v>
      </c>
      <c r="M541">
        <f t="shared" si="58"/>
        <v>0.53459999999999996</v>
      </c>
      <c r="N541">
        <f t="shared" si="59"/>
        <v>1.0181199999999999</v>
      </c>
      <c r="O541">
        <f t="shared" si="60"/>
        <v>1.5034799999999999</v>
      </c>
      <c r="P541">
        <f t="shared" si="61"/>
        <v>1.9957800000000001</v>
      </c>
      <c r="Q541">
        <f t="shared" si="62"/>
        <v>2.49926</v>
      </c>
    </row>
    <row r="542" spans="1:17" x14ac:dyDescent="0.3">
      <c r="A542" s="1">
        <v>2960.3</v>
      </c>
      <c r="B542">
        <v>2.6939999999999999E-4</v>
      </c>
      <c r="C542">
        <v>3.2039999999999998E-4</v>
      </c>
      <c r="D542">
        <v>1.3760000000000001E-4</v>
      </c>
      <c r="E542">
        <v>8.25E-5</v>
      </c>
      <c r="F542">
        <v>2.5199999999999999E-5</v>
      </c>
      <c r="G542">
        <v>-2.44E-5</v>
      </c>
      <c r="H542">
        <v>-1.8300000000000001E-5</v>
      </c>
      <c r="J542" s="1">
        <v>2968.1</v>
      </c>
      <c r="K542">
        <f t="shared" si="56"/>
        <v>2.189E-2</v>
      </c>
      <c r="L542">
        <f t="shared" si="57"/>
        <v>2.7070000000000004E-2</v>
      </c>
      <c r="M542">
        <f t="shared" si="58"/>
        <v>0.53891999999999995</v>
      </c>
      <c r="N542">
        <f t="shared" si="59"/>
        <v>1.0178400000000001</v>
      </c>
      <c r="O542">
        <f t="shared" si="60"/>
        <v>1.5022800000000001</v>
      </c>
      <c r="P542">
        <f t="shared" si="61"/>
        <v>1.99292</v>
      </c>
      <c r="Q542">
        <f t="shared" si="62"/>
        <v>2.4981399999999998</v>
      </c>
    </row>
    <row r="543" spans="1:17" x14ac:dyDescent="0.3">
      <c r="A543" s="1">
        <v>2958.4</v>
      </c>
      <c r="B543">
        <v>2.789E-4</v>
      </c>
      <c r="C543">
        <v>3.3550000000000002E-4</v>
      </c>
      <c r="D543">
        <v>1.6090000000000001E-4</v>
      </c>
      <c r="E543">
        <v>1.08E-4</v>
      </c>
      <c r="F543">
        <v>3.4E-5</v>
      </c>
      <c r="G543">
        <v>-7.7999999999999999E-6</v>
      </c>
      <c r="H543">
        <v>-3.8999999999999999E-6</v>
      </c>
      <c r="J543" s="1">
        <v>2966.1</v>
      </c>
      <c r="K543">
        <f t="shared" si="56"/>
        <v>2.2450000000000001E-2</v>
      </c>
      <c r="L543">
        <f t="shared" si="57"/>
        <v>2.7389999999999998E-2</v>
      </c>
      <c r="M543">
        <f t="shared" si="58"/>
        <v>0.54264000000000001</v>
      </c>
      <c r="N543">
        <f t="shared" si="59"/>
        <v>1.01624</v>
      </c>
      <c r="O543">
        <f t="shared" si="60"/>
        <v>1.5003200000000001</v>
      </c>
      <c r="P543">
        <f t="shared" si="61"/>
        <v>1.9911399999999999</v>
      </c>
      <c r="Q543">
        <f t="shared" si="62"/>
        <v>2.4962800000000001</v>
      </c>
    </row>
    <row r="544" spans="1:17" x14ac:dyDescent="0.3">
      <c r="A544" s="1">
        <v>2956.5</v>
      </c>
      <c r="B544">
        <v>2.8430000000000003E-4</v>
      </c>
      <c r="C544">
        <v>3.4509999999999999E-4</v>
      </c>
      <c r="D544">
        <v>1.8090000000000001E-4</v>
      </c>
      <c r="E544">
        <v>1.2129999999999999E-4</v>
      </c>
      <c r="F544">
        <v>4.3600000000000003E-5</v>
      </c>
      <c r="G544">
        <v>6.4999999999999996E-6</v>
      </c>
      <c r="H544">
        <v>8.6000000000000007E-6</v>
      </c>
      <c r="J544" s="1">
        <v>2964.2</v>
      </c>
      <c r="K544">
        <f t="shared" si="56"/>
        <v>2.375E-2</v>
      </c>
      <c r="L544">
        <f t="shared" si="57"/>
        <v>2.8150000000000001E-2</v>
      </c>
      <c r="M544">
        <f t="shared" si="58"/>
        <v>0.54412000000000005</v>
      </c>
      <c r="N544">
        <f t="shared" si="59"/>
        <v>1.0167200000000001</v>
      </c>
      <c r="O544">
        <f t="shared" si="60"/>
        <v>1.5003200000000001</v>
      </c>
      <c r="P544">
        <f t="shared" si="61"/>
        <v>1.9902200000000001</v>
      </c>
      <c r="Q544">
        <f t="shared" si="62"/>
        <v>2.4942000000000002</v>
      </c>
    </row>
    <row r="545" spans="1:17" x14ac:dyDescent="0.3">
      <c r="A545" s="1">
        <v>2954.6</v>
      </c>
      <c r="B545">
        <v>2.8380000000000001E-4</v>
      </c>
      <c r="C545">
        <v>3.5040000000000001E-4</v>
      </c>
      <c r="D545">
        <v>1.9239999999999999E-4</v>
      </c>
      <c r="E545">
        <v>1.236E-4</v>
      </c>
      <c r="F545">
        <v>5.3999999999999998E-5</v>
      </c>
      <c r="G545">
        <v>1.43E-5</v>
      </c>
      <c r="H545">
        <v>1.26E-5</v>
      </c>
      <c r="J545" s="1">
        <v>2962.3</v>
      </c>
      <c r="K545">
        <f t="shared" si="56"/>
        <v>2.5530000000000004E-2</v>
      </c>
      <c r="L545">
        <f t="shared" si="57"/>
        <v>2.9980000000000003E-2</v>
      </c>
      <c r="M545">
        <f t="shared" si="58"/>
        <v>0.5474</v>
      </c>
      <c r="N545">
        <f t="shared" si="59"/>
        <v>1.02268</v>
      </c>
      <c r="O545">
        <f t="shared" si="60"/>
        <v>1.50492</v>
      </c>
      <c r="P545">
        <f t="shared" si="61"/>
        <v>1.9917199999999999</v>
      </c>
      <c r="Q545">
        <f t="shared" si="62"/>
        <v>2.49424</v>
      </c>
    </row>
    <row r="546" spans="1:17" x14ac:dyDescent="0.3">
      <c r="A546" s="1">
        <v>2952.6</v>
      </c>
      <c r="B546">
        <v>2.7490000000000001E-4</v>
      </c>
      <c r="C546">
        <v>3.4390000000000001E-4</v>
      </c>
      <c r="D546">
        <v>1.92E-4</v>
      </c>
      <c r="E546">
        <v>1.206E-4</v>
      </c>
      <c r="F546">
        <v>5.7399999999999999E-5</v>
      </c>
      <c r="G546">
        <v>1.0200000000000001E-5</v>
      </c>
      <c r="H546">
        <v>6.9E-6</v>
      </c>
      <c r="J546" s="1">
        <v>2960.3</v>
      </c>
      <c r="K546">
        <f t="shared" si="56"/>
        <v>2.6939999999999999E-2</v>
      </c>
      <c r="L546">
        <f t="shared" si="57"/>
        <v>3.2039999999999999E-2</v>
      </c>
      <c r="M546">
        <f t="shared" si="58"/>
        <v>0.55503999999999998</v>
      </c>
      <c r="N546">
        <f t="shared" si="59"/>
        <v>1.0329999999999999</v>
      </c>
      <c r="O546">
        <f t="shared" si="60"/>
        <v>1.5100800000000001</v>
      </c>
      <c r="P546">
        <f t="shared" si="61"/>
        <v>1.99512</v>
      </c>
      <c r="Q546">
        <f t="shared" si="62"/>
        <v>2.49634</v>
      </c>
    </row>
    <row r="547" spans="1:17" x14ac:dyDescent="0.3">
      <c r="A547" s="1">
        <v>2950.7</v>
      </c>
      <c r="B547">
        <v>2.542E-4</v>
      </c>
      <c r="C547">
        <v>3.1839999999999999E-4</v>
      </c>
      <c r="D547">
        <v>1.8110000000000001E-4</v>
      </c>
      <c r="E547">
        <v>1.11E-4</v>
      </c>
      <c r="F547">
        <v>4.8300000000000002E-5</v>
      </c>
      <c r="G547">
        <v>1.1000000000000001E-6</v>
      </c>
      <c r="H547">
        <v>-5.1000000000000003E-6</v>
      </c>
      <c r="J547" s="1">
        <v>2958.4</v>
      </c>
      <c r="K547">
        <f t="shared" si="56"/>
        <v>2.7890000000000002E-2</v>
      </c>
      <c r="L547">
        <f t="shared" si="57"/>
        <v>3.3550000000000003E-2</v>
      </c>
      <c r="M547">
        <f t="shared" si="58"/>
        <v>0.56435999999999997</v>
      </c>
      <c r="N547">
        <f t="shared" si="59"/>
        <v>1.0431999999999999</v>
      </c>
      <c r="O547">
        <f t="shared" si="60"/>
        <v>1.5136000000000001</v>
      </c>
      <c r="P547">
        <f t="shared" si="61"/>
        <v>1.99844</v>
      </c>
      <c r="Q547">
        <f t="shared" si="62"/>
        <v>2.4992200000000002</v>
      </c>
    </row>
    <row r="548" spans="1:17" x14ac:dyDescent="0.3">
      <c r="A548" s="1">
        <v>2948.8</v>
      </c>
      <c r="B548">
        <v>2.251E-4</v>
      </c>
      <c r="C548">
        <v>2.853E-4</v>
      </c>
      <c r="D548">
        <v>1.6320000000000001E-4</v>
      </c>
      <c r="E548">
        <v>9.9199999999999999E-5</v>
      </c>
      <c r="F548">
        <v>3.5200000000000002E-5</v>
      </c>
      <c r="G548">
        <v>-2.7E-6</v>
      </c>
      <c r="H548">
        <v>-1.34E-5</v>
      </c>
      <c r="J548" s="1">
        <v>2956.5</v>
      </c>
      <c r="K548">
        <f t="shared" si="56"/>
        <v>2.8430000000000004E-2</v>
      </c>
      <c r="L548">
        <f t="shared" si="57"/>
        <v>3.4509999999999999E-2</v>
      </c>
      <c r="M548">
        <f t="shared" si="58"/>
        <v>0.57235999999999998</v>
      </c>
      <c r="N548">
        <f t="shared" si="59"/>
        <v>1.0485199999999999</v>
      </c>
      <c r="O548">
        <f t="shared" si="60"/>
        <v>1.5174399999999999</v>
      </c>
      <c r="P548">
        <f t="shared" si="61"/>
        <v>2.0013000000000001</v>
      </c>
      <c r="Q548">
        <f t="shared" si="62"/>
        <v>2.5017200000000002</v>
      </c>
    </row>
    <row r="549" spans="1:17" x14ac:dyDescent="0.3">
      <c r="A549" s="1">
        <v>2946.8</v>
      </c>
      <c r="B549">
        <v>2.008E-4</v>
      </c>
      <c r="C549">
        <v>2.6249999999999998E-4</v>
      </c>
      <c r="D549">
        <v>1.4520000000000001E-4</v>
      </c>
      <c r="E549">
        <v>9.4699999999999998E-5</v>
      </c>
      <c r="F549">
        <v>3.01E-5</v>
      </c>
      <c r="G549">
        <v>-2.9000000000000002E-6</v>
      </c>
      <c r="H549">
        <v>-9.3000000000000007E-6</v>
      </c>
      <c r="J549" s="1">
        <v>2954.6</v>
      </c>
      <c r="K549">
        <f t="shared" si="56"/>
        <v>2.8380000000000002E-2</v>
      </c>
      <c r="L549">
        <f t="shared" si="57"/>
        <v>3.5040000000000002E-2</v>
      </c>
      <c r="M549">
        <f t="shared" si="58"/>
        <v>0.57696000000000003</v>
      </c>
      <c r="N549">
        <f t="shared" si="59"/>
        <v>1.0494399999999999</v>
      </c>
      <c r="O549">
        <f t="shared" si="60"/>
        <v>1.5216000000000001</v>
      </c>
      <c r="P549">
        <f t="shared" si="61"/>
        <v>2.0028600000000001</v>
      </c>
      <c r="Q549">
        <f t="shared" si="62"/>
        <v>2.5025200000000001</v>
      </c>
    </row>
    <row r="550" spans="1:17" x14ac:dyDescent="0.3">
      <c r="A550" s="1">
        <v>2944.9</v>
      </c>
      <c r="B550">
        <v>1.919E-4</v>
      </c>
      <c r="C550">
        <v>2.5129999999999998E-4</v>
      </c>
      <c r="D550">
        <v>1.351E-4</v>
      </c>
      <c r="E550">
        <v>9.5299999999999999E-5</v>
      </c>
      <c r="F550">
        <v>2.8600000000000001E-5</v>
      </c>
      <c r="G550">
        <v>-5.2000000000000002E-6</v>
      </c>
      <c r="H550">
        <v>-9.9999999999999995E-8</v>
      </c>
      <c r="J550" s="1">
        <v>2952.6</v>
      </c>
      <c r="K550">
        <f t="shared" si="56"/>
        <v>2.7490000000000001E-2</v>
      </c>
      <c r="L550">
        <f t="shared" si="57"/>
        <v>3.4390000000000004E-2</v>
      </c>
      <c r="M550">
        <f t="shared" si="58"/>
        <v>0.57679999999999998</v>
      </c>
      <c r="N550">
        <f t="shared" si="59"/>
        <v>1.0482400000000001</v>
      </c>
      <c r="O550">
        <f t="shared" si="60"/>
        <v>1.5229600000000001</v>
      </c>
      <c r="P550">
        <f t="shared" si="61"/>
        <v>2.00204</v>
      </c>
      <c r="Q550">
        <f t="shared" si="62"/>
        <v>2.5013800000000002</v>
      </c>
    </row>
    <row r="551" spans="1:17" x14ac:dyDescent="0.3">
      <c r="A551" s="1">
        <v>2943</v>
      </c>
      <c r="B551">
        <v>1.9670000000000001E-4</v>
      </c>
      <c r="C551">
        <v>2.4889999999999998E-4</v>
      </c>
      <c r="D551">
        <v>1.3569999999999999E-4</v>
      </c>
      <c r="E551">
        <v>9.2E-5</v>
      </c>
      <c r="F551">
        <v>2.3900000000000002E-5</v>
      </c>
      <c r="G551">
        <v>-5.2000000000000002E-6</v>
      </c>
      <c r="H551">
        <v>4.6E-6</v>
      </c>
      <c r="J551" s="1">
        <v>2950.7</v>
      </c>
      <c r="K551">
        <f t="shared" si="56"/>
        <v>2.5419999999999998E-2</v>
      </c>
      <c r="L551">
        <f t="shared" si="57"/>
        <v>3.184E-2</v>
      </c>
      <c r="M551">
        <f t="shared" si="58"/>
        <v>0.57244000000000006</v>
      </c>
      <c r="N551">
        <f t="shared" si="59"/>
        <v>1.0444</v>
      </c>
      <c r="O551">
        <f t="shared" si="60"/>
        <v>1.51932</v>
      </c>
      <c r="P551">
        <f t="shared" si="61"/>
        <v>2.0002200000000001</v>
      </c>
      <c r="Q551">
        <f t="shared" si="62"/>
        <v>2.49898</v>
      </c>
    </row>
    <row r="552" spans="1:17" x14ac:dyDescent="0.3">
      <c r="A552" s="1">
        <v>2941.1</v>
      </c>
      <c r="B552">
        <v>2.1210000000000001E-4</v>
      </c>
      <c r="C552">
        <v>2.61E-4</v>
      </c>
      <c r="D552">
        <v>1.4440000000000001E-4</v>
      </c>
      <c r="E552">
        <v>8.92E-5</v>
      </c>
      <c r="F552">
        <v>2.41E-5</v>
      </c>
      <c r="G552">
        <v>2.3999999999999999E-6</v>
      </c>
      <c r="H552">
        <v>7.5000000000000002E-6</v>
      </c>
      <c r="J552" s="1">
        <v>2948.8</v>
      </c>
      <c r="K552">
        <f t="shared" si="56"/>
        <v>2.2509999999999999E-2</v>
      </c>
      <c r="L552">
        <f t="shared" si="57"/>
        <v>2.853E-2</v>
      </c>
      <c r="M552">
        <f t="shared" si="58"/>
        <v>0.56528</v>
      </c>
      <c r="N552">
        <f t="shared" si="59"/>
        <v>1.0396799999999999</v>
      </c>
      <c r="O552">
        <f t="shared" si="60"/>
        <v>1.5140800000000001</v>
      </c>
      <c r="P552">
        <f t="shared" si="61"/>
        <v>1.99946</v>
      </c>
      <c r="Q552">
        <f t="shared" si="62"/>
        <v>2.4973200000000002</v>
      </c>
    </row>
    <row r="553" spans="1:17" x14ac:dyDescent="0.3">
      <c r="A553" s="1">
        <v>2939.1</v>
      </c>
      <c r="B553">
        <v>2.284E-4</v>
      </c>
      <c r="C553">
        <v>2.7970000000000002E-4</v>
      </c>
      <c r="D553">
        <v>1.4880000000000001E-4</v>
      </c>
      <c r="E553">
        <v>8.8900000000000006E-5</v>
      </c>
      <c r="F553">
        <v>2.7900000000000001E-5</v>
      </c>
      <c r="G553">
        <v>9.7000000000000003E-6</v>
      </c>
      <c r="H553">
        <v>6.8000000000000001E-6</v>
      </c>
      <c r="J553" s="1">
        <v>2946.8</v>
      </c>
      <c r="K553">
        <f t="shared" si="56"/>
        <v>2.0080000000000001E-2</v>
      </c>
      <c r="L553">
        <f t="shared" si="57"/>
        <v>2.6249999999999999E-2</v>
      </c>
      <c r="M553">
        <f t="shared" si="58"/>
        <v>0.55808000000000002</v>
      </c>
      <c r="N553">
        <f t="shared" si="59"/>
        <v>1.0378799999999999</v>
      </c>
      <c r="O553">
        <f t="shared" si="60"/>
        <v>1.5120400000000001</v>
      </c>
      <c r="P553">
        <f t="shared" si="61"/>
        <v>1.99942</v>
      </c>
      <c r="Q553">
        <f t="shared" si="62"/>
        <v>2.4981399999999998</v>
      </c>
    </row>
    <row r="554" spans="1:17" x14ac:dyDescent="0.3">
      <c r="A554" s="1">
        <v>2937.2</v>
      </c>
      <c r="B554">
        <v>2.34E-4</v>
      </c>
      <c r="C554">
        <v>2.9100000000000003E-4</v>
      </c>
      <c r="D554">
        <v>1.3960000000000001E-4</v>
      </c>
      <c r="E554">
        <v>8.03E-5</v>
      </c>
      <c r="F554">
        <v>2.5700000000000001E-5</v>
      </c>
      <c r="G554">
        <v>1.0200000000000001E-5</v>
      </c>
      <c r="H554">
        <v>-1.3999999999999999E-6</v>
      </c>
      <c r="J554" s="1">
        <v>2944.9</v>
      </c>
      <c r="K554">
        <f t="shared" si="56"/>
        <v>1.9189999999999999E-2</v>
      </c>
      <c r="L554">
        <f t="shared" si="57"/>
        <v>2.513E-2</v>
      </c>
      <c r="M554">
        <f t="shared" si="58"/>
        <v>0.55403999999999998</v>
      </c>
      <c r="N554">
        <f t="shared" si="59"/>
        <v>1.0381199999999999</v>
      </c>
      <c r="O554">
        <f t="shared" si="60"/>
        <v>1.5114399999999999</v>
      </c>
      <c r="P554">
        <f t="shared" si="61"/>
        <v>1.9989600000000001</v>
      </c>
      <c r="Q554">
        <f t="shared" si="62"/>
        <v>2.4999799999999999</v>
      </c>
    </row>
    <row r="555" spans="1:17" x14ac:dyDescent="0.3">
      <c r="A555" s="1">
        <v>2935.3</v>
      </c>
      <c r="B555">
        <v>2.3550000000000001E-4</v>
      </c>
      <c r="C555">
        <v>3.0190000000000002E-4</v>
      </c>
      <c r="D555">
        <v>1.27E-4</v>
      </c>
      <c r="E555">
        <v>6.7000000000000002E-5</v>
      </c>
      <c r="F555">
        <v>2.41E-5</v>
      </c>
      <c r="G555">
        <v>5.4999999999999999E-6</v>
      </c>
      <c r="H555">
        <v>-4.8999999999999997E-6</v>
      </c>
      <c r="J555" s="1">
        <v>2943</v>
      </c>
      <c r="K555">
        <f t="shared" si="56"/>
        <v>1.967E-2</v>
      </c>
      <c r="L555">
        <f t="shared" si="57"/>
        <v>2.4889999999999999E-2</v>
      </c>
      <c r="M555">
        <f t="shared" si="58"/>
        <v>0.55427999999999999</v>
      </c>
      <c r="N555">
        <f t="shared" si="59"/>
        <v>1.0367999999999999</v>
      </c>
      <c r="O555">
        <f t="shared" si="60"/>
        <v>1.50956</v>
      </c>
      <c r="P555">
        <f t="shared" si="61"/>
        <v>1.9989600000000001</v>
      </c>
      <c r="Q555">
        <f t="shared" si="62"/>
        <v>2.5009199999999998</v>
      </c>
    </row>
    <row r="556" spans="1:17" x14ac:dyDescent="0.3">
      <c r="A556" s="1">
        <v>2933.3</v>
      </c>
      <c r="B556">
        <v>2.3699999999999999E-4</v>
      </c>
      <c r="C556">
        <v>3.122E-4</v>
      </c>
      <c r="D556">
        <v>1.195E-4</v>
      </c>
      <c r="E556">
        <v>6.2199999999999994E-5</v>
      </c>
      <c r="F556">
        <v>2.9200000000000002E-5</v>
      </c>
      <c r="G556">
        <v>-9.9999999999999995E-7</v>
      </c>
      <c r="H556">
        <v>2.3999999999999999E-6</v>
      </c>
      <c r="J556" s="1">
        <v>2941.1</v>
      </c>
      <c r="K556">
        <f t="shared" si="56"/>
        <v>2.121E-2</v>
      </c>
      <c r="L556">
        <f t="shared" si="57"/>
        <v>2.6100000000000002E-2</v>
      </c>
      <c r="M556">
        <f t="shared" si="58"/>
        <v>0.55776000000000003</v>
      </c>
      <c r="N556">
        <f t="shared" si="59"/>
        <v>1.0356799999999999</v>
      </c>
      <c r="O556">
        <f t="shared" si="60"/>
        <v>1.5096400000000001</v>
      </c>
      <c r="P556">
        <f t="shared" si="61"/>
        <v>2.00048</v>
      </c>
      <c r="Q556">
        <f t="shared" si="62"/>
        <v>2.5015000000000001</v>
      </c>
    </row>
    <row r="557" spans="1:17" x14ac:dyDescent="0.3">
      <c r="A557" s="1">
        <v>2931.4</v>
      </c>
      <c r="B557">
        <v>2.2699999999999999E-4</v>
      </c>
      <c r="C557">
        <v>3.056E-4</v>
      </c>
      <c r="D557">
        <v>1.137E-4</v>
      </c>
      <c r="E557">
        <v>6.2500000000000001E-5</v>
      </c>
      <c r="F557">
        <v>3.1999999999999999E-5</v>
      </c>
      <c r="G557">
        <v>-1.7E-6</v>
      </c>
      <c r="H557">
        <v>7.1999999999999997E-6</v>
      </c>
      <c r="J557" s="1">
        <v>2939.1</v>
      </c>
      <c r="K557">
        <f t="shared" si="56"/>
        <v>2.2839999999999999E-2</v>
      </c>
      <c r="L557">
        <f t="shared" si="57"/>
        <v>2.7970000000000002E-2</v>
      </c>
      <c r="M557">
        <f t="shared" si="58"/>
        <v>0.55952000000000002</v>
      </c>
      <c r="N557">
        <f t="shared" si="59"/>
        <v>1.03556</v>
      </c>
      <c r="O557">
        <f t="shared" si="60"/>
        <v>1.5111600000000001</v>
      </c>
      <c r="P557">
        <f t="shared" si="61"/>
        <v>2.0019399999999998</v>
      </c>
      <c r="Q557">
        <f t="shared" si="62"/>
        <v>2.50136</v>
      </c>
    </row>
    <row r="558" spans="1:17" x14ac:dyDescent="0.3">
      <c r="A558" s="1">
        <v>2929.5</v>
      </c>
      <c r="B558">
        <v>2.0320000000000001E-4</v>
      </c>
      <c r="C558">
        <v>2.8079999999999999E-4</v>
      </c>
      <c r="D558">
        <v>1.0670000000000001E-4</v>
      </c>
      <c r="E558">
        <v>6.0800000000000001E-5</v>
      </c>
      <c r="F558">
        <v>2.8399999999999999E-5</v>
      </c>
      <c r="G558">
        <v>1.3E-6</v>
      </c>
      <c r="H558">
        <v>5.4E-6</v>
      </c>
      <c r="J558" s="1">
        <v>2937.2</v>
      </c>
      <c r="K558">
        <f t="shared" si="56"/>
        <v>2.3400000000000001E-2</v>
      </c>
      <c r="L558">
        <f t="shared" si="57"/>
        <v>2.9100000000000001E-2</v>
      </c>
      <c r="M558">
        <f t="shared" si="58"/>
        <v>0.55584</v>
      </c>
      <c r="N558">
        <f t="shared" si="59"/>
        <v>1.0321199999999999</v>
      </c>
      <c r="O558">
        <f t="shared" si="60"/>
        <v>1.5102800000000001</v>
      </c>
      <c r="P558">
        <f t="shared" si="61"/>
        <v>2.00204</v>
      </c>
      <c r="Q558">
        <f t="shared" si="62"/>
        <v>2.4997199999999999</v>
      </c>
    </row>
    <row r="559" spans="1:17" x14ac:dyDescent="0.3">
      <c r="A559" s="1">
        <v>2927.6</v>
      </c>
      <c r="B559">
        <v>1.773E-4</v>
      </c>
      <c r="C559">
        <v>2.4919999999999999E-4</v>
      </c>
      <c r="D559">
        <v>9.5299999999999999E-5</v>
      </c>
      <c r="E559">
        <v>6.02E-5</v>
      </c>
      <c r="F559">
        <v>2.6800000000000001E-5</v>
      </c>
      <c r="G559">
        <v>-1.3999999999999999E-6</v>
      </c>
      <c r="H559">
        <v>5.8000000000000004E-6</v>
      </c>
      <c r="J559" s="1">
        <v>2935.3</v>
      </c>
      <c r="K559">
        <f t="shared" si="56"/>
        <v>2.3550000000000001E-2</v>
      </c>
      <c r="L559">
        <f t="shared" si="57"/>
        <v>3.0190000000000002E-2</v>
      </c>
      <c r="M559">
        <f t="shared" si="58"/>
        <v>0.55079999999999996</v>
      </c>
      <c r="N559">
        <f t="shared" si="59"/>
        <v>1.0267999999999999</v>
      </c>
      <c r="O559">
        <f t="shared" si="60"/>
        <v>1.5096400000000001</v>
      </c>
      <c r="P559">
        <f t="shared" si="61"/>
        <v>2.0011000000000001</v>
      </c>
      <c r="Q559">
        <f t="shared" si="62"/>
        <v>2.4990199999999998</v>
      </c>
    </row>
    <row r="560" spans="1:17" x14ac:dyDescent="0.3">
      <c r="A560" s="1">
        <v>2925.6</v>
      </c>
      <c r="B560">
        <v>1.5420000000000001E-4</v>
      </c>
      <c r="C560">
        <v>2.197E-4</v>
      </c>
      <c r="D560">
        <v>8.1500000000000002E-5</v>
      </c>
      <c r="E560">
        <v>6.0399999999999998E-5</v>
      </c>
      <c r="F560">
        <v>3.0300000000000001E-5</v>
      </c>
      <c r="G560">
        <v>-5.0000000000000004E-6</v>
      </c>
      <c r="H560">
        <v>6.9999999999999999E-6</v>
      </c>
      <c r="J560" s="1">
        <v>2933.3</v>
      </c>
      <c r="K560">
        <f t="shared" si="56"/>
        <v>2.3699999999999999E-2</v>
      </c>
      <c r="L560">
        <f t="shared" si="57"/>
        <v>3.1220000000000001E-2</v>
      </c>
      <c r="M560">
        <f t="shared" si="58"/>
        <v>0.54779999999999995</v>
      </c>
      <c r="N560">
        <f t="shared" si="59"/>
        <v>1.02488</v>
      </c>
      <c r="O560">
        <f t="shared" si="60"/>
        <v>1.5116799999999999</v>
      </c>
      <c r="P560">
        <f t="shared" si="61"/>
        <v>1.9998</v>
      </c>
      <c r="Q560">
        <f t="shared" si="62"/>
        <v>2.50048</v>
      </c>
    </row>
    <row r="561" spans="1:17" x14ac:dyDescent="0.3">
      <c r="A561" s="1">
        <v>2923.7</v>
      </c>
      <c r="B561">
        <v>1.361E-4</v>
      </c>
      <c r="C561">
        <v>1.9880000000000001E-4</v>
      </c>
      <c r="D561">
        <v>7.4099999999999999E-5</v>
      </c>
      <c r="E561">
        <v>5.6199999999999997E-5</v>
      </c>
      <c r="F561">
        <v>3.0599999999999998E-5</v>
      </c>
      <c r="G561">
        <v>-9.9999999999999995E-8</v>
      </c>
      <c r="H561">
        <v>3.1999999999999999E-6</v>
      </c>
      <c r="J561" s="1">
        <v>2931.4</v>
      </c>
      <c r="K561">
        <f t="shared" si="56"/>
        <v>2.2699999999999998E-2</v>
      </c>
      <c r="L561">
        <f t="shared" si="57"/>
        <v>3.056E-2</v>
      </c>
      <c r="M561">
        <f t="shared" si="58"/>
        <v>0.54547999999999996</v>
      </c>
      <c r="N561">
        <f t="shared" si="59"/>
        <v>1.0249999999999999</v>
      </c>
      <c r="O561">
        <f t="shared" si="60"/>
        <v>1.5127999999999999</v>
      </c>
      <c r="P561">
        <f t="shared" si="61"/>
        <v>1.99966</v>
      </c>
      <c r="Q561">
        <f t="shared" si="62"/>
        <v>2.5014400000000001</v>
      </c>
    </row>
    <row r="562" spans="1:17" x14ac:dyDescent="0.3">
      <c r="A562" s="1">
        <v>2921.8</v>
      </c>
      <c r="B562">
        <v>1.337E-4</v>
      </c>
      <c r="C562">
        <v>1.885E-4</v>
      </c>
      <c r="D562">
        <v>7.7000000000000001E-5</v>
      </c>
      <c r="E562">
        <v>5.5500000000000001E-5</v>
      </c>
      <c r="F562">
        <v>2.55E-5</v>
      </c>
      <c r="G562">
        <v>8.8999999999999995E-6</v>
      </c>
      <c r="H562">
        <v>-3.9999999999999998E-7</v>
      </c>
      <c r="J562" s="1">
        <v>2929.5</v>
      </c>
      <c r="K562">
        <f t="shared" si="56"/>
        <v>2.0320000000000001E-2</v>
      </c>
      <c r="L562">
        <f t="shared" si="57"/>
        <v>2.8080000000000001E-2</v>
      </c>
      <c r="M562">
        <f t="shared" si="58"/>
        <v>0.54268000000000005</v>
      </c>
      <c r="N562">
        <f t="shared" si="59"/>
        <v>1.0243199999999999</v>
      </c>
      <c r="O562">
        <f t="shared" si="60"/>
        <v>1.51136</v>
      </c>
      <c r="P562">
        <f t="shared" si="61"/>
        <v>2.0002599999999999</v>
      </c>
      <c r="Q562">
        <f t="shared" si="62"/>
        <v>2.50108</v>
      </c>
    </row>
    <row r="563" spans="1:17" x14ac:dyDescent="0.3">
      <c r="A563" s="1">
        <v>2919.8</v>
      </c>
      <c r="B563">
        <v>1.473E-4</v>
      </c>
      <c r="C563">
        <v>1.8550000000000001E-4</v>
      </c>
      <c r="D563">
        <v>8.3399999999999994E-5</v>
      </c>
      <c r="E563">
        <v>6.5599999999999995E-5</v>
      </c>
      <c r="F563">
        <v>2.1800000000000001E-5</v>
      </c>
      <c r="G563">
        <v>9.3000000000000007E-6</v>
      </c>
      <c r="H563">
        <v>-6.9999999999999997E-7</v>
      </c>
      <c r="J563" s="1">
        <v>2927.6</v>
      </c>
      <c r="K563">
        <f t="shared" si="56"/>
        <v>1.7729999999999999E-2</v>
      </c>
      <c r="L563">
        <f t="shared" si="57"/>
        <v>2.4919999999999998E-2</v>
      </c>
      <c r="M563">
        <f t="shared" si="58"/>
        <v>0.53812000000000004</v>
      </c>
      <c r="N563">
        <f t="shared" si="59"/>
        <v>1.0240800000000001</v>
      </c>
      <c r="O563">
        <f t="shared" si="60"/>
        <v>1.5107200000000001</v>
      </c>
      <c r="P563">
        <f t="shared" si="61"/>
        <v>1.9997199999999999</v>
      </c>
      <c r="Q563">
        <f t="shared" si="62"/>
        <v>2.50116</v>
      </c>
    </row>
    <row r="564" spans="1:17" x14ac:dyDescent="0.3">
      <c r="A564" s="1">
        <v>2917.9</v>
      </c>
      <c r="B564">
        <v>1.605E-4</v>
      </c>
      <c r="C564">
        <v>1.8550000000000001E-4</v>
      </c>
      <c r="D564">
        <v>8.2700000000000004E-5</v>
      </c>
      <c r="E564">
        <v>7.4499999999999995E-5</v>
      </c>
      <c r="F564">
        <v>2.12E-5</v>
      </c>
      <c r="G564">
        <v>1.1000000000000001E-6</v>
      </c>
      <c r="H564">
        <v>-2.3999999999999999E-6</v>
      </c>
      <c r="J564" s="1">
        <v>2925.6</v>
      </c>
      <c r="K564">
        <f t="shared" si="56"/>
        <v>1.5420000000000001E-2</v>
      </c>
      <c r="L564">
        <f t="shared" si="57"/>
        <v>2.197E-2</v>
      </c>
      <c r="M564">
        <f t="shared" si="58"/>
        <v>0.53259999999999996</v>
      </c>
      <c r="N564">
        <f t="shared" si="59"/>
        <v>1.02416</v>
      </c>
      <c r="O564">
        <f t="shared" si="60"/>
        <v>1.5121199999999999</v>
      </c>
      <c r="P564">
        <f t="shared" si="61"/>
        <v>1.9990000000000001</v>
      </c>
      <c r="Q564">
        <f t="shared" si="62"/>
        <v>2.5013999999999998</v>
      </c>
    </row>
    <row r="565" spans="1:17" x14ac:dyDescent="0.3">
      <c r="A565" s="1">
        <v>2916</v>
      </c>
      <c r="B565">
        <v>1.6990000000000001E-4</v>
      </c>
      <c r="C565">
        <v>1.9039999999999999E-4</v>
      </c>
      <c r="D565">
        <v>8.1799999999999996E-5</v>
      </c>
      <c r="E565">
        <v>7.4400000000000006E-5</v>
      </c>
      <c r="F565">
        <v>2.6100000000000001E-5</v>
      </c>
      <c r="G565">
        <v>4.1999999999999996E-6</v>
      </c>
      <c r="H565">
        <v>-3.9999999999999998E-7</v>
      </c>
      <c r="J565" s="1">
        <v>2923.7</v>
      </c>
      <c r="K565">
        <f t="shared" si="56"/>
        <v>1.3610000000000001E-2</v>
      </c>
      <c r="L565">
        <f t="shared" si="57"/>
        <v>1.9880000000000002E-2</v>
      </c>
      <c r="M565">
        <f t="shared" si="58"/>
        <v>0.52964</v>
      </c>
      <c r="N565">
        <f t="shared" si="59"/>
        <v>1.0224800000000001</v>
      </c>
      <c r="O565">
        <f t="shared" si="60"/>
        <v>1.51224</v>
      </c>
      <c r="P565">
        <f t="shared" si="61"/>
        <v>1.9999800000000001</v>
      </c>
      <c r="Q565">
        <f t="shared" si="62"/>
        <v>2.5006400000000002</v>
      </c>
    </row>
    <row r="566" spans="1:17" x14ac:dyDescent="0.3">
      <c r="A566" s="1">
        <v>2914.1</v>
      </c>
      <c r="B566">
        <v>1.807E-4</v>
      </c>
      <c r="C566">
        <v>2.042E-4</v>
      </c>
      <c r="D566">
        <v>9.1299999999999997E-5</v>
      </c>
      <c r="E566">
        <v>7.25E-5</v>
      </c>
      <c r="F566">
        <v>3.7700000000000002E-5</v>
      </c>
      <c r="G566">
        <v>2.0699999999999998E-5</v>
      </c>
      <c r="H566">
        <v>1.1199999999999999E-5</v>
      </c>
      <c r="J566" s="1">
        <v>2921.8</v>
      </c>
      <c r="K566">
        <f t="shared" si="56"/>
        <v>1.337E-2</v>
      </c>
      <c r="L566">
        <f t="shared" si="57"/>
        <v>1.8849999999999999E-2</v>
      </c>
      <c r="M566">
        <f t="shared" si="58"/>
        <v>0.53080000000000005</v>
      </c>
      <c r="N566">
        <f t="shared" si="59"/>
        <v>1.0222</v>
      </c>
      <c r="O566">
        <f t="shared" si="60"/>
        <v>1.5102</v>
      </c>
      <c r="P566">
        <f t="shared" si="61"/>
        <v>2.0017800000000001</v>
      </c>
      <c r="Q566">
        <f t="shared" si="62"/>
        <v>2.4999199999999999</v>
      </c>
    </row>
    <row r="567" spans="1:17" x14ac:dyDescent="0.3">
      <c r="A567" s="1">
        <v>2912.1</v>
      </c>
      <c r="B567">
        <v>1.886E-4</v>
      </c>
      <c r="C567">
        <v>2.185E-4</v>
      </c>
      <c r="D567">
        <v>1.039E-4</v>
      </c>
      <c r="E567">
        <v>7.5300000000000001E-5</v>
      </c>
      <c r="F567">
        <v>4.5399999999999999E-5</v>
      </c>
      <c r="G567">
        <v>3.01E-5</v>
      </c>
      <c r="H567">
        <v>2.41E-5</v>
      </c>
      <c r="J567" s="1">
        <v>2919.8</v>
      </c>
      <c r="K567">
        <f t="shared" si="56"/>
        <v>1.473E-2</v>
      </c>
      <c r="L567">
        <f t="shared" si="57"/>
        <v>1.8550000000000001E-2</v>
      </c>
      <c r="M567">
        <f t="shared" si="58"/>
        <v>0.53336000000000006</v>
      </c>
      <c r="N567">
        <f t="shared" si="59"/>
        <v>1.02624</v>
      </c>
      <c r="O567">
        <f t="shared" si="60"/>
        <v>1.5087200000000001</v>
      </c>
      <c r="P567">
        <f t="shared" si="61"/>
        <v>2.0018600000000002</v>
      </c>
      <c r="Q567">
        <f t="shared" si="62"/>
        <v>2.49986</v>
      </c>
    </row>
    <row r="568" spans="1:17" x14ac:dyDescent="0.3">
      <c r="A568" s="1">
        <v>2910.2</v>
      </c>
      <c r="B568">
        <v>1.8909999999999999E-4</v>
      </c>
      <c r="C568">
        <v>2.2269999999999999E-4</v>
      </c>
      <c r="D568">
        <v>1.114E-4</v>
      </c>
      <c r="E568">
        <v>8.1199999999999995E-5</v>
      </c>
      <c r="F568">
        <v>4.1999999999999998E-5</v>
      </c>
      <c r="G568">
        <v>2.7399999999999999E-5</v>
      </c>
      <c r="H568">
        <v>2.7699999999999999E-5</v>
      </c>
      <c r="J568" s="1">
        <v>2917.9</v>
      </c>
      <c r="K568">
        <f t="shared" si="56"/>
        <v>1.6049999999999998E-2</v>
      </c>
      <c r="L568">
        <f t="shared" si="57"/>
        <v>1.8550000000000001E-2</v>
      </c>
      <c r="M568">
        <f t="shared" si="58"/>
        <v>0.53308</v>
      </c>
      <c r="N568">
        <f t="shared" si="59"/>
        <v>1.0298</v>
      </c>
      <c r="O568">
        <f t="shared" si="60"/>
        <v>1.50848</v>
      </c>
      <c r="P568">
        <f t="shared" si="61"/>
        <v>2.0002200000000001</v>
      </c>
      <c r="Q568">
        <f t="shared" si="62"/>
        <v>2.49952</v>
      </c>
    </row>
    <row r="569" spans="1:17" x14ac:dyDescent="0.3">
      <c r="A569" s="1">
        <v>2908.3</v>
      </c>
      <c r="B569">
        <v>1.8149999999999999E-4</v>
      </c>
      <c r="C569">
        <v>2.1780000000000001E-4</v>
      </c>
      <c r="D569">
        <v>1.094E-4</v>
      </c>
      <c r="E569">
        <v>8.3399999999999994E-5</v>
      </c>
      <c r="F569">
        <v>3.6000000000000001E-5</v>
      </c>
      <c r="G569">
        <v>2.0299999999999999E-5</v>
      </c>
      <c r="H569">
        <v>2.0699999999999998E-5</v>
      </c>
      <c r="J569" s="1">
        <v>2916</v>
      </c>
      <c r="K569">
        <f t="shared" si="56"/>
        <v>1.6990000000000002E-2</v>
      </c>
      <c r="L569">
        <f t="shared" si="57"/>
        <v>1.9039999999999998E-2</v>
      </c>
      <c r="M569">
        <f t="shared" si="58"/>
        <v>0.53271999999999997</v>
      </c>
      <c r="N569">
        <f t="shared" si="59"/>
        <v>1.02976</v>
      </c>
      <c r="O569">
        <f t="shared" si="60"/>
        <v>1.51044</v>
      </c>
      <c r="P569">
        <f t="shared" si="61"/>
        <v>2.0008400000000002</v>
      </c>
      <c r="Q569">
        <f t="shared" si="62"/>
        <v>2.4999199999999999</v>
      </c>
    </row>
    <row r="570" spans="1:17" x14ac:dyDescent="0.3">
      <c r="A570" s="1">
        <v>2906.3</v>
      </c>
      <c r="B570">
        <v>1.6650000000000001E-4</v>
      </c>
      <c r="C570">
        <v>2.074E-4</v>
      </c>
      <c r="D570">
        <v>9.6000000000000002E-5</v>
      </c>
      <c r="E570">
        <v>7.9400000000000006E-5</v>
      </c>
      <c r="F570">
        <v>3.1900000000000003E-5</v>
      </c>
      <c r="G570">
        <v>9.2E-6</v>
      </c>
      <c r="H570">
        <v>1.0499999999999999E-5</v>
      </c>
      <c r="J570" s="1">
        <v>2914.1</v>
      </c>
      <c r="K570">
        <f t="shared" si="56"/>
        <v>1.8069999999999999E-2</v>
      </c>
      <c r="L570">
        <f t="shared" si="57"/>
        <v>2.0420000000000001E-2</v>
      </c>
      <c r="M570">
        <f t="shared" si="58"/>
        <v>0.53652</v>
      </c>
      <c r="N570">
        <f t="shared" si="59"/>
        <v>1.0289999999999999</v>
      </c>
      <c r="O570">
        <f t="shared" si="60"/>
        <v>1.51508</v>
      </c>
      <c r="P570">
        <f t="shared" si="61"/>
        <v>2.00414</v>
      </c>
      <c r="Q570">
        <f t="shared" si="62"/>
        <v>2.50224</v>
      </c>
    </row>
    <row r="571" spans="1:17" x14ac:dyDescent="0.3">
      <c r="A571" s="1">
        <v>2904.4</v>
      </c>
      <c r="B571">
        <v>1.493E-4</v>
      </c>
      <c r="C571">
        <v>1.9120000000000001E-4</v>
      </c>
      <c r="D571">
        <v>8.2600000000000002E-5</v>
      </c>
      <c r="E571">
        <v>7.4499999999999995E-5</v>
      </c>
      <c r="F571">
        <v>2.4600000000000002E-5</v>
      </c>
      <c r="G571">
        <v>1.3E-6</v>
      </c>
      <c r="H571">
        <v>6.6000000000000003E-6</v>
      </c>
      <c r="J571" s="1">
        <v>2912.1</v>
      </c>
      <c r="K571">
        <f t="shared" si="56"/>
        <v>1.8860000000000002E-2</v>
      </c>
      <c r="L571">
        <f t="shared" si="57"/>
        <v>2.1850000000000001E-2</v>
      </c>
      <c r="M571">
        <f t="shared" si="58"/>
        <v>0.54156000000000004</v>
      </c>
      <c r="N571">
        <f t="shared" si="59"/>
        <v>1.0301199999999999</v>
      </c>
      <c r="O571">
        <f t="shared" si="60"/>
        <v>1.51816</v>
      </c>
      <c r="P571">
        <f t="shared" si="61"/>
        <v>2.0060199999999999</v>
      </c>
      <c r="Q571">
        <f t="shared" si="62"/>
        <v>2.50482</v>
      </c>
    </row>
    <row r="572" spans="1:17" x14ac:dyDescent="0.3">
      <c r="A572" s="1">
        <v>2902.5</v>
      </c>
      <c r="B572">
        <v>1.3569999999999999E-4</v>
      </c>
      <c r="C572">
        <v>1.7359999999999999E-4</v>
      </c>
      <c r="D572">
        <v>8.0199999999999998E-5</v>
      </c>
      <c r="E572">
        <v>7.2200000000000007E-5</v>
      </c>
      <c r="F572">
        <v>1.77E-5</v>
      </c>
      <c r="G572">
        <v>5.9000000000000003E-6</v>
      </c>
      <c r="H572">
        <v>1.2799999999999999E-5</v>
      </c>
      <c r="J572" s="1">
        <v>2910.2</v>
      </c>
      <c r="K572">
        <f t="shared" si="56"/>
        <v>1.891E-2</v>
      </c>
      <c r="L572">
        <f t="shared" si="57"/>
        <v>2.2269999999999998E-2</v>
      </c>
      <c r="M572">
        <f t="shared" si="58"/>
        <v>0.54456000000000004</v>
      </c>
      <c r="N572">
        <f t="shared" si="59"/>
        <v>1.0324800000000001</v>
      </c>
      <c r="O572">
        <f t="shared" si="60"/>
        <v>1.5167999999999999</v>
      </c>
      <c r="P572">
        <f t="shared" si="61"/>
        <v>2.0054799999999999</v>
      </c>
      <c r="Q572">
        <f t="shared" si="62"/>
        <v>2.5055399999999999</v>
      </c>
    </row>
    <row r="573" spans="1:17" x14ac:dyDescent="0.3">
      <c r="A573" s="1">
        <v>2900.6</v>
      </c>
      <c r="B573">
        <v>1.2290000000000001E-4</v>
      </c>
      <c r="C573">
        <v>1.616E-4</v>
      </c>
      <c r="D573">
        <v>7.9499999999999994E-5</v>
      </c>
      <c r="E573">
        <v>6.6699999999999995E-5</v>
      </c>
      <c r="F573">
        <v>1.38E-5</v>
      </c>
      <c r="G573">
        <v>1.4600000000000001E-5</v>
      </c>
      <c r="H573">
        <v>1.6500000000000001E-5</v>
      </c>
      <c r="J573" s="1">
        <v>2908.3</v>
      </c>
      <c r="K573">
        <f t="shared" si="56"/>
        <v>1.8149999999999999E-2</v>
      </c>
      <c r="L573">
        <f t="shared" si="57"/>
        <v>2.1780000000000001E-2</v>
      </c>
      <c r="M573">
        <f t="shared" si="58"/>
        <v>0.54376000000000002</v>
      </c>
      <c r="N573">
        <f t="shared" si="59"/>
        <v>1.0333600000000001</v>
      </c>
      <c r="O573">
        <f t="shared" si="60"/>
        <v>1.5144</v>
      </c>
      <c r="P573">
        <f t="shared" si="61"/>
        <v>2.00406</v>
      </c>
      <c r="Q573">
        <f t="shared" si="62"/>
        <v>2.50414</v>
      </c>
    </row>
    <row r="574" spans="1:17" x14ac:dyDescent="0.3">
      <c r="A574" s="1">
        <v>2898.6</v>
      </c>
      <c r="B574">
        <v>1.03E-4</v>
      </c>
      <c r="C574">
        <v>1.4990000000000001E-4</v>
      </c>
      <c r="D574">
        <v>6.7199999999999994E-5</v>
      </c>
      <c r="E574">
        <v>5.3000000000000001E-5</v>
      </c>
      <c r="F574">
        <v>5.4E-6</v>
      </c>
      <c r="G574">
        <v>1.22E-5</v>
      </c>
      <c r="H574">
        <v>3.8999999999999999E-6</v>
      </c>
      <c r="J574" s="1">
        <v>2906.3</v>
      </c>
      <c r="K574">
        <f t="shared" si="56"/>
        <v>1.6650000000000002E-2</v>
      </c>
      <c r="L574">
        <f t="shared" si="57"/>
        <v>2.0740000000000001E-2</v>
      </c>
      <c r="M574">
        <f t="shared" si="58"/>
        <v>0.53839999999999999</v>
      </c>
      <c r="N574">
        <f t="shared" si="59"/>
        <v>1.03176</v>
      </c>
      <c r="O574">
        <f t="shared" si="60"/>
        <v>1.5127600000000001</v>
      </c>
      <c r="P574">
        <f t="shared" si="61"/>
        <v>2.0018400000000001</v>
      </c>
      <c r="Q574">
        <f t="shared" si="62"/>
        <v>2.5021</v>
      </c>
    </row>
    <row r="575" spans="1:17" x14ac:dyDescent="0.3">
      <c r="A575" s="1">
        <v>2896.7</v>
      </c>
      <c r="B575">
        <v>7.8200000000000003E-5</v>
      </c>
      <c r="C575">
        <v>1.3119999999999999E-4</v>
      </c>
      <c r="D575">
        <v>4.8900000000000003E-5</v>
      </c>
      <c r="E575">
        <v>3.6000000000000001E-5</v>
      </c>
      <c r="F575">
        <v>-2.6000000000000001E-6</v>
      </c>
      <c r="G575">
        <v>3.3000000000000002E-6</v>
      </c>
      <c r="H575">
        <v>-1.27E-5</v>
      </c>
      <c r="J575" s="1">
        <v>2904.4</v>
      </c>
      <c r="K575">
        <f t="shared" si="56"/>
        <v>1.4929999999999999E-2</v>
      </c>
      <c r="L575">
        <f t="shared" si="57"/>
        <v>1.9120000000000002E-2</v>
      </c>
      <c r="M575">
        <f t="shared" si="58"/>
        <v>0.53303999999999996</v>
      </c>
      <c r="N575">
        <f t="shared" si="59"/>
        <v>1.0298</v>
      </c>
      <c r="O575">
        <f t="shared" si="60"/>
        <v>1.5098400000000001</v>
      </c>
      <c r="P575">
        <f t="shared" si="61"/>
        <v>2.0002599999999999</v>
      </c>
      <c r="Q575">
        <f t="shared" si="62"/>
        <v>2.5013200000000002</v>
      </c>
    </row>
    <row r="576" spans="1:17" x14ac:dyDescent="0.3">
      <c r="A576" s="1">
        <v>2894.8</v>
      </c>
      <c r="B576">
        <v>5.8600000000000001E-5</v>
      </c>
      <c r="C576">
        <v>1.117E-4</v>
      </c>
      <c r="D576">
        <v>3.96E-5</v>
      </c>
      <c r="E576">
        <v>2.2900000000000001E-5</v>
      </c>
      <c r="F576">
        <v>-2.3E-6</v>
      </c>
      <c r="G576">
        <v>1.9E-6</v>
      </c>
      <c r="H576">
        <v>-1.4800000000000001E-5</v>
      </c>
      <c r="J576" s="1">
        <v>2902.5</v>
      </c>
      <c r="K576">
        <f t="shared" si="56"/>
        <v>1.3569999999999999E-2</v>
      </c>
      <c r="L576">
        <f t="shared" si="57"/>
        <v>1.736E-2</v>
      </c>
      <c r="M576">
        <f t="shared" si="58"/>
        <v>0.53208</v>
      </c>
      <c r="N576">
        <f t="shared" si="59"/>
        <v>1.02888</v>
      </c>
      <c r="O576">
        <f t="shared" si="60"/>
        <v>1.50708</v>
      </c>
      <c r="P576">
        <f t="shared" si="61"/>
        <v>2.0011800000000002</v>
      </c>
      <c r="Q576">
        <f t="shared" si="62"/>
        <v>2.5025599999999999</v>
      </c>
    </row>
    <row r="577" spans="1:17" x14ac:dyDescent="0.3">
      <c r="A577" s="1">
        <v>2892.8</v>
      </c>
      <c r="B577">
        <v>4.8300000000000002E-5</v>
      </c>
      <c r="C577">
        <v>9.9199999999999999E-5</v>
      </c>
      <c r="D577">
        <v>4.0200000000000001E-5</v>
      </c>
      <c r="E577">
        <v>1.6500000000000001E-5</v>
      </c>
      <c r="F577">
        <v>1.9999999999999999E-6</v>
      </c>
      <c r="G577">
        <v>6.1999999999999999E-6</v>
      </c>
      <c r="H577">
        <v>-6.8000000000000001E-6</v>
      </c>
      <c r="J577" s="1">
        <v>2900.6</v>
      </c>
      <c r="K577">
        <f t="shared" si="56"/>
        <v>1.2290000000000001E-2</v>
      </c>
      <c r="L577">
        <f t="shared" si="57"/>
        <v>1.6160000000000001E-2</v>
      </c>
      <c r="M577">
        <f t="shared" si="58"/>
        <v>0.53180000000000005</v>
      </c>
      <c r="N577">
        <f t="shared" si="59"/>
        <v>1.02668</v>
      </c>
      <c r="O577">
        <f t="shared" si="60"/>
        <v>1.50552</v>
      </c>
      <c r="P577">
        <f t="shared" si="61"/>
        <v>2.00292</v>
      </c>
      <c r="Q577">
        <f t="shared" si="62"/>
        <v>2.5032999999999999</v>
      </c>
    </row>
    <row r="578" spans="1:17" x14ac:dyDescent="0.3">
      <c r="A578" s="1">
        <v>2890.9</v>
      </c>
      <c r="B578">
        <v>4.2899999999999999E-5</v>
      </c>
      <c r="C578">
        <v>9.3399999999999993E-5</v>
      </c>
      <c r="D578">
        <v>4.1499999999999999E-5</v>
      </c>
      <c r="E578">
        <v>1.9000000000000001E-5</v>
      </c>
      <c r="F578">
        <v>5.8000000000000004E-6</v>
      </c>
      <c r="G578">
        <v>1.1600000000000001E-5</v>
      </c>
      <c r="H578">
        <v>9.9999999999999995E-7</v>
      </c>
      <c r="J578" s="1">
        <v>2898.6</v>
      </c>
      <c r="K578">
        <f t="shared" si="56"/>
        <v>1.03E-2</v>
      </c>
      <c r="L578">
        <f t="shared" si="57"/>
        <v>1.4990000000000002E-2</v>
      </c>
      <c r="M578">
        <f t="shared" si="58"/>
        <v>0.52688000000000001</v>
      </c>
      <c r="N578">
        <f t="shared" si="59"/>
        <v>1.0212000000000001</v>
      </c>
      <c r="O578">
        <f t="shared" si="60"/>
        <v>1.5021599999999999</v>
      </c>
      <c r="P578">
        <f t="shared" si="61"/>
        <v>2.00244</v>
      </c>
      <c r="Q578">
        <f t="shared" si="62"/>
        <v>2.5007799999999998</v>
      </c>
    </row>
    <row r="579" spans="1:17" x14ac:dyDescent="0.3">
      <c r="A579" s="1">
        <v>2889</v>
      </c>
      <c r="B579">
        <v>3.4100000000000002E-5</v>
      </c>
      <c r="C579">
        <v>8.8800000000000004E-5</v>
      </c>
      <c r="D579">
        <v>3.9100000000000002E-5</v>
      </c>
      <c r="E579">
        <v>2.6999999999999999E-5</v>
      </c>
      <c r="F579">
        <v>7.9999999999999996E-6</v>
      </c>
      <c r="G579">
        <v>1.6500000000000001E-5</v>
      </c>
      <c r="H579">
        <v>6.0000000000000002E-6</v>
      </c>
      <c r="J579" s="1">
        <v>2896.7</v>
      </c>
      <c r="K579">
        <f t="shared" si="56"/>
        <v>7.8200000000000006E-3</v>
      </c>
      <c r="L579">
        <f t="shared" si="57"/>
        <v>1.312E-2</v>
      </c>
      <c r="M579">
        <f t="shared" si="58"/>
        <v>0.51956000000000002</v>
      </c>
      <c r="N579">
        <f t="shared" si="59"/>
        <v>1.0144</v>
      </c>
      <c r="O579">
        <f t="shared" si="60"/>
        <v>1.4989600000000001</v>
      </c>
      <c r="P579">
        <f t="shared" si="61"/>
        <v>2.0006599999999999</v>
      </c>
      <c r="Q579">
        <f t="shared" si="62"/>
        <v>2.4974599999999998</v>
      </c>
    </row>
    <row r="580" spans="1:17" x14ac:dyDescent="0.3">
      <c r="A580" s="1">
        <v>2887.1</v>
      </c>
      <c r="B580">
        <v>2.0100000000000001E-5</v>
      </c>
      <c r="C580">
        <v>7.7700000000000005E-5</v>
      </c>
      <c r="D580">
        <v>3.54E-5</v>
      </c>
      <c r="E580">
        <v>3.1300000000000002E-5</v>
      </c>
      <c r="F580">
        <v>7.0999999999999998E-6</v>
      </c>
      <c r="G580">
        <v>1.59E-5</v>
      </c>
      <c r="H580">
        <v>5.0000000000000004E-6</v>
      </c>
      <c r="J580" s="1">
        <v>2894.8</v>
      </c>
      <c r="K580">
        <f t="shared" si="56"/>
        <v>5.8599999999999998E-3</v>
      </c>
      <c r="L580">
        <f t="shared" si="57"/>
        <v>1.1170000000000001E-2</v>
      </c>
      <c r="M580">
        <f t="shared" si="58"/>
        <v>0.51583999999999997</v>
      </c>
      <c r="N580">
        <f t="shared" si="59"/>
        <v>1.0091600000000001</v>
      </c>
      <c r="O580">
        <f t="shared" si="60"/>
        <v>1.49908</v>
      </c>
      <c r="P580">
        <f t="shared" si="61"/>
        <v>2.0003799999999998</v>
      </c>
      <c r="Q580">
        <f t="shared" si="62"/>
        <v>2.4970400000000001</v>
      </c>
    </row>
    <row r="581" spans="1:17" x14ac:dyDescent="0.3">
      <c r="A581" s="1">
        <v>2885.1</v>
      </c>
      <c r="B581">
        <v>8.3000000000000002E-6</v>
      </c>
      <c r="C581">
        <v>5.4700000000000001E-5</v>
      </c>
      <c r="D581">
        <v>3.01E-5</v>
      </c>
      <c r="E581">
        <v>3.0499999999999999E-5</v>
      </c>
      <c r="F581">
        <v>5.9999999999999997E-7</v>
      </c>
      <c r="G581">
        <v>9.7000000000000003E-6</v>
      </c>
      <c r="H581">
        <v>-1.5E-6</v>
      </c>
      <c r="J581" s="1">
        <v>2892.8</v>
      </c>
      <c r="K581">
        <f t="shared" si="56"/>
        <v>4.8300000000000001E-3</v>
      </c>
      <c r="L581">
        <f t="shared" si="57"/>
        <v>9.92E-3</v>
      </c>
      <c r="M581">
        <f t="shared" si="58"/>
        <v>0.51607999999999998</v>
      </c>
      <c r="N581">
        <f t="shared" si="59"/>
        <v>1.0065999999999999</v>
      </c>
      <c r="O581">
        <f t="shared" si="60"/>
        <v>1.5007999999999999</v>
      </c>
      <c r="P581">
        <f t="shared" si="61"/>
        <v>2.0012400000000001</v>
      </c>
      <c r="Q581">
        <f t="shared" si="62"/>
        <v>2.49864</v>
      </c>
    </row>
    <row r="582" spans="1:17" x14ac:dyDescent="0.3">
      <c r="A582" s="1">
        <v>2883.2</v>
      </c>
      <c r="B582">
        <v>7.9999999999999996E-7</v>
      </c>
      <c r="C582">
        <v>2.6699999999999998E-5</v>
      </c>
      <c r="D582">
        <v>2.1500000000000001E-5</v>
      </c>
      <c r="E582">
        <v>2.8799999999999999E-5</v>
      </c>
      <c r="F582">
        <v>-8.4999999999999999E-6</v>
      </c>
      <c r="G582">
        <v>2.7E-6</v>
      </c>
      <c r="H582">
        <v>-6.9E-6</v>
      </c>
      <c r="J582" s="1">
        <v>2890.9</v>
      </c>
      <c r="K582">
        <f t="shared" si="56"/>
        <v>4.2899999999999995E-3</v>
      </c>
      <c r="L582">
        <f t="shared" si="57"/>
        <v>9.3399999999999993E-3</v>
      </c>
      <c r="M582">
        <f t="shared" si="58"/>
        <v>0.51659999999999995</v>
      </c>
      <c r="N582">
        <f t="shared" si="59"/>
        <v>1.0076000000000001</v>
      </c>
      <c r="O582">
        <f t="shared" si="60"/>
        <v>1.5023200000000001</v>
      </c>
      <c r="P582">
        <f t="shared" si="61"/>
        <v>2.0023200000000001</v>
      </c>
      <c r="Q582">
        <f t="shared" si="62"/>
        <v>2.5002</v>
      </c>
    </row>
    <row r="583" spans="1:17" x14ac:dyDescent="0.3">
      <c r="A583" s="1">
        <v>2881.3</v>
      </c>
      <c r="B583">
        <v>-6.2999999999999998E-6</v>
      </c>
      <c r="C583">
        <v>1.08E-5</v>
      </c>
      <c r="D583">
        <v>1.31E-5</v>
      </c>
      <c r="E583">
        <v>2.8E-5</v>
      </c>
      <c r="F583">
        <v>-1.2E-5</v>
      </c>
      <c r="G583">
        <v>1.9999999999999999E-7</v>
      </c>
      <c r="H583">
        <v>-7.5000000000000002E-6</v>
      </c>
      <c r="J583" s="1">
        <v>2889</v>
      </c>
      <c r="K583">
        <f t="shared" si="56"/>
        <v>3.4100000000000003E-3</v>
      </c>
      <c r="L583">
        <f t="shared" si="57"/>
        <v>8.8800000000000007E-3</v>
      </c>
      <c r="M583">
        <f t="shared" si="58"/>
        <v>0.51563999999999999</v>
      </c>
      <c r="N583">
        <f t="shared" si="59"/>
        <v>1.0107999999999999</v>
      </c>
      <c r="O583">
        <f t="shared" si="60"/>
        <v>1.5032000000000001</v>
      </c>
      <c r="P583">
        <f t="shared" si="61"/>
        <v>2.0032999999999999</v>
      </c>
      <c r="Q583">
        <f t="shared" si="62"/>
        <v>2.5011999999999999</v>
      </c>
    </row>
    <row r="584" spans="1:17" x14ac:dyDescent="0.3">
      <c r="A584" s="1">
        <v>2879.3</v>
      </c>
      <c r="B584">
        <v>-1.2099999999999999E-5</v>
      </c>
      <c r="C584">
        <v>9.3000000000000007E-6</v>
      </c>
      <c r="D584">
        <v>9.0000000000000002E-6</v>
      </c>
      <c r="E584">
        <v>2.72E-5</v>
      </c>
      <c r="F584">
        <v>-1.2E-5</v>
      </c>
      <c r="G584">
        <v>2.9999999999999999E-7</v>
      </c>
      <c r="H584">
        <v>-5.4E-6</v>
      </c>
      <c r="J584" s="1">
        <v>2887.1</v>
      </c>
      <c r="K584">
        <f t="shared" ref="K584:K647" si="63">B580*$K$2+$K$3</f>
        <v>2.0100000000000001E-3</v>
      </c>
      <c r="L584">
        <f t="shared" ref="L584:L647" si="64">C580*$L$2+$L$3</f>
        <v>7.7700000000000009E-3</v>
      </c>
      <c r="M584">
        <f t="shared" ref="M584:M647" si="65">D580*$M$2+$M$3</f>
        <v>0.51415999999999995</v>
      </c>
      <c r="N584">
        <f t="shared" ref="N584:N647" si="66">E580*$N$2+$N$3</f>
        <v>1.0125200000000001</v>
      </c>
      <c r="O584">
        <f t="shared" ref="O584:O647" si="67">F580*$O$2+$O$3</f>
        <v>1.50284</v>
      </c>
      <c r="P584">
        <f t="shared" si="61"/>
        <v>2.00318</v>
      </c>
      <c r="Q584">
        <f t="shared" si="62"/>
        <v>2.5009999999999999</v>
      </c>
    </row>
    <row r="585" spans="1:17" x14ac:dyDescent="0.3">
      <c r="A585" s="1">
        <v>2877.4</v>
      </c>
      <c r="B585">
        <v>-1.7099999999999999E-5</v>
      </c>
      <c r="C585">
        <v>9.0000000000000002E-6</v>
      </c>
      <c r="D585">
        <v>7.0999999999999998E-6</v>
      </c>
      <c r="E585">
        <v>2.1500000000000001E-5</v>
      </c>
      <c r="F585">
        <v>-1.5500000000000001E-5</v>
      </c>
      <c r="G585">
        <v>-4.0999999999999997E-6</v>
      </c>
      <c r="H585">
        <v>-6.9E-6</v>
      </c>
      <c r="J585" s="1">
        <v>2885.1</v>
      </c>
      <c r="K585">
        <f t="shared" si="63"/>
        <v>8.3000000000000001E-4</v>
      </c>
      <c r="L585">
        <f t="shared" si="64"/>
        <v>5.47E-3</v>
      </c>
      <c r="M585">
        <f t="shared" si="65"/>
        <v>0.51204000000000005</v>
      </c>
      <c r="N585">
        <f t="shared" si="66"/>
        <v>1.0122</v>
      </c>
      <c r="O585">
        <f t="shared" si="67"/>
        <v>1.50024</v>
      </c>
      <c r="P585">
        <f t="shared" ref="P585:P648" si="68">G581*$P$2+$P$3</f>
        <v>2.0019399999999998</v>
      </c>
      <c r="Q585">
        <f t="shared" ref="Q585:Q648" si="69">H581*$Q$2+$Q$3</f>
        <v>2.4996999999999998</v>
      </c>
    </row>
    <row r="586" spans="1:17" x14ac:dyDescent="0.3">
      <c r="A586" s="1">
        <v>2875.5</v>
      </c>
      <c r="B586">
        <v>-2.2399999999999999E-5</v>
      </c>
      <c r="C586">
        <v>8.8999999999999995E-6</v>
      </c>
      <c r="D586">
        <v>8.8999999999999995E-6</v>
      </c>
      <c r="E586">
        <v>1.27E-5</v>
      </c>
      <c r="F586">
        <v>-1.9000000000000001E-5</v>
      </c>
      <c r="G586">
        <v>-7.7000000000000008E-6</v>
      </c>
      <c r="H586">
        <v>-8.6000000000000007E-6</v>
      </c>
      <c r="J586" s="1">
        <v>2883.2</v>
      </c>
      <c r="K586">
        <f t="shared" si="63"/>
        <v>7.9999999999999993E-5</v>
      </c>
      <c r="L586">
        <f t="shared" si="64"/>
        <v>2.6699999999999996E-3</v>
      </c>
      <c r="M586">
        <f t="shared" si="65"/>
        <v>0.50860000000000005</v>
      </c>
      <c r="N586">
        <f t="shared" si="66"/>
        <v>1.01152</v>
      </c>
      <c r="O586">
        <f t="shared" si="67"/>
        <v>1.4965999999999999</v>
      </c>
      <c r="P586">
        <f t="shared" si="68"/>
        <v>2.00054</v>
      </c>
      <c r="Q586">
        <f t="shared" si="69"/>
        <v>2.4986199999999998</v>
      </c>
    </row>
    <row r="587" spans="1:17" x14ac:dyDescent="0.3">
      <c r="A587" s="1">
        <v>2873.6</v>
      </c>
      <c r="B587">
        <v>-2.2500000000000001E-5</v>
      </c>
      <c r="C587">
        <v>1.5500000000000001E-5</v>
      </c>
      <c r="D587">
        <v>1.5299999999999999E-5</v>
      </c>
      <c r="E587">
        <v>1.0000000000000001E-5</v>
      </c>
      <c r="F587">
        <v>-1.45E-5</v>
      </c>
      <c r="G587">
        <v>-2.3E-6</v>
      </c>
      <c r="H587">
        <v>-3.1E-6</v>
      </c>
      <c r="J587" s="1">
        <v>2881.3</v>
      </c>
      <c r="K587">
        <f t="shared" si="63"/>
        <v>-6.3000000000000003E-4</v>
      </c>
      <c r="L587">
        <f t="shared" si="64"/>
        <v>1.08E-3</v>
      </c>
      <c r="M587">
        <f t="shared" si="65"/>
        <v>0.50524000000000002</v>
      </c>
      <c r="N587">
        <f t="shared" si="66"/>
        <v>1.0112000000000001</v>
      </c>
      <c r="O587">
        <f t="shared" si="67"/>
        <v>1.4952000000000001</v>
      </c>
      <c r="P587">
        <f t="shared" si="68"/>
        <v>2.0000399999999998</v>
      </c>
      <c r="Q587">
        <f t="shared" si="69"/>
        <v>2.4984999999999999</v>
      </c>
    </row>
    <row r="588" spans="1:17" x14ac:dyDescent="0.3">
      <c r="A588" s="1">
        <v>2871.6</v>
      </c>
      <c r="B588">
        <v>-1.3900000000000001E-5</v>
      </c>
      <c r="C588">
        <v>2.4700000000000001E-5</v>
      </c>
      <c r="D588">
        <v>1.8899999999999999E-5</v>
      </c>
      <c r="E588">
        <v>1.36E-5</v>
      </c>
      <c r="F588">
        <v>-3.7000000000000002E-6</v>
      </c>
      <c r="G588">
        <v>7.6000000000000001E-6</v>
      </c>
      <c r="H588">
        <v>7.1999999999999997E-6</v>
      </c>
      <c r="J588" s="1">
        <v>2879.3</v>
      </c>
      <c r="K588">
        <f t="shared" si="63"/>
        <v>-1.2099999999999999E-3</v>
      </c>
      <c r="L588">
        <f t="shared" si="64"/>
        <v>9.3000000000000005E-4</v>
      </c>
      <c r="M588">
        <f t="shared" si="65"/>
        <v>0.50360000000000005</v>
      </c>
      <c r="N588">
        <f t="shared" si="66"/>
        <v>1.01088</v>
      </c>
      <c r="O588">
        <f t="shared" si="67"/>
        <v>1.4952000000000001</v>
      </c>
      <c r="P588">
        <f t="shared" si="68"/>
        <v>2.0000599999999999</v>
      </c>
      <c r="Q588">
        <f t="shared" si="69"/>
        <v>2.49892</v>
      </c>
    </row>
    <row r="589" spans="1:17" x14ac:dyDescent="0.3">
      <c r="A589" s="1">
        <v>2869.7</v>
      </c>
      <c r="B589">
        <v>-2.9000000000000002E-6</v>
      </c>
      <c r="C589">
        <v>3.0300000000000001E-5</v>
      </c>
      <c r="D589">
        <v>1.8700000000000001E-5</v>
      </c>
      <c r="E589">
        <v>1.7099999999999999E-5</v>
      </c>
      <c r="F589">
        <v>4.7999999999999998E-6</v>
      </c>
      <c r="G589">
        <v>1.42E-5</v>
      </c>
      <c r="H589">
        <v>1.56E-5</v>
      </c>
      <c r="J589" s="1">
        <v>2877.4</v>
      </c>
      <c r="K589">
        <f t="shared" si="63"/>
        <v>-1.7099999999999999E-3</v>
      </c>
      <c r="L589">
        <f t="shared" si="64"/>
        <v>8.9999999999999998E-4</v>
      </c>
      <c r="M589">
        <f t="shared" si="65"/>
        <v>0.50283999999999995</v>
      </c>
      <c r="N589">
        <f t="shared" si="66"/>
        <v>1.0085999999999999</v>
      </c>
      <c r="O589">
        <f t="shared" si="67"/>
        <v>1.4938</v>
      </c>
      <c r="P589">
        <f t="shared" si="68"/>
        <v>1.99918</v>
      </c>
      <c r="Q589">
        <f t="shared" si="69"/>
        <v>2.4986199999999998</v>
      </c>
    </row>
    <row r="590" spans="1:17" x14ac:dyDescent="0.3">
      <c r="A590" s="1">
        <v>2867.8</v>
      </c>
      <c r="B590">
        <v>1.1000000000000001E-6</v>
      </c>
      <c r="C590">
        <v>3.15E-5</v>
      </c>
      <c r="D590">
        <v>2.0299999999999999E-5</v>
      </c>
      <c r="E590">
        <v>1.7499999999999998E-5</v>
      </c>
      <c r="F590">
        <v>9.2E-6</v>
      </c>
      <c r="G590">
        <v>1.5E-5</v>
      </c>
      <c r="H590">
        <v>1.8300000000000001E-5</v>
      </c>
      <c r="J590" s="1">
        <v>2875.5</v>
      </c>
      <c r="K590">
        <f t="shared" si="63"/>
        <v>-2.2399999999999998E-3</v>
      </c>
      <c r="L590">
        <f t="shared" si="64"/>
        <v>8.8999999999999995E-4</v>
      </c>
      <c r="M590">
        <f t="shared" si="65"/>
        <v>0.50356000000000001</v>
      </c>
      <c r="N590">
        <f t="shared" si="66"/>
        <v>1.00508</v>
      </c>
      <c r="O590">
        <f t="shared" si="67"/>
        <v>1.4923999999999999</v>
      </c>
      <c r="P590">
        <f t="shared" si="68"/>
        <v>1.9984599999999999</v>
      </c>
      <c r="Q590">
        <f t="shared" si="69"/>
        <v>2.4982799999999998</v>
      </c>
    </row>
    <row r="591" spans="1:17" x14ac:dyDescent="0.3">
      <c r="A591" s="1">
        <v>2865.8</v>
      </c>
      <c r="B591">
        <v>-3.9999999999999998E-7</v>
      </c>
      <c r="C591">
        <v>3.15E-5</v>
      </c>
      <c r="D591">
        <v>2.1100000000000001E-5</v>
      </c>
      <c r="E591">
        <v>1.66E-5</v>
      </c>
      <c r="F591">
        <v>1.4100000000000001E-5</v>
      </c>
      <c r="G591">
        <v>1.2300000000000001E-5</v>
      </c>
      <c r="H591">
        <v>2.0100000000000001E-5</v>
      </c>
      <c r="J591" s="1">
        <v>2873.6</v>
      </c>
      <c r="K591">
        <f t="shared" si="63"/>
        <v>-2.2500000000000003E-3</v>
      </c>
      <c r="L591">
        <f t="shared" si="64"/>
        <v>1.5500000000000002E-3</v>
      </c>
      <c r="M591">
        <f t="shared" si="65"/>
        <v>0.50612000000000001</v>
      </c>
      <c r="N591">
        <f t="shared" si="66"/>
        <v>1.004</v>
      </c>
      <c r="O591">
        <f t="shared" si="67"/>
        <v>1.4942</v>
      </c>
      <c r="P591">
        <f t="shared" si="68"/>
        <v>1.9995400000000001</v>
      </c>
      <c r="Q591">
        <f t="shared" si="69"/>
        <v>2.4993799999999999</v>
      </c>
    </row>
    <row r="592" spans="1:17" x14ac:dyDescent="0.3">
      <c r="A592" s="1">
        <v>2863.9</v>
      </c>
      <c r="B592">
        <v>4.8999999999999997E-6</v>
      </c>
      <c r="C592">
        <v>3.8099999999999998E-5</v>
      </c>
      <c r="D592">
        <v>2.0299999999999999E-5</v>
      </c>
      <c r="E592">
        <v>1.7600000000000001E-5</v>
      </c>
      <c r="F592">
        <v>1.9899999999999999E-5</v>
      </c>
      <c r="G592">
        <v>1.1E-5</v>
      </c>
      <c r="H592">
        <v>2.58E-5</v>
      </c>
      <c r="J592" s="1">
        <v>2871.6</v>
      </c>
      <c r="K592">
        <f t="shared" si="63"/>
        <v>-1.3900000000000002E-3</v>
      </c>
      <c r="L592">
        <f t="shared" si="64"/>
        <v>2.47E-3</v>
      </c>
      <c r="M592">
        <f t="shared" si="65"/>
        <v>0.50756000000000001</v>
      </c>
      <c r="N592">
        <f t="shared" si="66"/>
        <v>1.0054400000000001</v>
      </c>
      <c r="O592">
        <f t="shared" si="67"/>
        <v>1.4985200000000001</v>
      </c>
      <c r="P592">
        <f t="shared" si="68"/>
        <v>2.0015200000000002</v>
      </c>
      <c r="Q592">
        <f t="shared" si="69"/>
        <v>2.5014400000000001</v>
      </c>
    </row>
    <row r="593" spans="1:17" x14ac:dyDescent="0.3">
      <c r="A593" s="1">
        <v>2862</v>
      </c>
      <c r="B593">
        <v>1.8099999999999999E-5</v>
      </c>
      <c r="C593">
        <v>5.02E-5</v>
      </c>
      <c r="D593">
        <v>2.2200000000000001E-5</v>
      </c>
      <c r="E593">
        <v>2.02E-5</v>
      </c>
      <c r="F593">
        <v>2.0999999999999999E-5</v>
      </c>
      <c r="G593">
        <v>1.42E-5</v>
      </c>
      <c r="H593">
        <v>2.7800000000000001E-5</v>
      </c>
      <c r="J593" s="1">
        <v>2869.7</v>
      </c>
      <c r="K593">
        <f t="shared" si="63"/>
        <v>-2.9E-4</v>
      </c>
      <c r="L593">
        <f t="shared" si="64"/>
        <v>3.0300000000000001E-3</v>
      </c>
      <c r="M593">
        <f t="shared" si="65"/>
        <v>0.50748000000000004</v>
      </c>
      <c r="N593">
        <f t="shared" si="66"/>
        <v>1.00684</v>
      </c>
      <c r="O593">
        <f t="shared" si="67"/>
        <v>1.5019199999999999</v>
      </c>
      <c r="P593">
        <f t="shared" si="68"/>
        <v>2.00284</v>
      </c>
      <c r="Q593">
        <f t="shared" si="69"/>
        <v>2.50312</v>
      </c>
    </row>
    <row r="594" spans="1:17" x14ac:dyDescent="0.3">
      <c r="A594" s="1">
        <v>2860.1</v>
      </c>
      <c r="B594">
        <v>3.1000000000000001E-5</v>
      </c>
      <c r="C594">
        <v>6.1299999999999999E-5</v>
      </c>
      <c r="D594">
        <v>2.6299999999999999E-5</v>
      </c>
      <c r="E594">
        <v>2.4899999999999999E-5</v>
      </c>
      <c r="F594">
        <v>2.05E-5</v>
      </c>
      <c r="G594">
        <v>2.23E-5</v>
      </c>
      <c r="H594">
        <v>2.41E-5</v>
      </c>
      <c r="J594" s="1">
        <v>2867.8</v>
      </c>
      <c r="K594">
        <f t="shared" si="63"/>
        <v>1.1E-4</v>
      </c>
      <c r="L594">
        <f t="shared" si="64"/>
        <v>3.15E-3</v>
      </c>
      <c r="M594">
        <f t="shared" si="65"/>
        <v>0.50812000000000002</v>
      </c>
      <c r="N594">
        <f t="shared" si="66"/>
        <v>1.0069999999999999</v>
      </c>
      <c r="O594">
        <f t="shared" si="67"/>
        <v>1.5036799999999999</v>
      </c>
      <c r="P594">
        <f t="shared" si="68"/>
        <v>2.0030000000000001</v>
      </c>
      <c r="Q594">
        <f t="shared" si="69"/>
        <v>2.50366</v>
      </c>
    </row>
    <row r="595" spans="1:17" x14ac:dyDescent="0.3">
      <c r="A595" s="1">
        <v>2858.1</v>
      </c>
      <c r="B595">
        <v>4.3999999999999999E-5</v>
      </c>
      <c r="C595">
        <v>7.2600000000000003E-5</v>
      </c>
      <c r="D595">
        <v>2.87E-5</v>
      </c>
      <c r="E595">
        <v>3.0199999999999999E-5</v>
      </c>
      <c r="F595">
        <v>2.6999999999999999E-5</v>
      </c>
      <c r="G595">
        <v>2.8799999999999999E-5</v>
      </c>
      <c r="H595">
        <v>2.02E-5</v>
      </c>
      <c r="J595" s="1">
        <v>2865.8</v>
      </c>
      <c r="K595">
        <f t="shared" si="63"/>
        <v>-3.9999999999999996E-5</v>
      </c>
      <c r="L595">
        <f t="shared" si="64"/>
        <v>3.15E-3</v>
      </c>
      <c r="M595">
        <f t="shared" si="65"/>
        <v>0.50844</v>
      </c>
      <c r="N595">
        <f t="shared" si="66"/>
        <v>1.00664</v>
      </c>
      <c r="O595">
        <f t="shared" si="67"/>
        <v>1.5056400000000001</v>
      </c>
      <c r="P595">
        <f t="shared" si="68"/>
        <v>2.0024600000000001</v>
      </c>
      <c r="Q595">
        <f t="shared" si="69"/>
        <v>2.5040200000000001</v>
      </c>
    </row>
    <row r="596" spans="1:17" x14ac:dyDescent="0.3">
      <c r="A596" s="1">
        <v>2856.2</v>
      </c>
      <c r="B596">
        <v>6.0099999999999997E-5</v>
      </c>
      <c r="C596">
        <v>8.5099999999999995E-5</v>
      </c>
      <c r="D596">
        <v>2.62E-5</v>
      </c>
      <c r="E596">
        <v>2.9E-5</v>
      </c>
      <c r="F596">
        <v>3.18E-5</v>
      </c>
      <c r="G596">
        <v>2.44E-5</v>
      </c>
      <c r="H596">
        <v>1.33E-5</v>
      </c>
      <c r="J596" s="1">
        <v>2863.9</v>
      </c>
      <c r="K596">
        <f t="shared" si="63"/>
        <v>4.8999999999999998E-4</v>
      </c>
      <c r="L596">
        <f t="shared" si="64"/>
        <v>3.8099999999999996E-3</v>
      </c>
      <c r="M596">
        <f t="shared" si="65"/>
        <v>0.50812000000000002</v>
      </c>
      <c r="N596">
        <f t="shared" si="66"/>
        <v>1.0070399999999999</v>
      </c>
      <c r="O596">
        <f t="shared" si="67"/>
        <v>1.50796</v>
      </c>
      <c r="P596">
        <f t="shared" si="68"/>
        <v>2.0022000000000002</v>
      </c>
      <c r="Q596">
        <f t="shared" si="69"/>
        <v>2.5051600000000001</v>
      </c>
    </row>
    <row r="597" spans="1:17" x14ac:dyDescent="0.3">
      <c r="A597" s="1">
        <v>2854.3</v>
      </c>
      <c r="B597">
        <v>8.1500000000000002E-5</v>
      </c>
      <c r="C597">
        <v>1.042E-4</v>
      </c>
      <c r="D597">
        <v>2.51E-5</v>
      </c>
      <c r="E597">
        <v>2.62E-5</v>
      </c>
      <c r="F597">
        <v>2.7500000000000001E-5</v>
      </c>
      <c r="G597">
        <v>1.29E-5</v>
      </c>
      <c r="H597">
        <v>6.1E-6</v>
      </c>
      <c r="J597" s="1">
        <v>2862</v>
      </c>
      <c r="K597">
        <f t="shared" si="63"/>
        <v>1.81E-3</v>
      </c>
      <c r="L597">
        <f t="shared" si="64"/>
        <v>5.0200000000000002E-3</v>
      </c>
      <c r="M597">
        <f t="shared" si="65"/>
        <v>0.50888</v>
      </c>
      <c r="N597">
        <f t="shared" si="66"/>
        <v>1.0080800000000001</v>
      </c>
      <c r="O597">
        <f t="shared" si="67"/>
        <v>1.5084</v>
      </c>
      <c r="P597">
        <f t="shared" si="68"/>
        <v>2.00284</v>
      </c>
      <c r="Q597">
        <f t="shared" si="69"/>
        <v>2.50556</v>
      </c>
    </row>
    <row r="598" spans="1:17" x14ac:dyDescent="0.3">
      <c r="A598" s="1">
        <v>2852.3</v>
      </c>
      <c r="B598">
        <v>1.132E-4</v>
      </c>
      <c r="C598">
        <v>1.415E-4</v>
      </c>
      <c r="D598">
        <v>3.7100000000000001E-5</v>
      </c>
      <c r="E598">
        <v>3.3399999999999999E-5</v>
      </c>
      <c r="F598">
        <v>2.6999999999999999E-5</v>
      </c>
      <c r="G598">
        <v>6.6000000000000003E-6</v>
      </c>
      <c r="H598">
        <v>6.2999999999999998E-6</v>
      </c>
      <c r="J598" s="1">
        <v>2860.1</v>
      </c>
      <c r="K598">
        <f t="shared" si="63"/>
        <v>3.1000000000000003E-3</v>
      </c>
      <c r="L598">
        <f t="shared" si="64"/>
        <v>6.13E-3</v>
      </c>
      <c r="M598">
        <f t="shared" si="65"/>
        <v>0.51051999999999997</v>
      </c>
      <c r="N598">
        <f t="shared" si="66"/>
        <v>1.00996</v>
      </c>
      <c r="O598">
        <f t="shared" si="67"/>
        <v>1.5082</v>
      </c>
      <c r="P598">
        <f t="shared" si="68"/>
        <v>2.0044599999999999</v>
      </c>
      <c r="Q598">
        <f t="shared" si="69"/>
        <v>2.50482</v>
      </c>
    </row>
    <row r="599" spans="1:17" x14ac:dyDescent="0.3">
      <c r="A599" s="1">
        <v>2850.4</v>
      </c>
      <c r="B599">
        <v>1.5779999999999999E-4</v>
      </c>
      <c r="C599">
        <v>1.9760000000000001E-4</v>
      </c>
      <c r="D599">
        <v>5.8699999999999997E-5</v>
      </c>
      <c r="E599">
        <v>4.5300000000000003E-5</v>
      </c>
      <c r="F599">
        <v>3.3099999999999998E-5</v>
      </c>
      <c r="G599">
        <v>6.3999999999999997E-6</v>
      </c>
      <c r="H599">
        <v>6.4999999999999996E-6</v>
      </c>
      <c r="J599" s="1">
        <v>2858.1</v>
      </c>
      <c r="K599">
        <f t="shared" si="63"/>
        <v>4.4000000000000003E-3</v>
      </c>
      <c r="L599">
        <f t="shared" si="64"/>
        <v>7.26E-3</v>
      </c>
      <c r="M599">
        <f t="shared" si="65"/>
        <v>0.51148000000000005</v>
      </c>
      <c r="N599">
        <f t="shared" si="66"/>
        <v>1.0120800000000001</v>
      </c>
      <c r="O599">
        <f t="shared" si="67"/>
        <v>1.5107999999999999</v>
      </c>
      <c r="P599">
        <f t="shared" si="68"/>
        <v>2.00576</v>
      </c>
      <c r="Q599">
        <f t="shared" si="69"/>
        <v>2.5040399999999998</v>
      </c>
    </row>
    <row r="600" spans="1:17" x14ac:dyDescent="0.3">
      <c r="A600" s="1">
        <v>2848.5</v>
      </c>
      <c r="B600">
        <v>2.139E-4</v>
      </c>
      <c r="C600">
        <v>2.6840000000000002E-4</v>
      </c>
      <c r="D600">
        <v>7.5099999999999996E-5</v>
      </c>
      <c r="E600">
        <v>5.1700000000000003E-5</v>
      </c>
      <c r="F600">
        <v>3.2400000000000001E-5</v>
      </c>
      <c r="G600">
        <v>6.1999999999999999E-6</v>
      </c>
      <c r="H600">
        <v>1.7999999999999999E-6</v>
      </c>
      <c r="J600" s="1">
        <v>2856.2</v>
      </c>
      <c r="K600">
        <f t="shared" si="63"/>
        <v>6.0099999999999997E-3</v>
      </c>
      <c r="L600">
        <f t="shared" si="64"/>
        <v>8.5100000000000002E-3</v>
      </c>
      <c r="M600">
        <f t="shared" si="65"/>
        <v>0.51048000000000004</v>
      </c>
      <c r="N600">
        <f t="shared" si="66"/>
        <v>1.0116000000000001</v>
      </c>
      <c r="O600">
        <f t="shared" si="67"/>
        <v>1.5127200000000001</v>
      </c>
      <c r="P600">
        <f t="shared" si="68"/>
        <v>2.00488</v>
      </c>
      <c r="Q600">
        <f t="shared" si="69"/>
        <v>2.5026600000000001</v>
      </c>
    </row>
    <row r="601" spans="1:17" x14ac:dyDescent="0.3">
      <c r="A601" s="1">
        <v>2846.6</v>
      </c>
      <c r="B601">
        <v>2.8069999999999999E-4</v>
      </c>
      <c r="C601">
        <v>3.5070000000000001E-4</v>
      </c>
      <c r="D601">
        <v>8.1299999999999997E-5</v>
      </c>
      <c r="E601">
        <v>5.5099999999999998E-5</v>
      </c>
      <c r="F601">
        <v>2.4000000000000001E-5</v>
      </c>
      <c r="G601">
        <v>6.1999999999999999E-6</v>
      </c>
      <c r="H601">
        <v>7.9999999999999996E-7</v>
      </c>
      <c r="J601" s="1">
        <v>2854.3</v>
      </c>
      <c r="K601">
        <f t="shared" si="63"/>
        <v>8.150000000000001E-3</v>
      </c>
      <c r="L601">
        <f t="shared" si="64"/>
        <v>1.042E-2</v>
      </c>
      <c r="M601">
        <f t="shared" si="65"/>
        <v>0.51004000000000005</v>
      </c>
      <c r="N601">
        <f t="shared" si="66"/>
        <v>1.01048</v>
      </c>
      <c r="O601">
        <f t="shared" si="67"/>
        <v>1.5109999999999999</v>
      </c>
      <c r="P601">
        <f t="shared" si="68"/>
        <v>2.00258</v>
      </c>
      <c r="Q601">
        <f t="shared" si="69"/>
        <v>2.50122</v>
      </c>
    </row>
    <row r="602" spans="1:17" x14ac:dyDescent="0.3">
      <c r="A602" s="1">
        <v>2844.6</v>
      </c>
      <c r="B602">
        <v>3.4180000000000001E-4</v>
      </c>
      <c r="C602">
        <v>4.3009999999999999E-4</v>
      </c>
      <c r="D602">
        <v>8.1899999999999999E-5</v>
      </c>
      <c r="E602">
        <v>5.8699999999999997E-5</v>
      </c>
      <c r="F602">
        <v>1.8E-5</v>
      </c>
      <c r="G602">
        <v>8.6999999999999997E-6</v>
      </c>
      <c r="H602">
        <v>6.4999999999999996E-6</v>
      </c>
      <c r="J602" s="1">
        <v>2852.3</v>
      </c>
      <c r="K602">
        <f t="shared" si="63"/>
        <v>1.132E-2</v>
      </c>
      <c r="L602">
        <f t="shared" si="64"/>
        <v>1.4149999999999999E-2</v>
      </c>
      <c r="M602">
        <f t="shared" si="65"/>
        <v>0.51483999999999996</v>
      </c>
      <c r="N602">
        <f t="shared" si="66"/>
        <v>1.01336</v>
      </c>
      <c r="O602">
        <f t="shared" si="67"/>
        <v>1.5107999999999999</v>
      </c>
      <c r="P602">
        <f t="shared" si="68"/>
        <v>2.0013200000000002</v>
      </c>
      <c r="Q602">
        <f t="shared" si="69"/>
        <v>2.5012599999999998</v>
      </c>
    </row>
    <row r="603" spans="1:17" x14ac:dyDescent="0.3">
      <c r="A603" s="1">
        <v>2842.7</v>
      </c>
      <c r="B603">
        <v>3.6380000000000001E-4</v>
      </c>
      <c r="C603">
        <v>4.8060000000000003E-4</v>
      </c>
      <c r="D603">
        <v>8.2700000000000004E-5</v>
      </c>
      <c r="E603">
        <v>5.94E-5</v>
      </c>
      <c r="F603">
        <v>1.6900000000000001E-5</v>
      </c>
      <c r="G603">
        <v>1.3200000000000001E-5</v>
      </c>
      <c r="H603">
        <v>1.3200000000000001E-5</v>
      </c>
      <c r="J603" s="1">
        <v>2850.4</v>
      </c>
      <c r="K603">
        <f t="shared" si="63"/>
        <v>1.5779999999999999E-2</v>
      </c>
      <c r="L603">
        <f t="shared" si="64"/>
        <v>1.976E-2</v>
      </c>
      <c r="M603">
        <f t="shared" si="65"/>
        <v>0.52347999999999995</v>
      </c>
      <c r="N603">
        <f t="shared" si="66"/>
        <v>1.0181199999999999</v>
      </c>
      <c r="O603">
        <f t="shared" si="67"/>
        <v>1.5132399999999999</v>
      </c>
      <c r="P603">
        <f t="shared" si="68"/>
        <v>2.0012799999999999</v>
      </c>
      <c r="Q603">
        <f t="shared" si="69"/>
        <v>2.5013000000000001</v>
      </c>
    </row>
    <row r="604" spans="1:17" x14ac:dyDescent="0.3">
      <c r="A604" s="1">
        <v>2840.8</v>
      </c>
      <c r="B604">
        <v>3.3290000000000001E-4</v>
      </c>
      <c r="C604">
        <v>4.7610000000000003E-4</v>
      </c>
      <c r="D604">
        <v>7.9099999999999998E-5</v>
      </c>
      <c r="E604">
        <v>5.3300000000000001E-5</v>
      </c>
      <c r="F604">
        <v>1.22E-5</v>
      </c>
      <c r="G604">
        <v>1.5999999999999999E-5</v>
      </c>
      <c r="H604">
        <v>7.9000000000000006E-6</v>
      </c>
      <c r="J604" s="1">
        <v>2848.5</v>
      </c>
      <c r="K604">
        <f t="shared" si="63"/>
        <v>2.1389999999999999E-2</v>
      </c>
      <c r="L604">
        <f t="shared" si="64"/>
        <v>2.6840000000000003E-2</v>
      </c>
      <c r="M604">
        <f t="shared" si="65"/>
        <v>0.53003999999999996</v>
      </c>
      <c r="N604">
        <f t="shared" si="66"/>
        <v>1.02068</v>
      </c>
      <c r="O604">
        <f t="shared" si="67"/>
        <v>1.5129600000000001</v>
      </c>
      <c r="P604">
        <f t="shared" si="68"/>
        <v>2.0012400000000001</v>
      </c>
      <c r="Q604">
        <f t="shared" si="69"/>
        <v>2.5003600000000001</v>
      </c>
    </row>
    <row r="605" spans="1:17" x14ac:dyDescent="0.3">
      <c r="A605" s="1">
        <v>2838.8</v>
      </c>
      <c r="B605">
        <v>2.698E-4</v>
      </c>
      <c r="C605">
        <v>4.1209999999999999E-4</v>
      </c>
      <c r="D605">
        <v>6.5099999999999997E-5</v>
      </c>
      <c r="E605">
        <v>4.07E-5</v>
      </c>
      <c r="F605">
        <v>1.5E-6</v>
      </c>
      <c r="G605">
        <v>1.19E-5</v>
      </c>
      <c r="H605">
        <v>-9.3999999999999998E-6</v>
      </c>
      <c r="J605" s="1">
        <v>2846.6</v>
      </c>
      <c r="K605">
        <f t="shared" si="63"/>
        <v>2.8069999999999998E-2</v>
      </c>
      <c r="L605">
        <f t="shared" si="64"/>
        <v>3.5070000000000004E-2</v>
      </c>
      <c r="M605">
        <f t="shared" si="65"/>
        <v>0.53251999999999999</v>
      </c>
      <c r="N605">
        <f t="shared" si="66"/>
        <v>1.0220400000000001</v>
      </c>
      <c r="O605">
        <f t="shared" si="67"/>
        <v>1.5096000000000001</v>
      </c>
      <c r="P605">
        <f t="shared" si="68"/>
        <v>2.0012400000000001</v>
      </c>
      <c r="Q605">
        <f t="shared" si="69"/>
        <v>2.5001600000000002</v>
      </c>
    </row>
    <row r="606" spans="1:17" x14ac:dyDescent="0.3">
      <c r="A606" s="1">
        <v>2836.9</v>
      </c>
      <c r="B606">
        <v>2.0120000000000001E-4</v>
      </c>
      <c r="C606">
        <v>3.1839999999999999E-4</v>
      </c>
      <c r="D606">
        <v>4.9599999999999999E-5</v>
      </c>
      <c r="E606">
        <v>2.72E-5</v>
      </c>
      <c r="F606">
        <v>-4.6999999999999999E-6</v>
      </c>
      <c r="G606">
        <v>6.2999999999999998E-6</v>
      </c>
      <c r="H606">
        <v>-2.0599999999999999E-5</v>
      </c>
      <c r="J606" s="1">
        <v>2844.6</v>
      </c>
      <c r="K606">
        <f t="shared" si="63"/>
        <v>3.4180000000000002E-2</v>
      </c>
      <c r="L606">
        <f t="shared" si="64"/>
        <v>4.301E-2</v>
      </c>
      <c r="M606">
        <f t="shared" si="65"/>
        <v>0.53276000000000001</v>
      </c>
      <c r="N606">
        <f t="shared" si="66"/>
        <v>1.0234799999999999</v>
      </c>
      <c r="O606">
        <f t="shared" si="67"/>
        <v>1.5072000000000001</v>
      </c>
      <c r="P606">
        <f t="shared" si="68"/>
        <v>2.0017399999999999</v>
      </c>
      <c r="Q606">
        <f t="shared" si="69"/>
        <v>2.5013000000000001</v>
      </c>
    </row>
    <row r="607" spans="1:17" x14ac:dyDescent="0.3">
      <c r="A607" s="1">
        <v>2835</v>
      </c>
      <c r="B607">
        <v>1.417E-4</v>
      </c>
      <c r="C607">
        <v>2.3269999999999999E-4</v>
      </c>
      <c r="D607">
        <v>4.0899999999999998E-5</v>
      </c>
      <c r="E607">
        <v>1.95E-5</v>
      </c>
      <c r="F607">
        <v>-1.5999999999999999E-6</v>
      </c>
      <c r="G607">
        <v>8.6999999999999997E-6</v>
      </c>
      <c r="H607">
        <v>-1.7600000000000001E-5</v>
      </c>
      <c r="J607" s="1">
        <v>2842.7</v>
      </c>
      <c r="K607">
        <f t="shared" si="63"/>
        <v>3.6380000000000003E-2</v>
      </c>
      <c r="L607">
        <f t="shared" si="64"/>
        <v>4.8060000000000005E-2</v>
      </c>
      <c r="M607">
        <f t="shared" si="65"/>
        <v>0.53308</v>
      </c>
      <c r="N607">
        <f t="shared" si="66"/>
        <v>1.02376</v>
      </c>
      <c r="O607">
        <f t="shared" si="67"/>
        <v>1.5067600000000001</v>
      </c>
      <c r="P607">
        <f t="shared" si="68"/>
        <v>2.00264</v>
      </c>
      <c r="Q607">
        <f t="shared" si="69"/>
        <v>2.50264</v>
      </c>
    </row>
    <row r="608" spans="1:17" x14ac:dyDescent="0.3">
      <c r="A608" s="1">
        <v>2833.1</v>
      </c>
      <c r="B608">
        <v>9.6899999999999997E-5</v>
      </c>
      <c r="C608">
        <v>1.7029999999999999E-4</v>
      </c>
      <c r="D608">
        <v>3.4900000000000001E-5</v>
      </c>
      <c r="E608">
        <v>1.84E-5</v>
      </c>
      <c r="F608">
        <v>6.1E-6</v>
      </c>
      <c r="G608">
        <v>1.7200000000000001E-5</v>
      </c>
      <c r="H608">
        <v>-7.6000000000000001E-6</v>
      </c>
      <c r="J608" s="1">
        <v>2840.8</v>
      </c>
      <c r="K608">
        <f t="shared" si="63"/>
        <v>3.329E-2</v>
      </c>
      <c r="L608">
        <f t="shared" si="64"/>
        <v>4.761E-2</v>
      </c>
      <c r="M608">
        <f t="shared" si="65"/>
        <v>0.53164</v>
      </c>
      <c r="N608">
        <f t="shared" si="66"/>
        <v>1.02132</v>
      </c>
      <c r="O608">
        <f t="shared" si="67"/>
        <v>1.50488</v>
      </c>
      <c r="P608">
        <f t="shared" si="68"/>
        <v>2.0032000000000001</v>
      </c>
      <c r="Q608">
        <f t="shared" si="69"/>
        <v>2.5015800000000001</v>
      </c>
    </row>
    <row r="609" spans="1:17" x14ac:dyDescent="0.3">
      <c r="A609" s="1">
        <v>2831.1</v>
      </c>
      <c r="B609">
        <v>6.4700000000000001E-5</v>
      </c>
      <c r="C609">
        <v>1.2779999999999999E-4</v>
      </c>
      <c r="D609">
        <v>2.9499999999999999E-5</v>
      </c>
      <c r="E609">
        <v>1.6500000000000001E-5</v>
      </c>
      <c r="F609">
        <v>1.19E-5</v>
      </c>
      <c r="G609">
        <v>2.1800000000000001E-5</v>
      </c>
      <c r="H609">
        <v>1.9999999999999999E-7</v>
      </c>
      <c r="J609" s="1">
        <v>2838.8</v>
      </c>
      <c r="K609">
        <f t="shared" si="63"/>
        <v>2.6980000000000001E-2</v>
      </c>
      <c r="L609">
        <f t="shared" si="64"/>
        <v>4.1209999999999997E-2</v>
      </c>
      <c r="M609">
        <f t="shared" si="65"/>
        <v>0.52603999999999995</v>
      </c>
      <c r="N609">
        <f t="shared" si="66"/>
        <v>1.0162800000000001</v>
      </c>
      <c r="O609">
        <f t="shared" si="67"/>
        <v>1.5005999999999999</v>
      </c>
      <c r="P609">
        <f t="shared" si="68"/>
        <v>2.00238</v>
      </c>
      <c r="Q609">
        <f t="shared" si="69"/>
        <v>2.4981200000000001</v>
      </c>
    </row>
    <row r="610" spans="1:17" x14ac:dyDescent="0.3">
      <c r="A610" s="1">
        <v>2829.2</v>
      </c>
      <c r="B610">
        <v>3.9400000000000002E-5</v>
      </c>
      <c r="C610">
        <v>9.6500000000000001E-5</v>
      </c>
      <c r="D610">
        <v>2.8099999999999999E-5</v>
      </c>
      <c r="E610">
        <v>1.2E-5</v>
      </c>
      <c r="F610">
        <v>1.1E-5</v>
      </c>
      <c r="G610">
        <v>1.8499999999999999E-5</v>
      </c>
      <c r="H610">
        <v>1.1000000000000001E-6</v>
      </c>
      <c r="J610" s="1">
        <v>2836.9</v>
      </c>
      <c r="K610">
        <f t="shared" si="63"/>
        <v>2.0120000000000002E-2</v>
      </c>
      <c r="L610">
        <f t="shared" si="64"/>
        <v>3.184E-2</v>
      </c>
      <c r="M610">
        <f t="shared" si="65"/>
        <v>0.51983999999999997</v>
      </c>
      <c r="N610">
        <f t="shared" si="66"/>
        <v>1.01088</v>
      </c>
      <c r="O610">
        <f t="shared" si="67"/>
        <v>1.4981199999999999</v>
      </c>
      <c r="P610">
        <f t="shared" si="68"/>
        <v>2.0012599999999998</v>
      </c>
      <c r="Q610">
        <f t="shared" si="69"/>
        <v>2.4958800000000001</v>
      </c>
    </row>
    <row r="611" spans="1:17" x14ac:dyDescent="0.3">
      <c r="A611" s="1">
        <v>2827.3</v>
      </c>
      <c r="B611">
        <v>1.9300000000000002E-5</v>
      </c>
      <c r="C611">
        <v>7.1400000000000001E-5</v>
      </c>
      <c r="D611">
        <v>2.6100000000000001E-5</v>
      </c>
      <c r="E611">
        <v>1.1199999999999999E-5</v>
      </c>
      <c r="F611">
        <v>2.3999999999999999E-6</v>
      </c>
      <c r="G611">
        <v>1.36E-5</v>
      </c>
      <c r="H611">
        <v>-1.3E-6</v>
      </c>
      <c r="J611" s="1">
        <v>2835</v>
      </c>
      <c r="K611">
        <f t="shared" si="63"/>
        <v>1.417E-2</v>
      </c>
      <c r="L611">
        <f t="shared" si="64"/>
        <v>2.3269999999999999E-2</v>
      </c>
      <c r="M611">
        <f t="shared" si="65"/>
        <v>0.51636000000000004</v>
      </c>
      <c r="N611">
        <f t="shared" si="66"/>
        <v>1.0078</v>
      </c>
      <c r="O611">
        <f t="shared" si="67"/>
        <v>1.49936</v>
      </c>
      <c r="P611">
        <f t="shared" si="68"/>
        <v>2.0017399999999999</v>
      </c>
      <c r="Q611">
        <f t="shared" si="69"/>
        <v>2.49648</v>
      </c>
    </row>
    <row r="612" spans="1:17" x14ac:dyDescent="0.3">
      <c r="A612" s="1">
        <v>2825.3</v>
      </c>
      <c r="B612">
        <v>3.8E-6</v>
      </c>
      <c r="C612">
        <v>5.5000000000000002E-5</v>
      </c>
      <c r="D612">
        <v>1.73E-5</v>
      </c>
      <c r="E612">
        <v>9.7999999999999993E-6</v>
      </c>
      <c r="F612">
        <v>-1.17E-5</v>
      </c>
      <c r="G612">
        <v>1.17E-5</v>
      </c>
      <c r="H612">
        <v>-3.8E-6</v>
      </c>
      <c r="J612" s="1">
        <v>2833.1</v>
      </c>
      <c r="K612">
        <f t="shared" si="63"/>
        <v>9.689999999999999E-3</v>
      </c>
      <c r="L612">
        <f t="shared" si="64"/>
        <v>1.703E-2</v>
      </c>
      <c r="M612">
        <f t="shared" si="65"/>
        <v>0.51395999999999997</v>
      </c>
      <c r="N612">
        <f t="shared" si="66"/>
        <v>1.00736</v>
      </c>
      <c r="O612">
        <f t="shared" si="67"/>
        <v>1.50244</v>
      </c>
      <c r="P612">
        <f t="shared" si="68"/>
        <v>2.0034399999999999</v>
      </c>
      <c r="Q612">
        <f t="shared" si="69"/>
        <v>2.4984799999999998</v>
      </c>
    </row>
    <row r="613" spans="1:17" x14ac:dyDescent="0.3">
      <c r="A613" s="1">
        <v>2823.4</v>
      </c>
      <c r="B613">
        <v>-5.2000000000000002E-6</v>
      </c>
      <c r="C613">
        <v>4.8699999999999998E-5</v>
      </c>
      <c r="D613">
        <v>9.0999999999999993E-6</v>
      </c>
      <c r="E613">
        <v>4.8999999999999997E-6</v>
      </c>
      <c r="F613">
        <v>-2.0599999999999999E-5</v>
      </c>
      <c r="G613">
        <v>1.2300000000000001E-5</v>
      </c>
      <c r="H613">
        <v>-6.1999999999999999E-6</v>
      </c>
      <c r="J613" s="1">
        <v>2831.1</v>
      </c>
      <c r="K613">
        <f t="shared" si="63"/>
        <v>6.4700000000000001E-3</v>
      </c>
      <c r="L613">
        <f t="shared" si="64"/>
        <v>1.278E-2</v>
      </c>
      <c r="M613">
        <f t="shared" si="65"/>
        <v>0.51180000000000003</v>
      </c>
      <c r="N613">
        <f t="shared" si="66"/>
        <v>1.0065999999999999</v>
      </c>
      <c r="O613">
        <f t="shared" si="67"/>
        <v>1.5047600000000001</v>
      </c>
      <c r="P613">
        <f t="shared" si="68"/>
        <v>2.0043600000000001</v>
      </c>
      <c r="Q613">
        <f t="shared" si="69"/>
        <v>2.5000399999999998</v>
      </c>
    </row>
    <row r="614" spans="1:17" x14ac:dyDescent="0.3">
      <c r="A614" s="1">
        <v>2821.5</v>
      </c>
      <c r="B614">
        <v>-6.7000000000000002E-6</v>
      </c>
      <c r="C614">
        <v>4.6600000000000001E-5</v>
      </c>
      <c r="D614">
        <v>7.9999999999999996E-6</v>
      </c>
      <c r="E614">
        <v>5.4999999999999999E-6</v>
      </c>
      <c r="F614">
        <v>-1.6500000000000001E-5</v>
      </c>
      <c r="G614">
        <v>1.17E-5</v>
      </c>
      <c r="H614">
        <v>-9.2E-6</v>
      </c>
      <c r="J614" s="1">
        <v>2829.2</v>
      </c>
      <c r="K614">
        <f t="shared" si="63"/>
        <v>3.9399999999999999E-3</v>
      </c>
      <c r="L614">
        <f t="shared" si="64"/>
        <v>9.6500000000000006E-3</v>
      </c>
      <c r="M614">
        <f t="shared" si="65"/>
        <v>0.51124000000000003</v>
      </c>
      <c r="N614">
        <f t="shared" si="66"/>
        <v>1.0047999999999999</v>
      </c>
      <c r="O614">
        <f t="shared" si="67"/>
        <v>1.5044</v>
      </c>
      <c r="P614">
        <f t="shared" si="68"/>
        <v>2.0036999999999998</v>
      </c>
      <c r="Q614">
        <f t="shared" si="69"/>
        <v>2.5002200000000001</v>
      </c>
    </row>
    <row r="615" spans="1:17" x14ac:dyDescent="0.3">
      <c r="A615" s="1">
        <v>2819.6</v>
      </c>
      <c r="B615">
        <v>-3.3000000000000002E-6</v>
      </c>
      <c r="C615">
        <v>4.3999999999999999E-5</v>
      </c>
      <c r="D615">
        <v>1.1600000000000001E-5</v>
      </c>
      <c r="E615">
        <v>1.0200000000000001E-5</v>
      </c>
      <c r="F615">
        <v>-7.6000000000000001E-6</v>
      </c>
      <c r="G615">
        <v>6.9E-6</v>
      </c>
      <c r="H615">
        <v>-1.1E-5</v>
      </c>
      <c r="J615" s="1">
        <v>2827.3</v>
      </c>
      <c r="K615">
        <f t="shared" si="63"/>
        <v>1.9300000000000001E-3</v>
      </c>
      <c r="L615">
        <f t="shared" si="64"/>
        <v>7.1400000000000005E-3</v>
      </c>
      <c r="M615">
        <f t="shared" si="65"/>
        <v>0.51044</v>
      </c>
      <c r="N615">
        <f t="shared" si="66"/>
        <v>1.00448</v>
      </c>
      <c r="O615">
        <f t="shared" si="67"/>
        <v>1.5009600000000001</v>
      </c>
      <c r="P615">
        <f t="shared" si="68"/>
        <v>2.0027200000000001</v>
      </c>
      <c r="Q615">
        <f t="shared" si="69"/>
        <v>2.4997400000000001</v>
      </c>
    </row>
    <row r="616" spans="1:17" x14ac:dyDescent="0.3">
      <c r="A616" s="1">
        <v>2817.6</v>
      </c>
      <c r="B616">
        <v>2.7E-6</v>
      </c>
      <c r="C616">
        <v>4.2799999999999997E-5</v>
      </c>
      <c r="D616">
        <v>1.5699999999999999E-5</v>
      </c>
      <c r="E616">
        <v>1.11E-5</v>
      </c>
      <c r="F616">
        <v>-2.6000000000000001E-6</v>
      </c>
      <c r="G616">
        <v>5.1000000000000003E-6</v>
      </c>
      <c r="H616">
        <v>-7.7000000000000008E-6</v>
      </c>
      <c r="J616" s="1">
        <v>2825.3</v>
      </c>
      <c r="K616">
        <f t="shared" si="63"/>
        <v>3.8000000000000002E-4</v>
      </c>
      <c r="L616">
        <f t="shared" si="64"/>
        <v>5.5000000000000005E-3</v>
      </c>
      <c r="M616">
        <f t="shared" si="65"/>
        <v>0.50692000000000004</v>
      </c>
      <c r="N616">
        <f t="shared" si="66"/>
        <v>1.0039199999999999</v>
      </c>
      <c r="O616">
        <f t="shared" si="67"/>
        <v>1.49532</v>
      </c>
      <c r="P616">
        <f t="shared" si="68"/>
        <v>2.0023399999999998</v>
      </c>
      <c r="Q616">
        <f t="shared" si="69"/>
        <v>2.4992399999999999</v>
      </c>
    </row>
    <row r="617" spans="1:17" x14ac:dyDescent="0.3">
      <c r="A617" s="1">
        <v>2815.7</v>
      </c>
      <c r="B617">
        <v>9.5000000000000005E-6</v>
      </c>
      <c r="C617">
        <v>4.4700000000000002E-5</v>
      </c>
      <c r="D617">
        <v>1.63E-5</v>
      </c>
      <c r="E617">
        <v>1.0499999999999999E-5</v>
      </c>
      <c r="F617">
        <v>-9.9999999999999995E-7</v>
      </c>
      <c r="G617">
        <v>1.03E-5</v>
      </c>
      <c r="H617">
        <v>1.5E-6</v>
      </c>
      <c r="J617" s="1">
        <v>2823.4</v>
      </c>
      <c r="K617">
        <f t="shared" si="63"/>
        <v>-5.2000000000000006E-4</v>
      </c>
      <c r="L617">
        <f t="shared" si="64"/>
        <v>4.8700000000000002E-3</v>
      </c>
      <c r="M617">
        <f t="shared" si="65"/>
        <v>0.50363999999999998</v>
      </c>
      <c r="N617">
        <f t="shared" si="66"/>
        <v>1.00196</v>
      </c>
      <c r="O617">
        <f t="shared" si="67"/>
        <v>1.49176</v>
      </c>
      <c r="P617">
        <f t="shared" si="68"/>
        <v>2.0024600000000001</v>
      </c>
      <c r="Q617">
        <f t="shared" si="69"/>
        <v>2.4987599999999999</v>
      </c>
    </row>
    <row r="618" spans="1:17" x14ac:dyDescent="0.3">
      <c r="A618" s="1">
        <v>2813.8</v>
      </c>
      <c r="B618">
        <v>1.34E-5</v>
      </c>
      <c r="C618">
        <v>4.8399999999999997E-5</v>
      </c>
      <c r="D618">
        <v>1.27E-5</v>
      </c>
      <c r="E618">
        <v>1.4600000000000001E-5</v>
      </c>
      <c r="F618">
        <v>-5.9999999999999997E-7</v>
      </c>
      <c r="G618">
        <v>1.59E-5</v>
      </c>
      <c r="H618">
        <v>1.26E-5</v>
      </c>
      <c r="J618" s="1">
        <v>2821.5</v>
      </c>
      <c r="K618">
        <f t="shared" si="63"/>
        <v>-6.7000000000000002E-4</v>
      </c>
      <c r="L618">
        <f t="shared" si="64"/>
        <v>4.6600000000000001E-3</v>
      </c>
      <c r="M618">
        <f t="shared" si="65"/>
        <v>0.50319999999999998</v>
      </c>
      <c r="N618">
        <f t="shared" si="66"/>
        <v>1.0022</v>
      </c>
      <c r="O618">
        <f t="shared" si="67"/>
        <v>1.4934000000000001</v>
      </c>
      <c r="P618">
        <f t="shared" si="68"/>
        <v>2.0023399999999998</v>
      </c>
      <c r="Q618">
        <f t="shared" si="69"/>
        <v>2.4981599999999999</v>
      </c>
    </row>
    <row r="619" spans="1:17" x14ac:dyDescent="0.3">
      <c r="A619" s="1">
        <v>2811.8</v>
      </c>
      <c r="B619">
        <v>1.24E-5</v>
      </c>
      <c r="C619">
        <v>5.1999999999999997E-5</v>
      </c>
      <c r="D619">
        <v>7.5000000000000002E-6</v>
      </c>
      <c r="E619">
        <v>1.8099999999999999E-5</v>
      </c>
      <c r="F619">
        <v>-3.9999999999999998E-7</v>
      </c>
      <c r="G619">
        <v>1.4600000000000001E-5</v>
      </c>
      <c r="H619">
        <v>1.8099999999999999E-5</v>
      </c>
      <c r="J619" s="1">
        <v>2819.6</v>
      </c>
      <c r="K619">
        <f t="shared" si="63"/>
        <v>-3.3E-4</v>
      </c>
      <c r="L619">
        <f t="shared" si="64"/>
        <v>4.4000000000000003E-3</v>
      </c>
      <c r="M619">
        <f t="shared" si="65"/>
        <v>0.50463999999999998</v>
      </c>
      <c r="N619">
        <f t="shared" si="66"/>
        <v>1.0040800000000001</v>
      </c>
      <c r="O619">
        <f t="shared" si="67"/>
        <v>1.4969600000000001</v>
      </c>
      <c r="P619">
        <f t="shared" si="68"/>
        <v>2.0013800000000002</v>
      </c>
      <c r="Q619">
        <f t="shared" si="69"/>
        <v>2.4977999999999998</v>
      </c>
    </row>
    <row r="620" spans="1:17" x14ac:dyDescent="0.3">
      <c r="A620" s="1">
        <v>2809.9</v>
      </c>
      <c r="B620">
        <v>8.3999999999999992E-6</v>
      </c>
      <c r="C620">
        <v>5.1600000000000001E-5</v>
      </c>
      <c r="D620">
        <v>1.5E-6</v>
      </c>
      <c r="E620">
        <v>1.2500000000000001E-5</v>
      </c>
      <c r="F620">
        <v>-1.7999999999999999E-6</v>
      </c>
      <c r="G620">
        <v>5.8000000000000004E-6</v>
      </c>
      <c r="H620">
        <v>1.31E-5</v>
      </c>
      <c r="J620" s="1">
        <v>2817.6</v>
      </c>
      <c r="K620">
        <f t="shared" si="63"/>
        <v>2.7E-4</v>
      </c>
      <c r="L620">
        <f t="shared" si="64"/>
        <v>4.28E-3</v>
      </c>
      <c r="M620">
        <f t="shared" si="65"/>
        <v>0.50627999999999995</v>
      </c>
      <c r="N620">
        <f t="shared" si="66"/>
        <v>1.00444</v>
      </c>
      <c r="O620">
        <f t="shared" si="67"/>
        <v>1.4989600000000001</v>
      </c>
      <c r="P620">
        <f t="shared" si="68"/>
        <v>2.00102</v>
      </c>
      <c r="Q620">
        <f t="shared" si="69"/>
        <v>2.4984600000000001</v>
      </c>
    </row>
    <row r="621" spans="1:17" x14ac:dyDescent="0.3">
      <c r="A621" s="1">
        <v>2808</v>
      </c>
      <c r="B621">
        <v>4.5000000000000001E-6</v>
      </c>
      <c r="C621">
        <v>4.7599999999999998E-5</v>
      </c>
      <c r="D621">
        <v>-3.4000000000000001E-6</v>
      </c>
      <c r="E621">
        <v>3.1999999999999999E-6</v>
      </c>
      <c r="F621">
        <v>-5.2000000000000002E-6</v>
      </c>
      <c r="G621">
        <v>-1.3E-6</v>
      </c>
      <c r="H621">
        <v>4.0999999999999997E-6</v>
      </c>
      <c r="J621" s="1">
        <v>2815.7</v>
      </c>
      <c r="K621">
        <f t="shared" si="63"/>
        <v>9.5000000000000011E-4</v>
      </c>
      <c r="L621">
        <f t="shared" si="64"/>
        <v>4.47E-3</v>
      </c>
      <c r="M621">
        <f t="shared" si="65"/>
        <v>0.50651999999999997</v>
      </c>
      <c r="N621">
        <f t="shared" si="66"/>
        <v>1.0042</v>
      </c>
      <c r="O621">
        <f t="shared" si="67"/>
        <v>1.4996</v>
      </c>
      <c r="P621">
        <f t="shared" si="68"/>
        <v>2.0020600000000002</v>
      </c>
      <c r="Q621">
        <f t="shared" si="69"/>
        <v>2.5003000000000002</v>
      </c>
    </row>
    <row r="622" spans="1:17" x14ac:dyDescent="0.3">
      <c r="A622" s="1">
        <v>2806.1</v>
      </c>
      <c r="B622">
        <v>1.5999999999999999E-6</v>
      </c>
      <c r="C622">
        <v>4.71E-5</v>
      </c>
      <c r="D622">
        <v>-3.1999999999999999E-6</v>
      </c>
      <c r="E622">
        <v>5.9999999999999997E-7</v>
      </c>
      <c r="F622">
        <v>-7.1999999999999997E-6</v>
      </c>
      <c r="G622">
        <v>2.0999999999999998E-6</v>
      </c>
      <c r="H622">
        <v>1.9999999999999999E-6</v>
      </c>
      <c r="J622" s="1">
        <v>2813.8</v>
      </c>
      <c r="K622">
        <f t="shared" si="63"/>
        <v>1.34E-3</v>
      </c>
      <c r="L622">
        <f t="shared" si="64"/>
        <v>4.8399999999999997E-3</v>
      </c>
      <c r="M622">
        <f t="shared" si="65"/>
        <v>0.50507999999999997</v>
      </c>
      <c r="N622">
        <f t="shared" si="66"/>
        <v>1.0058400000000001</v>
      </c>
      <c r="O622">
        <f t="shared" si="67"/>
        <v>1.49976</v>
      </c>
      <c r="P622">
        <f t="shared" si="68"/>
        <v>2.00318</v>
      </c>
      <c r="Q622">
        <f t="shared" si="69"/>
        <v>2.5025200000000001</v>
      </c>
    </row>
    <row r="623" spans="1:17" x14ac:dyDescent="0.3">
      <c r="A623" s="1">
        <v>2804.1</v>
      </c>
      <c r="B623">
        <v>-9.9999999999999995E-7</v>
      </c>
      <c r="C623">
        <v>5.02E-5</v>
      </c>
      <c r="D623">
        <v>-4.9999999999999998E-7</v>
      </c>
      <c r="E623">
        <v>5.3000000000000001E-6</v>
      </c>
      <c r="F623">
        <v>-8.8000000000000004E-6</v>
      </c>
      <c r="G623">
        <v>8.4999999999999999E-6</v>
      </c>
      <c r="H623">
        <v>3.0000000000000001E-6</v>
      </c>
      <c r="J623" s="1">
        <v>2811.8</v>
      </c>
      <c r="K623">
        <f t="shared" si="63"/>
        <v>1.24E-3</v>
      </c>
      <c r="L623">
        <f t="shared" si="64"/>
        <v>5.1999999999999998E-3</v>
      </c>
      <c r="M623">
        <f t="shared" si="65"/>
        <v>0.503</v>
      </c>
      <c r="N623">
        <f t="shared" si="66"/>
        <v>1.0072399999999999</v>
      </c>
      <c r="O623">
        <f t="shared" si="67"/>
        <v>1.4998400000000001</v>
      </c>
      <c r="P623">
        <f t="shared" si="68"/>
        <v>2.00292</v>
      </c>
      <c r="Q623">
        <f t="shared" si="69"/>
        <v>2.5036200000000002</v>
      </c>
    </row>
    <row r="624" spans="1:17" x14ac:dyDescent="0.3">
      <c r="A624" s="1">
        <v>2802.2</v>
      </c>
      <c r="B624">
        <v>-6.9999999999999997E-7</v>
      </c>
      <c r="C624">
        <v>5.1999999999999997E-5</v>
      </c>
      <c r="D624">
        <v>2.3999999999999999E-6</v>
      </c>
      <c r="E624">
        <v>1.0000000000000001E-5</v>
      </c>
      <c r="F624">
        <v>-7.7000000000000008E-6</v>
      </c>
      <c r="G624">
        <v>1.04E-5</v>
      </c>
      <c r="H624">
        <v>3.4000000000000001E-6</v>
      </c>
      <c r="J624" s="1">
        <v>2809.9</v>
      </c>
      <c r="K624">
        <f t="shared" si="63"/>
        <v>8.3999999999999993E-4</v>
      </c>
      <c r="L624">
        <f t="shared" si="64"/>
        <v>5.1599999999999997E-3</v>
      </c>
      <c r="M624">
        <f t="shared" si="65"/>
        <v>0.50060000000000004</v>
      </c>
      <c r="N624">
        <f t="shared" si="66"/>
        <v>1.0049999999999999</v>
      </c>
      <c r="O624">
        <f t="shared" si="67"/>
        <v>1.4992799999999999</v>
      </c>
      <c r="P624">
        <f t="shared" si="68"/>
        <v>2.00116</v>
      </c>
      <c r="Q624">
        <f t="shared" si="69"/>
        <v>2.5026199999999998</v>
      </c>
    </row>
    <row r="625" spans="1:17" x14ac:dyDescent="0.3">
      <c r="A625" s="1">
        <v>2800.3</v>
      </c>
      <c r="B625">
        <v>4.8999999999999997E-6</v>
      </c>
      <c r="C625">
        <v>5.0899999999999997E-5</v>
      </c>
      <c r="D625">
        <v>7.9999999999999996E-6</v>
      </c>
      <c r="E625">
        <v>7.5000000000000002E-6</v>
      </c>
      <c r="F625">
        <v>-1.9999999999999999E-6</v>
      </c>
      <c r="G625">
        <v>9.0000000000000002E-6</v>
      </c>
      <c r="H625">
        <v>7.0999999999999998E-6</v>
      </c>
      <c r="J625" s="1">
        <v>2808</v>
      </c>
      <c r="K625">
        <f t="shared" si="63"/>
        <v>4.4999999999999999E-4</v>
      </c>
      <c r="L625">
        <f t="shared" si="64"/>
        <v>4.7599999999999995E-3</v>
      </c>
      <c r="M625">
        <f t="shared" si="65"/>
        <v>0.49863999999999997</v>
      </c>
      <c r="N625">
        <f t="shared" si="66"/>
        <v>1.0012799999999999</v>
      </c>
      <c r="O625">
        <f t="shared" si="67"/>
        <v>1.4979199999999999</v>
      </c>
      <c r="P625">
        <f t="shared" si="68"/>
        <v>1.9997400000000001</v>
      </c>
      <c r="Q625">
        <f t="shared" si="69"/>
        <v>2.50082</v>
      </c>
    </row>
    <row r="626" spans="1:17" x14ac:dyDescent="0.3">
      <c r="A626" s="1">
        <v>2798.3</v>
      </c>
      <c r="B626">
        <v>9.7000000000000003E-6</v>
      </c>
      <c r="C626">
        <v>4.5099999999999998E-5</v>
      </c>
      <c r="D626">
        <v>1.2300000000000001E-5</v>
      </c>
      <c r="E626">
        <v>5.9999999999999997E-7</v>
      </c>
      <c r="F626">
        <v>-6.9999999999999997E-7</v>
      </c>
      <c r="G626">
        <v>7.7000000000000008E-6</v>
      </c>
      <c r="H626">
        <v>1.17E-5</v>
      </c>
      <c r="J626" s="1">
        <v>2806.1</v>
      </c>
      <c r="K626">
        <f t="shared" si="63"/>
        <v>1.5999999999999999E-4</v>
      </c>
      <c r="L626">
        <f t="shared" si="64"/>
        <v>4.7099999999999998E-3</v>
      </c>
      <c r="M626">
        <f t="shared" si="65"/>
        <v>0.49872</v>
      </c>
      <c r="N626">
        <f t="shared" si="66"/>
        <v>1.00024</v>
      </c>
      <c r="O626">
        <f t="shared" si="67"/>
        <v>1.49712</v>
      </c>
      <c r="P626">
        <f t="shared" si="68"/>
        <v>2.0004200000000001</v>
      </c>
      <c r="Q626">
        <f t="shared" si="69"/>
        <v>2.5004</v>
      </c>
    </row>
    <row r="627" spans="1:17" x14ac:dyDescent="0.3">
      <c r="A627" s="1">
        <v>2796.4</v>
      </c>
      <c r="B627">
        <v>1.3499999999999999E-5</v>
      </c>
      <c r="C627">
        <v>4.0299999999999997E-5</v>
      </c>
      <c r="D627">
        <v>1.2999999999999999E-5</v>
      </c>
      <c r="E627">
        <v>-5.9999999999999997E-7</v>
      </c>
      <c r="F627">
        <v>-2.2000000000000001E-6</v>
      </c>
      <c r="G627">
        <v>1.0900000000000001E-5</v>
      </c>
      <c r="H627">
        <v>1.49E-5</v>
      </c>
      <c r="J627" s="1">
        <v>2804.1</v>
      </c>
      <c r="K627">
        <f t="shared" si="63"/>
        <v>-9.9999999999999991E-5</v>
      </c>
      <c r="L627">
        <f t="shared" si="64"/>
        <v>5.0200000000000002E-3</v>
      </c>
      <c r="M627">
        <f t="shared" si="65"/>
        <v>0.49980000000000002</v>
      </c>
      <c r="N627">
        <f t="shared" si="66"/>
        <v>1.0021199999999999</v>
      </c>
      <c r="O627">
        <f t="shared" si="67"/>
        <v>1.49648</v>
      </c>
      <c r="P627">
        <f t="shared" si="68"/>
        <v>2.0017</v>
      </c>
      <c r="Q627">
        <f t="shared" si="69"/>
        <v>2.5005999999999999</v>
      </c>
    </row>
    <row r="628" spans="1:17" x14ac:dyDescent="0.3">
      <c r="A628" s="1">
        <v>2794.5</v>
      </c>
      <c r="B628">
        <v>2.2500000000000001E-5</v>
      </c>
      <c r="C628">
        <v>4.21E-5</v>
      </c>
      <c r="D628">
        <v>1.1800000000000001E-5</v>
      </c>
      <c r="E628">
        <v>5.8000000000000004E-6</v>
      </c>
      <c r="F628">
        <v>1.7E-6</v>
      </c>
      <c r="G628">
        <v>1.6900000000000001E-5</v>
      </c>
      <c r="H628">
        <v>1.84E-5</v>
      </c>
      <c r="J628" s="1">
        <v>2802.2</v>
      </c>
      <c r="K628">
        <f t="shared" si="63"/>
        <v>-6.9999999999999994E-5</v>
      </c>
      <c r="L628">
        <f t="shared" si="64"/>
        <v>5.1999999999999998E-3</v>
      </c>
      <c r="M628">
        <f t="shared" si="65"/>
        <v>0.50095999999999996</v>
      </c>
      <c r="N628">
        <f t="shared" si="66"/>
        <v>1.004</v>
      </c>
      <c r="O628">
        <f t="shared" si="67"/>
        <v>1.49692</v>
      </c>
      <c r="P628">
        <f t="shared" si="68"/>
        <v>2.0020799999999999</v>
      </c>
      <c r="Q628">
        <f t="shared" si="69"/>
        <v>2.50068</v>
      </c>
    </row>
    <row r="629" spans="1:17" x14ac:dyDescent="0.3">
      <c r="A629" s="1">
        <v>2792.6</v>
      </c>
      <c r="B629">
        <v>3.3300000000000003E-5</v>
      </c>
      <c r="C629">
        <v>4.57E-5</v>
      </c>
      <c r="D629">
        <v>1.1E-5</v>
      </c>
      <c r="E629">
        <v>1.33E-5</v>
      </c>
      <c r="F629">
        <v>6.9999999999999999E-6</v>
      </c>
      <c r="G629">
        <v>2.0100000000000001E-5</v>
      </c>
      <c r="H629">
        <v>2.09E-5</v>
      </c>
      <c r="J629" s="1">
        <v>2800.3</v>
      </c>
      <c r="K629">
        <f t="shared" si="63"/>
        <v>4.8999999999999998E-4</v>
      </c>
      <c r="L629">
        <f t="shared" si="64"/>
        <v>5.0899999999999999E-3</v>
      </c>
      <c r="M629">
        <f t="shared" si="65"/>
        <v>0.50319999999999998</v>
      </c>
      <c r="N629">
        <f t="shared" si="66"/>
        <v>1.0029999999999999</v>
      </c>
      <c r="O629">
        <f t="shared" si="67"/>
        <v>1.4992000000000001</v>
      </c>
      <c r="P629">
        <f t="shared" si="68"/>
        <v>2.0017999999999998</v>
      </c>
      <c r="Q629">
        <f t="shared" si="69"/>
        <v>2.50142</v>
      </c>
    </row>
    <row r="630" spans="1:17" x14ac:dyDescent="0.3">
      <c r="A630" s="1">
        <v>2790.6</v>
      </c>
      <c r="B630">
        <v>3.8500000000000001E-5</v>
      </c>
      <c r="C630">
        <v>4.6400000000000003E-5</v>
      </c>
      <c r="D630">
        <v>1.3499999999999999E-5</v>
      </c>
      <c r="E630">
        <v>1.5699999999999999E-5</v>
      </c>
      <c r="F630">
        <v>1.08E-5</v>
      </c>
      <c r="G630">
        <v>2.19E-5</v>
      </c>
      <c r="H630">
        <v>2.1100000000000001E-5</v>
      </c>
      <c r="J630" s="1">
        <v>2798.3</v>
      </c>
      <c r="K630">
        <f t="shared" si="63"/>
        <v>9.7000000000000005E-4</v>
      </c>
      <c r="L630">
        <f t="shared" si="64"/>
        <v>4.5100000000000001E-3</v>
      </c>
      <c r="M630">
        <f t="shared" si="65"/>
        <v>0.50492000000000004</v>
      </c>
      <c r="N630">
        <f t="shared" si="66"/>
        <v>1.00024</v>
      </c>
      <c r="O630">
        <f t="shared" si="67"/>
        <v>1.4997199999999999</v>
      </c>
      <c r="P630">
        <f t="shared" si="68"/>
        <v>2.0015399999999999</v>
      </c>
      <c r="Q630">
        <f t="shared" si="69"/>
        <v>2.5023399999999998</v>
      </c>
    </row>
    <row r="631" spans="1:17" x14ac:dyDescent="0.3">
      <c r="A631" s="1">
        <v>2788.7</v>
      </c>
      <c r="B631">
        <v>3.8099999999999998E-5</v>
      </c>
      <c r="C631">
        <v>4.5300000000000003E-5</v>
      </c>
      <c r="D631">
        <v>1.5800000000000001E-5</v>
      </c>
      <c r="E631">
        <v>1.4100000000000001E-5</v>
      </c>
      <c r="F631">
        <v>1.4100000000000001E-5</v>
      </c>
      <c r="G631">
        <v>2.4600000000000002E-5</v>
      </c>
      <c r="H631">
        <v>2.0299999999999999E-5</v>
      </c>
      <c r="J631" s="1">
        <v>2796.4</v>
      </c>
      <c r="K631">
        <f t="shared" si="63"/>
        <v>1.3499999999999999E-3</v>
      </c>
      <c r="L631">
        <f t="shared" si="64"/>
        <v>4.0299999999999997E-3</v>
      </c>
      <c r="M631">
        <f t="shared" si="65"/>
        <v>0.50519999999999998</v>
      </c>
      <c r="N631">
        <f t="shared" si="66"/>
        <v>0.99975999999999998</v>
      </c>
      <c r="O631">
        <f t="shared" si="67"/>
        <v>1.49912</v>
      </c>
      <c r="P631">
        <f t="shared" si="68"/>
        <v>2.0021800000000001</v>
      </c>
      <c r="Q631">
        <f t="shared" si="69"/>
        <v>2.50298</v>
      </c>
    </row>
    <row r="632" spans="1:17" x14ac:dyDescent="0.3">
      <c r="A632" s="1">
        <v>2786.8</v>
      </c>
      <c r="B632">
        <v>3.1999999999999999E-5</v>
      </c>
      <c r="C632">
        <v>4.6400000000000003E-5</v>
      </c>
      <c r="D632">
        <v>1.1800000000000001E-5</v>
      </c>
      <c r="E632">
        <v>1.2E-5</v>
      </c>
      <c r="F632">
        <v>1.29E-5</v>
      </c>
      <c r="G632">
        <v>2.7100000000000001E-5</v>
      </c>
      <c r="H632">
        <v>1.8300000000000001E-5</v>
      </c>
      <c r="J632" s="1">
        <v>2794.5</v>
      </c>
      <c r="K632">
        <f t="shared" si="63"/>
        <v>2.2500000000000003E-3</v>
      </c>
      <c r="L632">
        <f t="shared" si="64"/>
        <v>4.2100000000000002E-3</v>
      </c>
      <c r="M632">
        <f t="shared" si="65"/>
        <v>0.50471999999999995</v>
      </c>
      <c r="N632">
        <f t="shared" si="66"/>
        <v>1.0023200000000001</v>
      </c>
      <c r="O632">
        <f t="shared" si="67"/>
        <v>1.50068</v>
      </c>
      <c r="P632">
        <f t="shared" si="68"/>
        <v>2.0033799999999999</v>
      </c>
      <c r="Q632">
        <f t="shared" si="69"/>
        <v>2.5036800000000001</v>
      </c>
    </row>
    <row r="633" spans="1:17" x14ac:dyDescent="0.3">
      <c r="A633" s="1">
        <v>2784.8</v>
      </c>
      <c r="B633">
        <v>2.1699999999999999E-5</v>
      </c>
      <c r="C633">
        <v>5.4299999999999998E-5</v>
      </c>
      <c r="D633">
        <v>3.3000000000000002E-6</v>
      </c>
      <c r="E633">
        <v>8.8000000000000004E-6</v>
      </c>
      <c r="F633">
        <v>6.1999999999999999E-6</v>
      </c>
      <c r="G633">
        <v>2.83E-5</v>
      </c>
      <c r="H633">
        <v>1.49E-5</v>
      </c>
      <c r="J633" s="1">
        <v>2792.6</v>
      </c>
      <c r="K633">
        <f t="shared" si="63"/>
        <v>3.3300000000000005E-3</v>
      </c>
      <c r="L633">
        <f t="shared" si="64"/>
        <v>4.5700000000000003E-3</v>
      </c>
      <c r="M633">
        <f t="shared" si="65"/>
        <v>0.50439999999999996</v>
      </c>
      <c r="N633">
        <f t="shared" si="66"/>
        <v>1.00532</v>
      </c>
      <c r="O633">
        <f t="shared" si="67"/>
        <v>1.5027999999999999</v>
      </c>
      <c r="P633">
        <f t="shared" si="68"/>
        <v>2.0040200000000001</v>
      </c>
      <c r="Q633">
        <f t="shared" si="69"/>
        <v>2.5041799999999999</v>
      </c>
    </row>
    <row r="634" spans="1:17" x14ac:dyDescent="0.3">
      <c r="A634" s="1">
        <v>2782.9</v>
      </c>
      <c r="B634">
        <v>1.63E-5</v>
      </c>
      <c r="C634">
        <v>6.4300000000000004E-5</v>
      </c>
      <c r="D634">
        <v>-3.1E-6</v>
      </c>
      <c r="E634">
        <v>7.6000000000000001E-6</v>
      </c>
      <c r="F634">
        <v>1.3E-6</v>
      </c>
      <c r="G634">
        <v>2.6800000000000001E-5</v>
      </c>
      <c r="H634">
        <v>1.38E-5</v>
      </c>
      <c r="J634" s="1">
        <v>2790.6</v>
      </c>
      <c r="K634">
        <f t="shared" si="63"/>
        <v>3.8500000000000001E-3</v>
      </c>
      <c r="L634">
        <f t="shared" si="64"/>
        <v>4.64E-3</v>
      </c>
      <c r="M634">
        <f t="shared" si="65"/>
        <v>0.50539999999999996</v>
      </c>
      <c r="N634">
        <f t="shared" si="66"/>
        <v>1.0062800000000001</v>
      </c>
      <c r="O634">
        <f t="shared" si="67"/>
        <v>1.5043200000000001</v>
      </c>
      <c r="P634">
        <f t="shared" si="68"/>
        <v>2.0043799999999998</v>
      </c>
      <c r="Q634">
        <f t="shared" si="69"/>
        <v>2.5042200000000001</v>
      </c>
    </row>
    <row r="635" spans="1:17" x14ac:dyDescent="0.3">
      <c r="A635" s="1">
        <v>2781</v>
      </c>
      <c r="B635">
        <v>1.9400000000000001E-5</v>
      </c>
      <c r="C635">
        <v>6.3700000000000003E-5</v>
      </c>
      <c r="D635">
        <v>-3.0000000000000001E-6</v>
      </c>
      <c r="E635">
        <v>1.2E-5</v>
      </c>
      <c r="F635">
        <v>-2.9000000000000002E-6</v>
      </c>
      <c r="G635">
        <v>2.3600000000000001E-5</v>
      </c>
      <c r="H635">
        <v>1.7600000000000001E-5</v>
      </c>
      <c r="J635" s="1">
        <v>2788.7</v>
      </c>
      <c r="K635">
        <f t="shared" si="63"/>
        <v>3.8099999999999996E-3</v>
      </c>
      <c r="L635">
        <f t="shared" si="64"/>
        <v>4.5300000000000002E-3</v>
      </c>
      <c r="M635">
        <f t="shared" si="65"/>
        <v>0.50631999999999999</v>
      </c>
      <c r="N635">
        <f t="shared" si="66"/>
        <v>1.0056400000000001</v>
      </c>
      <c r="O635">
        <f t="shared" si="67"/>
        <v>1.5056400000000001</v>
      </c>
      <c r="P635">
        <f t="shared" si="68"/>
        <v>2.0049199999999998</v>
      </c>
      <c r="Q635">
        <f t="shared" si="69"/>
        <v>2.50406</v>
      </c>
    </row>
    <row r="636" spans="1:17" x14ac:dyDescent="0.3">
      <c r="A636" s="1">
        <v>2779.1</v>
      </c>
      <c r="B636">
        <v>2.23E-5</v>
      </c>
      <c r="C636">
        <v>5.1799999999999999E-5</v>
      </c>
      <c r="D636">
        <v>-8.9999999999999996E-7</v>
      </c>
      <c r="E636">
        <v>1.3499999999999999E-5</v>
      </c>
      <c r="F636">
        <v>-1.03E-5</v>
      </c>
      <c r="G636">
        <v>2.0000000000000002E-5</v>
      </c>
      <c r="H636">
        <v>1.6900000000000001E-5</v>
      </c>
      <c r="J636" s="1">
        <v>2786.8</v>
      </c>
      <c r="K636">
        <f t="shared" si="63"/>
        <v>3.1999999999999997E-3</v>
      </c>
      <c r="L636">
        <f t="shared" si="64"/>
        <v>4.64E-3</v>
      </c>
      <c r="M636">
        <f t="shared" si="65"/>
        <v>0.50471999999999995</v>
      </c>
      <c r="N636">
        <f t="shared" si="66"/>
        <v>1.0047999999999999</v>
      </c>
      <c r="O636">
        <f t="shared" si="67"/>
        <v>1.5051600000000001</v>
      </c>
      <c r="P636">
        <f t="shared" si="68"/>
        <v>2.00542</v>
      </c>
      <c r="Q636">
        <f t="shared" si="69"/>
        <v>2.50366</v>
      </c>
    </row>
    <row r="637" spans="1:17" x14ac:dyDescent="0.3">
      <c r="A637" s="1">
        <v>2777.1</v>
      </c>
      <c r="B637">
        <v>2.05E-5</v>
      </c>
      <c r="C637">
        <v>4.32E-5</v>
      </c>
      <c r="D637">
        <v>-2.0999999999999998E-6</v>
      </c>
      <c r="E637">
        <v>4.8999999999999997E-6</v>
      </c>
      <c r="F637">
        <v>-1.49E-5</v>
      </c>
      <c r="G637">
        <v>1.38E-5</v>
      </c>
      <c r="H637">
        <v>4.5000000000000001E-6</v>
      </c>
      <c r="J637" s="1">
        <v>2784.8</v>
      </c>
      <c r="K637">
        <f t="shared" si="63"/>
        <v>2.1700000000000001E-3</v>
      </c>
      <c r="L637">
        <f t="shared" si="64"/>
        <v>5.4299999999999999E-3</v>
      </c>
      <c r="M637">
        <f t="shared" si="65"/>
        <v>0.50131999999999999</v>
      </c>
      <c r="N637">
        <f t="shared" si="66"/>
        <v>1.00352</v>
      </c>
      <c r="O637">
        <f t="shared" si="67"/>
        <v>1.50248</v>
      </c>
      <c r="P637">
        <f t="shared" si="68"/>
        <v>2.0056600000000002</v>
      </c>
      <c r="Q637">
        <f t="shared" si="69"/>
        <v>2.50298</v>
      </c>
    </row>
    <row r="638" spans="1:17" x14ac:dyDescent="0.3">
      <c r="A638" s="1">
        <v>2775.2</v>
      </c>
      <c r="B638">
        <v>2.4499999999999999E-5</v>
      </c>
      <c r="C638">
        <v>4.6400000000000003E-5</v>
      </c>
      <c r="D638">
        <v>-8.9999999999999996E-7</v>
      </c>
      <c r="E638">
        <v>-2.2000000000000001E-6</v>
      </c>
      <c r="F638">
        <v>-1.1399999999999999E-5</v>
      </c>
      <c r="G638">
        <v>8.4999999999999999E-6</v>
      </c>
      <c r="H638">
        <v>-4.5000000000000001E-6</v>
      </c>
      <c r="J638" s="1">
        <v>2782.9</v>
      </c>
      <c r="K638">
        <f t="shared" si="63"/>
        <v>1.6299999999999999E-3</v>
      </c>
      <c r="L638">
        <f t="shared" si="64"/>
        <v>6.4300000000000008E-3</v>
      </c>
      <c r="M638">
        <f t="shared" si="65"/>
        <v>0.49875999999999998</v>
      </c>
      <c r="N638">
        <f t="shared" si="66"/>
        <v>1.0030399999999999</v>
      </c>
      <c r="O638">
        <f t="shared" si="67"/>
        <v>1.5005200000000001</v>
      </c>
      <c r="P638">
        <f t="shared" si="68"/>
        <v>2.00536</v>
      </c>
      <c r="Q638">
        <f t="shared" si="69"/>
        <v>2.5027599999999999</v>
      </c>
    </row>
    <row r="639" spans="1:17" x14ac:dyDescent="0.3">
      <c r="A639" s="1">
        <v>2773.3</v>
      </c>
      <c r="B639">
        <v>3.5299999999999997E-5</v>
      </c>
      <c r="C639">
        <v>5.2800000000000003E-5</v>
      </c>
      <c r="D639">
        <v>2.0999999999999998E-6</v>
      </c>
      <c r="E639">
        <v>0</v>
      </c>
      <c r="F639">
        <v>-3.9999999999999998E-6</v>
      </c>
      <c r="G639">
        <v>1.1600000000000001E-5</v>
      </c>
      <c r="H639">
        <v>3.9999999999999998E-7</v>
      </c>
      <c r="J639" s="1">
        <v>2781</v>
      </c>
      <c r="K639">
        <f t="shared" si="63"/>
        <v>1.9400000000000001E-3</v>
      </c>
      <c r="L639">
        <f t="shared" si="64"/>
        <v>6.3700000000000007E-3</v>
      </c>
      <c r="M639">
        <f t="shared" si="65"/>
        <v>0.49880000000000002</v>
      </c>
      <c r="N639">
        <f t="shared" si="66"/>
        <v>1.0047999999999999</v>
      </c>
      <c r="O639">
        <f t="shared" si="67"/>
        <v>1.49884</v>
      </c>
      <c r="P639">
        <f t="shared" si="68"/>
        <v>2.0047199999999998</v>
      </c>
      <c r="Q639">
        <f t="shared" si="69"/>
        <v>2.50352</v>
      </c>
    </row>
    <row r="640" spans="1:17" x14ac:dyDescent="0.3">
      <c r="A640" s="1">
        <v>2771.3</v>
      </c>
      <c r="B640">
        <v>4.07E-5</v>
      </c>
      <c r="C640">
        <v>5.4799999999999997E-5</v>
      </c>
      <c r="D640">
        <v>7.9999999999999996E-7</v>
      </c>
      <c r="E640">
        <v>4.5000000000000001E-6</v>
      </c>
      <c r="F640">
        <v>1.9E-6</v>
      </c>
      <c r="G640">
        <v>2.0100000000000001E-5</v>
      </c>
      <c r="H640">
        <v>7.9999999999999996E-6</v>
      </c>
      <c r="J640" s="1">
        <v>2779.1</v>
      </c>
      <c r="K640">
        <f t="shared" si="63"/>
        <v>2.2300000000000002E-3</v>
      </c>
      <c r="L640">
        <f t="shared" si="64"/>
        <v>5.1799999999999997E-3</v>
      </c>
      <c r="M640">
        <f t="shared" si="65"/>
        <v>0.49963999999999997</v>
      </c>
      <c r="N640">
        <f t="shared" si="66"/>
        <v>1.0054000000000001</v>
      </c>
      <c r="O640">
        <f t="shared" si="67"/>
        <v>1.4958800000000001</v>
      </c>
      <c r="P640">
        <f t="shared" si="68"/>
        <v>2.004</v>
      </c>
      <c r="Q640">
        <f t="shared" si="69"/>
        <v>2.5033799999999999</v>
      </c>
    </row>
    <row r="641" spans="1:17" x14ac:dyDescent="0.3">
      <c r="A641" s="1">
        <v>2769.4</v>
      </c>
      <c r="B641">
        <v>3.8899999999999997E-5</v>
      </c>
      <c r="C641">
        <v>5.8E-5</v>
      </c>
      <c r="D641">
        <v>-1.5E-6</v>
      </c>
      <c r="E641">
        <v>7.0999999999999998E-6</v>
      </c>
      <c r="F641">
        <v>3.7000000000000002E-6</v>
      </c>
      <c r="G641">
        <v>2.3900000000000002E-5</v>
      </c>
      <c r="H641">
        <v>1.1E-5</v>
      </c>
      <c r="J641" s="1">
        <v>2777.1</v>
      </c>
      <c r="K641">
        <f t="shared" si="63"/>
        <v>2.0500000000000002E-3</v>
      </c>
      <c r="L641">
        <f t="shared" si="64"/>
        <v>4.3200000000000001E-3</v>
      </c>
      <c r="M641">
        <f t="shared" si="65"/>
        <v>0.49915999999999999</v>
      </c>
      <c r="N641">
        <f t="shared" si="66"/>
        <v>1.00196</v>
      </c>
      <c r="O641">
        <f t="shared" si="67"/>
        <v>1.49404</v>
      </c>
      <c r="P641">
        <f t="shared" si="68"/>
        <v>2.0027599999999999</v>
      </c>
      <c r="Q641">
        <f t="shared" si="69"/>
        <v>2.5009000000000001</v>
      </c>
    </row>
    <row r="642" spans="1:17" x14ac:dyDescent="0.3">
      <c r="A642" s="1">
        <v>2767.5</v>
      </c>
      <c r="B642">
        <v>3.5800000000000003E-5</v>
      </c>
      <c r="C642">
        <v>6.4700000000000001E-5</v>
      </c>
      <c r="D642">
        <v>-2.2000000000000001E-6</v>
      </c>
      <c r="E642">
        <v>7.4000000000000003E-6</v>
      </c>
      <c r="F642">
        <v>1.9E-6</v>
      </c>
      <c r="G642">
        <v>1.9300000000000002E-5</v>
      </c>
      <c r="H642">
        <v>8.8000000000000004E-6</v>
      </c>
      <c r="J642" s="1">
        <v>2775.2</v>
      </c>
      <c r="K642">
        <f t="shared" si="63"/>
        <v>2.4499999999999999E-3</v>
      </c>
      <c r="L642">
        <f t="shared" si="64"/>
        <v>4.64E-3</v>
      </c>
      <c r="M642">
        <f t="shared" si="65"/>
        <v>0.49963999999999997</v>
      </c>
      <c r="N642">
        <f t="shared" si="66"/>
        <v>0.99912000000000001</v>
      </c>
      <c r="O642">
        <f t="shared" si="67"/>
        <v>1.4954400000000001</v>
      </c>
      <c r="P642">
        <f t="shared" si="68"/>
        <v>2.0017</v>
      </c>
      <c r="Q642">
        <f t="shared" si="69"/>
        <v>2.4990999999999999</v>
      </c>
    </row>
    <row r="643" spans="1:17" x14ac:dyDescent="0.3">
      <c r="A643" s="1">
        <v>2765.6</v>
      </c>
      <c r="B643">
        <v>3.43E-5</v>
      </c>
      <c r="C643">
        <v>7.1600000000000006E-5</v>
      </c>
      <c r="D643">
        <v>-7.9999999999999996E-7</v>
      </c>
      <c r="E643">
        <v>3.1999999999999999E-6</v>
      </c>
      <c r="F643">
        <v>3.3000000000000002E-6</v>
      </c>
      <c r="G643">
        <v>1.2E-5</v>
      </c>
      <c r="H643">
        <v>3.8E-6</v>
      </c>
      <c r="J643" s="1">
        <v>2773.3</v>
      </c>
      <c r="K643">
        <f t="shared" si="63"/>
        <v>3.5299999999999997E-3</v>
      </c>
      <c r="L643">
        <f t="shared" si="64"/>
        <v>5.28E-3</v>
      </c>
      <c r="M643">
        <f t="shared" si="65"/>
        <v>0.50083999999999995</v>
      </c>
      <c r="N643">
        <f t="shared" si="66"/>
        <v>1</v>
      </c>
      <c r="O643">
        <f t="shared" si="67"/>
        <v>1.4984</v>
      </c>
      <c r="P643">
        <f t="shared" si="68"/>
        <v>2.0023200000000001</v>
      </c>
      <c r="Q643">
        <f t="shared" si="69"/>
        <v>2.5000800000000001</v>
      </c>
    </row>
    <row r="644" spans="1:17" x14ac:dyDescent="0.3">
      <c r="A644" s="1">
        <v>2763.6</v>
      </c>
      <c r="B644">
        <v>3.7799999999999997E-5</v>
      </c>
      <c r="C644">
        <v>8.03E-5</v>
      </c>
      <c r="D644">
        <v>5.5999999999999997E-6</v>
      </c>
      <c r="E644">
        <v>1.1999999999999999E-6</v>
      </c>
      <c r="F644">
        <v>7.0999999999999998E-6</v>
      </c>
      <c r="G644">
        <v>6.4999999999999996E-6</v>
      </c>
      <c r="H644">
        <v>9.9999999999999995E-7</v>
      </c>
      <c r="J644" s="1">
        <v>2771.3</v>
      </c>
      <c r="K644">
        <f t="shared" si="63"/>
        <v>4.0699999999999998E-3</v>
      </c>
      <c r="L644">
        <f t="shared" si="64"/>
        <v>5.4799999999999996E-3</v>
      </c>
      <c r="M644">
        <f t="shared" si="65"/>
        <v>0.50031999999999999</v>
      </c>
      <c r="N644">
        <f t="shared" si="66"/>
        <v>1.0018</v>
      </c>
      <c r="O644">
        <f t="shared" si="67"/>
        <v>1.5007600000000001</v>
      </c>
      <c r="P644">
        <f t="shared" si="68"/>
        <v>2.0040200000000001</v>
      </c>
      <c r="Q644">
        <f t="shared" si="69"/>
        <v>2.5015999999999998</v>
      </c>
    </row>
    <row r="645" spans="1:17" x14ac:dyDescent="0.3">
      <c r="A645" s="1">
        <v>2761.7</v>
      </c>
      <c r="B645">
        <v>4.5000000000000003E-5</v>
      </c>
      <c r="C645">
        <v>8.7600000000000002E-5</v>
      </c>
      <c r="D645">
        <v>1.1199999999999999E-5</v>
      </c>
      <c r="E645">
        <v>5.6999999999999996E-6</v>
      </c>
      <c r="F645">
        <v>4.6E-6</v>
      </c>
      <c r="G645">
        <v>3.8999999999999999E-6</v>
      </c>
      <c r="H645">
        <v>1.5999999999999999E-6</v>
      </c>
      <c r="J645" s="1">
        <v>2769.4</v>
      </c>
      <c r="K645">
        <f t="shared" si="63"/>
        <v>3.8899999999999998E-3</v>
      </c>
      <c r="L645">
        <f t="shared" si="64"/>
        <v>5.7999999999999996E-3</v>
      </c>
      <c r="M645">
        <f t="shared" si="65"/>
        <v>0.49940000000000001</v>
      </c>
      <c r="N645">
        <f t="shared" si="66"/>
        <v>1.00284</v>
      </c>
      <c r="O645">
        <f t="shared" si="67"/>
        <v>1.5014799999999999</v>
      </c>
      <c r="P645">
        <f t="shared" si="68"/>
        <v>2.0047799999999998</v>
      </c>
      <c r="Q645">
        <f t="shared" si="69"/>
        <v>2.5022000000000002</v>
      </c>
    </row>
    <row r="646" spans="1:17" x14ac:dyDescent="0.3">
      <c r="A646" s="1">
        <v>2759.8</v>
      </c>
      <c r="B646">
        <v>4.7200000000000002E-5</v>
      </c>
      <c r="C646">
        <v>8.5099999999999995E-5</v>
      </c>
      <c r="D646">
        <v>9.2E-6</v>
      </c>
      <c r="E646">
        <v>8.3000000000000002E-6</v>
      </c>
      <c r="F646">
        <v>-1.3E-6</v>
      </c>
      <c r="G646">
        <v>5.0000000000000004E-6</v>
      </c>
      <c r="H646">
        <v>5.4E-6</v>
      </c>
      <c r="J646" s="1">
        <v>2767.5</v>
      </c>
      <c r="K646">
        <f t="shared" si="63"/>
        <v>3.5800000000000003E-3</v>
      </c>
      <c r="L646">
        <f t="shared" si="64"/>
        <v>6.4700000000000001E-3</v>
      </c>
      <c r="M646">
        <f t="shared" si="65"/>
        <v>0.49912000000000001</v>
      </c>
      <c r="N646">
        <f t="shared" si="66"/>
        <v>1.0029600000000001</v>
      </c>
      <c r="O646">
        <f t="shared" si="67"/>
        <v>1.5007600000000001</v>
      </c>
      <c r="P646">
        <f t="shared" si="68"/>
        <v>2.00386</v>
      </c>
      <c r="Q646">
        <f t="shared" si="69"/>
        <v>2.50176</v>
      </c>
    </row>
    <row r="647" spans="1:17" x14ac:dyDescent="0.3">
      <c r="A647" s="1">
        <v>2757.8</v>
      </c>
      <c r="B647">
        <v>4.35E-5</v>
      </c>
      <c r="C647">
        <v>7.47E-5</v>
      </c>
      <c r="D647">
        <v>3.0000000000000001E-6</v>
      </c>
      <c r="E647">
        <v>6.6000000000000003E-6</v>
      </c>
      <c r="F647">
        <v>-5.3000000000000001E-6</v>
      </c>
      <c r="G647">
        <v>4.3000000000000003E-6</v>
      </c>
      <c r="H647">
        <v>5.5999999999999997E-6</v>
      </c>
      <c r="J647" s="1">
        <v>2765.6</v>
      </c>
      <c r="K647">
        <f t="shared" si="63"/>
        <v>3.4299999999999999E-3</v>
      </c>
      <c r="L647">
        <f t="shared" si="64"/>
        <v>7.1600000000000006E-3</v>
      </c>
      <c r="M647">
        <f t="shared" si="65"/>
        <v>0.49968000000000001</v>
      </c>
      <c r="N647">
        <f t="shared" si="66"/>
        <v>1.0012799999999999</v>
      </c>
      <c r="O647">
        <f t="shared" si="67"/>
        <v>1.50132</v>
      </c>
      <c r="P647">
        <f t="shared" si="68"/>
        <v>2.0024000000000002</v>
      </c>
      <c r="Q647">
        <f t="shared" si="69"/>
        <v>2.5007600000000001</v>
      </c>
    </row>
    <row r="648" spans="1:17" x14ac:dyDescent="0.3">
      <c r="A648" s="1">
        <v>2755.9</v>
      </c>
      <c r="B648">
        <v>4.2799999999999997E-5</v>
      </c>
      <c r="C648">
        <v>6.7100000000000005E-5</v>
      </c>
      <c r="D648">
        <v>1.9999999999999999E-7</v>
      </c>
      <c r="E648">
        <v>2.6000000000000001E-6</v>
      </c>
      <c r="F648">
        <v>-9.7000000000000003E-6</v>
      </c>
      <c r="G648">
        <v>-9.9999999999999995E-7</v>
      </c>
      <c r="H648">
        <v>-2.2000000000000001E-6</v>
      </c>
      <c r="J648" s="1">
        <v>2763.6</v>
      </c>
      <c r="K648">
        <f t="shared" ref="K648:K711" si="70">B644*$K$2+$K$3</f>
        <v>3.7799999999999995E-3</v>
      </c>
      <c r="L648">
        <f t="shared" ref="L648:L711" si="71">C644*$L$2+$L$3</f>
        <v>8.0300000000000007E-3</v>
      </c>
      <c r="M648">
        <f t="shared" ref="M648:M711" si="72">D644*$M$2+$M$3</f>
        <v>0.50224000000000002</v>
      </c>
      <c r="N648">
        <f t="shared" ref="N648:N711" si="73">E644*$N$2+$N$3</f>
        <v>1.00048</v>
      </c>
      <c r="O648">
        <f t="shared" ref="O648:O711" si="74">F644*$O$2+$O$3</f>
        <v>1.50284</v>
      </c>
      <c r="P648">
        <f t="shared" si="68"/>
        <v>2.0013000000000001</v>
      </c>
      <c r="Q648">
        <f t="shared" si="69"/>
        <v>2.5002</v>
      </c>
    </row>
    <row r="649" spans="1:17" x14ac:dyDescent="0.3">
      <c r="A649" s="1">
        <v>2754</v>
      </c>
      <c r="B649">
        <v>4.6900000000000002E-5</v>
      </c>
      <c r="C649">
        <v>6.9300000000000004E-5</v>
      </c>
      <c r="D649">
        <v>2.0999999999999998E-6</v>
      </c>
      <c r="E649">
        <v>-3.4000000000000001E-6</v>
      </c>
      <c r="F649">
        <v>-1.2500000000000001E-5</v>
      </c>
      <c r="G649">
        <v>-1.5E-6</v>
      </c>
      <c r="H649">
        <v>-6.3999999999999997E-6</v>
      </c>
      <c r="J649" s="1">
        <v>2761.7</v>
      </c>
      <c r="K649">
        <f t="shared" si="70"/>
        <v>4.5000000000000005E-3</v>
      </c>
      <c r="L649">
        <f t="shared" si="71"/>
        <v>8.7600000000000004E-3</v>
      </c>
      <c r="M649">
        <f t="shared" si="72"/>
        <v>0.50448000000000004</v>
      </c>
      <c r="N649">
        <f t="shared" si="73"/>
        <v>1.0022800000000001</v>
      </c>
      <c r="O649">
        <f t="shared" si="74"/>
        <v>1.5018400000000001</v>
      </c>
      <c r="P649">
        <f t="shared" ref="P649:P712" si="75">G645*$P$2+$P$3</f>
        <v>2.0007799999999998</v>
      </c>
      <c r="Q649">
        <f t="shared" ref="Q649:Q712" si="76">H645*$Q$2+$Q$3</f>
        <v>2.5003199999999999</v>
      </c>
    </row>
    <row r="650" spans="1:17" x14ac:dyDescent="0.3">
      <c r="A650" s="1">
        <v>2752.1</v>
      </c>
      <c r="B650">
        <v>4.99E-5</v>
      </c>
      <c r="C650">
        <v>7.5500000000000006E-5</v>
      </c>
      <c r="D650">
        <v>4.5000000000000001E-6</v>
      </c>
      <c r="E650">
        <v>-6.6000000000000003E-6</v>
      </c>
      <c r="F650">
        <v>-9.9000000000000001E-6</v>
      </c>
      <c r="G650">
        <v>5.6999999999999996E-6</v>
      </c>
      <c r="H650">
        <v>-2.2000000000000001E-6</v>
      </c>
      <c r="J650" s="1">
        <v>2759.8</v>
      </c>
      <c r="K650">
        <f t="shared" si="70"/>
        <v>4.7200000000000002E-3</v>
      </c>
      <c r="L650">
        <f t="shared" si="71"/>
        <v>8.5100000000000002E-3</v>
      </c>
      <c r="M650">
        <f t="shared" si="72"/>
        <v>0.50368000000000002</v>
      </c>
      <c r="N650">
        <f t="shared" si="73"/>
        <v>1.00332</v>
      </c>
      <c r="O650">
        <f t="shared" si="74"/>
        <v>1.4994799999999999</v>
      </c>
      <c r="P650">
        <f t="shared" si="75"/>
        <v>2.0009999999999999</v>
      </c>
      <c r="Q650">
        <f t="shared" si="76"/>
        <v>2.50108</v>
      </c>
    </row>
    <row r="651" spans="1:17" x14ac:dyDescent="0.3">
      <c r="A651" s="1">
        <v>2750.1</v>
      </c>
      <c r="B651">
        <v>4.9700000000000002E-5</v>
      </c>
      <c r="C651">
        <v>7.6799999999999997E-5</v>
      </c>
      <c r="D651">
        <v>6.1999999999999999E-6</v>
      </c>
      <c r="E651">
        <v>-3.8999999999999999E-6</v>
      </c>
      <c r="F651">
        <v>-4.6E-6</v>
      </c>
      <c r="G651">
        <v>7.9999999999999996E-6</v>
      </c>
      <c r="H651">
        <v>3.5999999999999998E-6</v>
      </c>
      <c r="J651" s="1">
        <v>2757.8</v>
      </c>
      <c r="K651">
        <f t="shared" si="70"/>
        <v>4.3499999999999997E-3</v>
      </c>
      <c r="L651">
        <f t="shared" si="71"/>
        <v>7.4700000000000001E-3</v>
      </c>
      <c r="M651">
        <f t="shared" si="72"/>
        <v>0.50119999999999998</v>
      </c>
      <c r="N651">
        <f t="shared" si="73"/>
        <v>1.00264</v>
      </c>
      <c r="O651">
        <f t="shared" si="74"/>
        <v>1.4978800000000001</v>
      </c>
      <c r="P651">
        <f t="shared" si="75"/>
        <v>2.0008599999999999</v>
      </c>
      <c r="Q651">
        <f t="shared" si="76"/>
        <v>2.5011199999999998</v>
      </c>
    </row>
    <row r="652" spans="1:17" x14ac:dyDescent="0.3">
      <c r="A652" s="1">
        <v>2748.2</v>
      </c>
      <c r="B652">
        <v>5.2500000000000002E-5</v>
      </c>
      <c r="C652">
        <v>7.6500000000000003E-5</v>
      </c>
      <c r="D652">
        <v>1.1399999999999999E-5</v>
      </c>
      <c r="E652">
        <v>2.3999999999999999E-6</v>
      </c>
      <c r="F652">
        <v>1.5E-6</v>
      </c>
      <c r="G652">
        <v>6.1E-6</v>
      </c>
      <c r="H652">
        <v>1.13E-5</v>
      </c>
      <c r="J652" s="1">
        <v>2755.9</v>
      </c>
      <c r="K652">
        <f t="shared" si="70"/>
        <v>4.28E-3</v>
      </c>
      <c r="L652">
        <f t="shared" si="71"/>
        <v>6.7100000000000007E-3</v>
      </c>
      <c r="M652">
        <f t="shared" si="72"/>
        <v>0.50007999999999997</v>
      </c>
      <c r="N652">
        <f t="shared" si="73"/>
        <v>1.0010399999999999</v>
      </c>
      <c r="O652">
        <f t="shared" si="74"/>
        <v>1.4961199999999999</v>
      </c>
      <c r="P652">
        <f t="shared" si="75"/>
        <v>1.9998</v>
      </c>
      <c r="Q652">
        <f t="shared" si="76"/>
        <v>2.4995599999999998</v>
      </c>
    </row>
    <row r="653" spans="1:17" x14ac:dyDescent="0.3">
      <c r="A653" s="1">
        <v>2746.3</v>
      </c>
      <c r="B653">
        <v>6.1299999999999999E-5</v>
      </c>
      <c r="C653">
        <v>8.3399999999999994E-5</v>
      </c>
      <c r="D653">
        <v>1.6200000000000001E-5</v>
      </c>
      <c r="E653">
        <v>1.03E-5</v>
      </c>
      <c r="F653">
        <v>9.9000000000000001E-6</v>
      </c>
      <c r="G653">
        <v>1.3499999999999999E-5</v>
      </c>
      <c r="H653">
        <v>2.2200000000000001E-5</v>
      </c>
      <c r="J653" s="1">
        <v>2754</v>
      </c>
      <c r="K653">
        <f t="shared" si="70"/>
        <v>4.6899999999999997E-3</v>
      </c>
      <c r="L653">
        <f t="shared" si="71"/>
        <v>6.9300000000000004E-3</v>
      </c>
      <c r="M653">
        <f t="shared" si="72"/>
        <v>0.50083999999999995</v>
      </c>
      <c r="N653">
        <f t="shared" si="73"/>
        <v>0.99863999999999997</v>
      </c>
      <c r="O653">
        <f t="shared" si="74"/>
        <v>1.4950000000000001</v>
      </c>
      <c r="P653">
        <f t="shared" si="75"/>
        <v>1.9997</v>
      </c>
      <c r="Q653">
        <f t="shared" si="76"/>
        <v>2.4987200000000001</v>
      </c>
    </row>
    <row r="654" spans="1:17" x14ac:dyDescent="0.3">
      <c r="A654" s="1">
        <v>2744.3</v>
      </c>
      <c r="B654">
        <v>6.5300000000000002E-5</v>
      </c>
      <c r="C654">
        <v>9.1000000000000003E-5</v>
      </c>
      <c r="D654">
        <v>1.2099999999999999E-5</v>
      </c>
      <c r="E654">
        <v>1.7399999999999999E-5</v>
      </c>
      <c r="F654">
        <v>1.95E-5</v>
      </c>
      <c r="G654">
        <v>2.4000000000000001E-5</v>
      </c>
      <c r="H654">
        <v>2.97E-5</v>
      </c>
      <c r="J654" s="1">
        <v>2752.1</v>
      </c>
      <c r="K654">
        <f t="shared" si="70"/>
        <v>4.9899999999999996E-3</v>
      </c>
      <c r="L654">
        <f t="shared" si="71"/>
        <v>7.5500000000000003E-3</v>
      </c>
      <c r="M654">
        <f t="shared" si="72"/>
        <v>0.50180000000000002</v>
      </c>
      <c r="N654">
        <f t="shared" si="73"/>
        <v>0.99736000000000002</v>
      </c>
      <c r="O654">
        <f t="shared" si="74"/>
        <v>1.49604</v>
      </c>
      <c r="P654">
        <f t="shared" si="75"/>
        <v>2.0011399999999999</v>
      </c>
      <c r="Q654">
        <f t="shared" si="76"/>
        <v>2.4995599999999998</v>
      </c>
    </row>
    <row r="655" spans="1:17" x14ac:dyDescent="0.3">
      <c r="A655" s="1">
        <v>2742.4</v>
      </c>
      <c r="B655">
        <v>5.5500000000000001E-5</v>
      </c>
      <c r="C655">
        <v>8.6299999999999997E-5</v>
      </c>
      <c r="D655">
        <v>3.9999999999999998E-6</v>
      </c>
      <c r="E655">
        <v>2.0599999999999999E-5</v>
      </c>
      <c r="F655">
        <v>2.5400000000000001E-5</v>
      </c>
      <c r="G655">
        <v>2.48E-5</v>
      </c>
      <c r="H655">
        <v>2.6699999999999998E-5</v>
      </c>
      <c r="J655" s="1">
        <v>2750.1</v>
      </c>
      <c r="K655">
        <f t="shared" si="70"/>
        <v>4.9700000000000005E-3</v>
      </c>
      <c r="L655">
        <f t="shared" si="71"/>
        <v>7.6799999999999993E-3</v>
      </c>
      <c r="M655">
        <f t="shared" si="72"/>
        <v>0.50248000000000004</v>
      </c>
      <c r="N655">
        <f t="shared" si="73"/>
        <v>0.99843999999999999</v>
      </c>
      <c r="O655">
        <f t="shared" si="74"/>
        <v>1.4981599999999999</v>
      </c>
      <c r="P655">
        <f t="shared" si="75"/>
        <v>2.0015999999999998</v>
      </c>
      <c r="Q655">
        <f t="shared" si="76"/>
        <v>2.5007199999999998</v>
      </c>
    </row>
    <row r="656" spans="1:17" x14ac:dyDescent="0.3">
      <c r="A656" s="1">
        <v>2740.5</v>
      </c>
      <c r="B656">
        <v>3.9400000000000002E-5</v>
      </c>
      <c r="C656">
        <v>7.3200000000000004E-5</v>
      </c>
      <c r="D656">
        <v>-1.7E-6</v>
      </c>
      <c r="E656">
        <v>1.7600000000000001E-5</v>
      </c>
      <c r="F656">
        <v>1.8099999999999999E-5</v>
      </c>
      <c r="G656">
        <v>2.0000000000000002E-5</v>
      </c>
      <c r="H656">
        <v>1.5299999999999999E-5</v>
      </c>
      <c r="J656" s="1">
        <v>2748.2</v>
      </c>
      <c r="K656">
        <f t="shared" si="70"/>
        <v>5.2500000000000003E-3</v>
      </c>
      <c r="L656">
        <f t="shared" si="71"/>
        <v>7.6500000000000005E-3</v>
      </c>
      <c r="M656">
        <f t="shared" si="72"/>
        <v>0.50456000000000001</v>
      </c>
      <c r="N656">
        <f t="shared" si="73"/>
        <v>1.0009600000000001</v>
      </c>
      <c r="O656">
        <f t="shared" si="74"/>
        <v>1.5005999999999999</v>
      </c>
      <c r="P656">
        <f t="shared" si="75"/>
        <v>2.00122</v>
      </c>
      <c r="Q656">
        <f t="shared" si="76"/>
        <v>2.5022600000000002</v>
      </c>
    </row>
    <row r="657" spans="1:17" x14ac:dyDescent="0.3">
      <c r="A657" s="1">
        <v>2738.6</v>
      </c>
      <c r="B657">
        <v>3.0000000000000001E-5</v>
      </c>
      <c r="C657">
        <v>6.4200000000000002E-5</v>
      </c>
      <c r="D657">
        <v>-7.0999999999999998E-6</v>
      </c>
      <c r="E657">
        <v>1.2999999999999999E-5</v>
      </c>
      <c r="F657">
        <v>2.9999999999999999E-7</v>
      </c>
      <c r="G657">
        <v>1.9000000000000001E-5</v>
      </c>
      <c r="H657">
        <v>5.4E-6</v>
      </c>
      <c r="J657" s="1">
        <v>2746.3</v>
      </c>
      <c r="K657">
        <f t="shared" si="70"/>
        <v>6.13E-3</v>
      </c>
      <c r="L657">
        <f t="shared" si="71"/>
        <v>8.3400000000000002E-3</v>
      </c>
      <c r="M657">
        <f t="shared" si="72"/>
        <v>0.50648000000000004</v>
      </c>
      <c r="N657">
        <f t="shared" si="73"/>
        <v>1.0041199999999999</v>
      </c>
      <c r="O657">
        <f t="shared" si="74"/>
        <v>1.50396</v>
      </c>
      <c r="P657">
        <f t="shared" si="75"/>
        <v>2.0026999999999999</v>
      </c>
      <c r="Q657">
        <f t="shared" si="76"/>
        <v>2.5044400000000002</v>
      </c>
    </row>
    <row r="658" spans="1:17" x14ac:dyDescent="0.3">
      <c r="A658" s="1">
        <v>2736.6</v>
      </c>
      <c r="B658">
        <v>3.1999999999999999E-5</v>
      </c>
      <c r="C658">
        <v>6.3200000000000005E-5</v>
      </c>
      <c r="D658">
        <v>-8.8000000000000004E-6</v>
      </c>
      <c r="E658">
        <v>1.0900000000000001E-5</v>
      </c>
      <c r="F658">
        <v>-1.1399999999999999E-5</v>
      </c>
      <c r="G658">
        <v>2.0800000000000001E-5</v>
      </c>
      <c r="H658">
        <v>3.1E-6</v>
      </c>
      <c r="J658" s="1">
        <v>2744.3</v>
      </c>
      <c r="K658">
        <f t="shared" si="70"/>
        <v>6.5300000000000002E-3</v>
      </c>
      <c r="L658">
        <f t="shared" si="71"/>
        <v>9.1000000000000004E-3</v>
      </c>
      <c r="M658">
        <f t="shared" si="72"/>
        <v>0.50483999999999996</v>
      </c>
      <c r="N658">
        <f t="shared" si="73"/>
        <v>1.0069600000000001</v>
      </c>
      <c r="O658">
        <f t="shared" si="74"/>
        <v>1.5078</v>
      </c>
      <c r="P658">
        <f t="shared" si="75"/>
        <v>2.0047999999999999</v>
      </c>
      <c r="Q658">
        <f t="shared" si="76"/>
        <v>2.5059399999999998</v>
      </c>
    </row>
    <row r="659" spans="1:17" x14ac:dyDescent="0.3">
      <c r="A659" s="1">
        <v>2734.7</v>
      </c>
      <c r="B659">
        <v>4.0200000000000001E-5</v>
      </c>
      <c r="C659">
        <v>6.8800000000000005E-5</v>
      </c>
      <c r="D659">
        <v>-4.1999999999999996E-6</v>
      </c>
      <c r="E659">
        <v>5.4E-6</v>
      </c>
      <c r="F659">
        <v>-1.13E-5</v>
      </c>
      <c r="G659">
        <v>1.9300000000000002E-5</v>
      </c>
      <c r="H659">
        <v>4.7999999999999998E-6</v>
      </c>
      <c r="J659" s="1">
        <v>2742.4</v>
      </c>
      <c r="K659">
        <f t="shared" si="70"/>
        <v>5.5500000000000002E-3</v>
      </c>
      <c r="L659">
        <f t="shared" si="71"/>
        <v>8.6300000000000005E-3</v>
      </c>
      <c r="M659">
        <f t="shared" si="72"/>
        <v>0.50160000000000005</v>
      </c>
      <c r="N659">
        <f t="shared" si="73"/>
        <v>1.00824</v>
      </c>
      <c r="O659">
        <f t="shared" si="74"/>
        <v>1.5101599999999999</v>
      </c>
      <c r="P659">
        <f t="shared" si="75"/>
        <v>2.0049600000000001</v>
      </c>
      <c r="Q659">
        <f t="shared" si="76"/>
        <v>2.5053399999999999</v>
      </c>
    </row>
    <row r="660" spans="1:17" x14ac:dyDescent="0.3">
      <c r="A660" s="1">
        <v>2732.8</v>
      </c>
      <c r="B660">
        <v>4.6300000000000001E-5</v>
      </c>
      <c r="C660">
        <v>7.4900000000000005E-5</v>
      </c>
      <c r="D660">
        <v>0</v>
      </c>
      <c r="E660">
        <v>-5.8000000000000004E-6</v>
      </c>
      <c r="F660">
        <v>-6.4999999999999996E-6</v>
      </c>
      <c r="G660">
        <v>1.42E-5</v>
      </c>
      <c r="H660">
        <v>6.9E-6</v>
      </c>
      <c r="J660" s="1">
        <v>2740.5</v>
      </c>
      <c r="K660">
        <f t="shared" si="70"/>
        <v>3.9399999999999999E-3</v>
      </c>
      <c r="L660">
        <f t="shared" si="71"/>
        <v>7.3200000000000001E-3</v>
      </c>
      <c r="M660">
        <f t="shared" si="72"/>
        <v>0.49931999999999999</v>
      </c>
      <c r="N660">
        <f t="shared" si="73"/>
        <v>1.0070399999999999</v>
      </c>
      <c r="O660">
        <f t="shared" si="74"/>
        <v>1.5072399999999999</v>
      </c>
      <c r="P660">
        <f t="shared" si="75"/>
        <v>2.004</v>
      </c>
      <c r="Q660">
        <f t="shared" si="76"/>
        <v>2.5030600000000001</v>
      </c>
    </row>
    <row r="661" spans="1:17" x14ac:dyDescent="0.3">
      <c r="A661" s="1">
        <v>2730.8</v>
      </c>
      <c r="B661">
        <v>5.1400000000000003E-5</v>
      </c>
      <c r="C661">
        <v>7.8100000000000001E-5</v>
      </c>
      <c r="D661">
        <v>2.2000000000000001E-6</v>
      </c>
      <c r="E661">
        <v>-1.22E-5</v>
      </c>
      <c r="F661">
        <v>-1.3999999999999999E-6</v>
      </c>
      <c r="G661">
        <v>1.1399999999999999E-5</v>
      </c>
      <c r="H661">
        <v>1.3200000000000001E-5</v>
      </c>
      <c r="J661" s="1">
        <v>2738.6</v>
      </c>
      <c r="K661">
        <f t="shared" si="70"/>
        <v>3.0000000000000001E-3</v>
      </c>
      <c r="L661">
        <f t="shared" si="71"/>
        <v>6.4200000000000004E-3</v>
      </c>
      <c r="M661">
        <f t="shared" si="72"/>
        <v>0.49715999999999999</v>
      </c>
      <c r="N661">
        <f t="shared" si="73"/>
        <v>1.0052000000000001</v>
      </c>
      <c r="O661">
        <f t="shared" si="74"/>
        <v>1.5001199999999999</v>
      </c>
      <c r="P661">
        <f t="shared" si="75"/>
        <v>2.0038</v>
      </c>
      <c r="Q661">
        <f t="shared" si="76"/>
        <v>2.50108</v>
      </c>
    </row>
    <row r="662" spans="1:17" x14ac:dyDescent="0.3">
      <c r="A662" s="1">
        <v>2728.9</v>
      </c>
      <c r="B662">
        <v>5.5699999999999999E-5</v>
      </c>
      <c r="C662">
        <v>8.0500000000000005E-5</v>
      </c>
      <c r="D662">
        <v>5.4E-6</v>
      </c>
      <c r="E662">
        <v>-8.4999999999999999E-6</v>
      </c>
      <c r="F662">
        <v>-5.9999999999999997E-7</v>
      </c>
      <c r="G662">
        <v>1.26E-5</v>
      </c>
      <c r="H662">
        <v>1.88E-5</v>
      </c>
      <c r="J662" s="1">
        <v>2736.6</v>
      </c>
      <c r="K662">
        <f t="shared" si="70"/>
        <v>3.1999999999999997E-3</v>
      </c>
      <c r="L662">
        <f t="shared" si="71"/>
        <v>6.3200000000000001E-3</v>
      </c>
      <c r="M662">
        <f t="shared" si="72"/>
        <v>0.49647999999999998</v>
      </c>
      <c r="N662">
        <f t="shared" si="73"/>
        <v>1.0043599999999999</v>
      </c>
      <c r="O662">
        <f t="shared" si="74"/>
        <v>1.4954400000000001</v>
      </c>
      <c r="P662">
        <f t="shared" si="75"/>
        <v>2.0041600000000002</v>
      </c>
      <c r="Q662">
        <f t="shared" si="76"/>
        <v>2.5006200000000001</v>
      </c>
    </row>
    <row r="663" spans="1:17" x14ac:dyDescent="0.3">
      <c r="A663" s="1">
        <v>2727</v>
      </c>
      <c r="B663">
        <v>5.24E-5</v>
      </c>
      <c r="C663">
        <v>8.2700000000000004E-5</v>
      </c>
      <c r="D663">
        <v>3.8999999999999999E-6</v>
      </c>
      <c r="E663">
        <v>-3.8999999999999999E-6</v>
      </c>
      <c r="F663">
        <v>-9.3000000000000007E-6</v>
      </c>
      <c r="G663">
        <v>1.29E-5</v>
      </c>
      <c r="H663">
        <v>1.33E-5</v>
      </c>
      <c r="J663" s="1">
        <v>2734.7</v>
      </c>
      <c r="K663">
        <f t="shared" si="70"/>
        <v>4.0200000000000001E-3</v>
      </c>
      <c r="L663">
        <f t="shared" si="71"/>
        <v>6.8800000000000007E-3</v>
      </c>
      <c r="M663">
        <f t="shared" si="72"/>
        <v>0.49831999999999999</v>
      </c>
      <c r="N663">
        <f t="shared" si="73"/>
        <v>1.0021599999999999</v>
      </c>
      <c r="O663">
        <f t="shared" si="74"/>
        <v>1.4954799999999999</v>
      </c>
      <c r="P663">
        <f t="shared" si="75"/>
        <v>2.00386</v>
      </c>
      <c r="Q663">
        <f t="shared" si="76"/>
        <v>2.5009600000000001</v>
      </c>
    </row>
    <row r="664" spans="1:17" x14ac:dyDescent="0.3">
      <c r="A664" s="1">
        <v>2725.1</v>
      </c>
      <c r="B664">
        <v>4.6E-5</v>
      </c>
      <c r="C664">
        <v>8.2999999999999998E-5</v>
      </c>
      <c r="D664">
        <v>-4.3000000000000003E-6</v>
      </c>
      <c r="E664">
        <v>-5.6999999999999996E-6</v>
      </c>
      <c r="F664">
        <v>-1.8499999999999999E-5</v>
      </c>
      <c r="G664">
        <v>1.1399999999999999E-5</v>
      </c>
      <c r="H664">
        <v>2.9000000000000002E-6</v>
      </c>
      <c r="J664" s="1">
        <v>2732.8</v>
      </c>
      <c r="K664">
        <f t="shared" si="70"/>
        <v>4.6300000000000004E-3</v>
      </c>
      <c r="L664">
        <f t="shared" si="71"/>
        <v>7.4900000000000001E-3</v>
      </c>
      <c r="M664">
        <f t="shared" si="72"/>
        <v>0.5</v>
      </c>
      <c r="N664">
        <f t="shared" si="73"/>
        <v>0.99768000000000001</v>
      </c>
      <c r="O664">
        <f t="shared" si="74"/>
        <v>1.4974000000000001</v>
      </c>
      <c r="P664">
        <f t="shared" si="75"/>
        <v>2.00284</v>
      </c>
      <c r="Q664">
        <f t="shared" si="76"/>
        <v>2.5013800000000002</v>
      </c>
    </row>
    <row r="665" spans="1:17" x14ac:dyDescent="0.3">
      <c r="A665" s="1">
        <v>2723.1</v>
      </c>
      <c r="B665">
        <v>5.0099999999999998E-5</v>
      </c>
      <c r="C665">
        <v>8.2200000000000006E-5</v>
      </c>
      <c r="D665">
        <v>-7.9999999999999996E-6</v>
      </c>
      <c r="E665">
        <v>-6.4999999999999996E-6</v>
      </c>
      <c r="F665">
        <v>-1.2099999999999999E-5</v>
      </c>
      <c r="G665">
        <v>1.06E-5</v>
      </c>
      <c r="H665">
        <v>2.9000000000000002E-6</v>
      </c>
      <c r="J665" s="1">
        <v>2730.8</v>
      </c>
      <c r="K665">
        <f t="shared" si="70"/>
        <v>5.1400000000000005E-3</v>
      </c>
      <c r="L665">
        <f t="shared" si="71"/>
        <v>7.8100000000000001E-3</v>
      </c>
      <c r="M665">
        <f t="shared" si="72"/>
        <v>0.50087999999999999</v>
      </c>
      <c r="N665">
        <f t="shared" si="73"/>
        <v>0.99512</v>
      </c>
      <c r="O665">
        <f t="shared" si="74"/>
        <v>1.4994400000000001</v>
      </c>
      <c r="P665">
        <f t="shared" si="75"/>
        <v>2.0022799999999998</v>
      </c>
      <c r="Q665">
        <f t="shared" si="76"/>
        <v>2.50264</v>
      </c>
    </row>
    <row r="666" spans="1:17" x14ac:dyDescent="0.3">
      <c r="A666" s="1">
        <v>2721.2</v>
      </c>
      <c r="B666">
        <v>6.1299999999999999E-5</v>
      </c>
      <c r="C666">
        <v>8.2999999999999998E-5</v>
      </c>
      <c r="D666">
        <v>-3.7000000000000002E-6</v>
      </c>
      <c r="E666">
        <v>-7.9999999999999996E-7</v>
      </c>
      <c r="F666">
        <v>3.1E-6</v>
      </c>
      <c r="G666">
        <v>8.6000000000000007E-6</v>
      </c>
      <c r="H666">
        <v>1.2099999999999999E-5</v>
      </c>
      <c r="J666" s="1">
        <v>2728.9</v>
      </c>
      <c r="K666">
        <f t="shared" si="70"/>
        <v>5.5700000000000003E-3</v>
      </c>
      <c r="L666">
        <f t="shared" si="71"/>
        <v>8.0499999999999999E-3</v>
      </c>
      <c r="M666">
        <f t="shared" si="72"/>
        <v>0.50216000000000005</v>
      </c>
      <c r="N666">
        <f t="shared" si="73"/>
        <v>0.99660000000000004</v>
      </c>
      <c r="O666">
        <f t="shared" si="74"/>
        <v>1.49976</v>
      </c>
      <c r="P666">
        <f t="shared" si="75"/>
        <v>2.0025200000000001</v>
      </c>
      <c r="Q666">
        <f t="shared" si="76"/>
        <v>2.5037600000000002</v>
      </c>
    </row>
    <row r="667" spans="1:17" x14ac:dyDescent="0.3">
      <c r="A667" s="1">
        <v>2719.3</v>
      </c>
      <c r="B667">
        <v>6.2199999999999994E-5</v>
      </c>
      <c r="C667">
        <v>8.3700000000000002E-5</v>
      </c>
      <c r="D667">
        <v>-1.5E-6</v>
      </c>
      <c r="E667">
        <v>5.1000000000000003E-6</v>
      </c>
      <c r="F667">
        <v>7.5000000000000002E-6</v>
      </c>
      <c r="G667">
        <v>4.8999999999999997E-6</v>
      </c>
      <c r="H667">
        <v>1.6900000000000001E-5</v>
      </c>
      <c r="J667" s="1">
        <v>2727</v>
      </c>
      <c r="K667">
        <f t="shared" si="70"/>
        <v>5.2399999999999999E-3</v>
      </c>
      <c r="L667">
        <f t="shared" si="71"/>
        <v>8.2699999999999996E-3</v>
      </c>
      <c r="M667">
        <f t="shared" si="72"/>
        <v>0.50156000000000001</v>
      </c>
      <c r="N667">
        <f t="shared" si="73"/>
        <v>0.99843999999999999</v>
      </c>
      <c r="O667">
        <f t="shared" si="74"/>
        <v>1.4962800000000001</v>
      </c>
      <c r="P667">
        <f t="shared" si="75"/>
        <v>2.00258</v>
      </c>
      <c r="Q667">
        <f t="shared" si="76"/>
        <v>2.5026600000000001</v>
      </c>
    </row>
    <row r="668" spans="1:17" x14ac:dyDescent="0.3">
      <c r="A668" s="1">
        <v>2717.3</v>
      </c>
      <c r="B668">
        <v>5.4599999999999999E-5</v>
      </c>
      <c r="C668">
        <v>8.5699999999999996E-5</v>
      </c>
      <c r="D668">
        <v>-3.9999999999999998E-6</v>
      </c>
      <c r="E668">
        <v>9.2E-6</v>
      </c>
      <c r="F668">
        <v>1.5999999999999999E-6</v>
      </c>
      <c r="G668">
        <v>2.2000000000000001E-6</v>
      </c>
      <c r="H668">
        <v>1.66E-5</v>
      </c>
      <c r="J668" s="1">
        <v>2725.1</v>
      </c>
      <c r="K668">
        <f t="shared" si="70"/>
        <v>4.5999999999999999E-3</v>
      </c>
      <c r="L668">
        <f t="shared" si="71"/>
        <v>8.3000000000000001E-3</v>
      </c>
      <c r="M668">
        <f t="shared" si="72"/>
        <v>0.49828</v>
      </c>
      <c r="N668">
        <f t="shared" si="73"/>
        <v>0.99772000000000005</v>
      </c>
      <c r="O668">
        <f t="shared" si="74"/>
        <v>1.4925999999999999</v>
      </c>
      <c r="P668">
        <f t="shared" si="75"/>
        <v>2.0022799999999998</v>
      </c>
      <c r="Q668">
        <f t="shared" si="76"/>
        <v>2.5005799999999998</v>
      </c>
    </row>
    <row r="669" spans="1:17" x14ac:dyDescent="0.3">
      <c r="A669" s="1">
        <v>2715.4</v>
      </c>
      <c r="B669">
        <v>4.9700000000000002E-5</v>
      </c>
      <c r="C669">
        <v>8.9400000000000005E-5</v>
      </c>
      <c r="D669">
        <v>-8.6999999999999997E-6</v>
      </c>
      <c r="E669">
        <v>8.4999999999999999E-6</v>
      </c>
      <c r="F669">
        <v>-5.6999999999999996E-6</v>
      </c>
      <c r="G669">
        <v>-1.9999999999999999E-6</v>
      </c>
      <c r="H669">
        <v>1.5299999999999999E-5</v>
      </c>
      <c r="J669" s="1">
        <v>2723.1</v>
      </c>
      <c r="K669">
        <f t="shared" si="70"/>
        <v>5.0099999999999997E-3</v>
      </c>
      <c r="L669">
        <f t="shared" si="71"/>
        <v>8.2199999999999999E-3</v>
      </c>
      <c r="M669">
        <f t="shared" si="72"/>
        <v>0.49680000000000002</v>
      </c>
      <c r="N669">
        <f t="shared" si="73"/>
        <v>0.99739999999999995</v>
      </c>
      <c r="O669">
        <f t="shared" si="74"/>
        <v>1.49516</v>
      </c>
      <c r="P669">
        <f t="shared" si="75"/>
        <v>2.0021200000000001</v>
      </c>
      <c r="Q669">
        <f t="shared" si="76"/>
        <v>2.5005799999999998</v>
      </c>
    </row>
    <row r="670" spans="1:17" x14ac:dyDescent="0.3">
      <c r="A670" s="1">
        <v>2713.5</v>
      </c>
      <c r="B670">
        <v>4.2899999999999999E-5</v>
      </c>
      <c r="C670">
        <v>8.7899999999999995E-5</v>
      </c>
      <c r="D670">
        <v>-1.42E-5</v>
      </c>
      <c r="E670">
        <v>-1.5999999999999999E-6</v>
      </c>
      <c r="F670">
        <v>-1.4E-5</v>
      </c>
      <c r="G670">
        <v>-9.0000000000000002E-6</v>
      </c>
      <c r="H670">
        <v>1.34E-5</v>
      </c>
      <c r="J670" s="1">
        <v>2721.2</v>
      </c>
      <c r="K670">
        <f t="shared" si="70"/>
        <v>6.13E-3</v>
      </c>
      <c r="L670">
        <f t="shared" si="71"/>
        <v>8.3000000000000001E-3</v>
      </c>
      <c r="M670">
        <f t="shared" si="72"/>
        <v>0.49852000000000002</v>
      </c>
      <c r="N670">
        <f t="shared" si="73"/>
        <v>0.99968000000000001</v>
      </c>
      <c r="O670">
        <f t="shared" si="74"/>
        <v>1.5012399999999999</v>
      </c>
      <c r="P670">
        <f t="shared" si="75"/>
        <v>2.0017200000000002</v>
      </c>
      <c r="Q670">
        <f t="shared" si="76"/>
        <v>2.5024199999999999</v>
      </c>
    </row>
    <row r="671" spans="1:17" x14ac:dyDescent="0.3">
      <c r="A671" s="1">
        <v>2711.6</v>
      </c>
      <c r="B671">
        <v>3.5599999999999998E-5</v>
      </c>
      <c r="C671">
        <v>8.1899999999999999E-5</v>
      </c>
      <c r="D671">
        <v>-1.5E-5</v>
      </c>
      <c r="E671">
        <v>-9.7999999999999993E-6</v>
      </c>
      <c r="F671">
        <v>-1.7399999999999999E-5</v>
      </c>
      <c r="G671">
        <v>-1.2500000000000001E-5</v>
      </c>
      <c r="H671">
        <v>1.6099999999999998E-5</v>
      </c>
      <c r="J671" s="1">
        <v>2719.3</v>
      </c>
      <c r="K671">
        <f t="shared" si="70"/>
        <v>6.2199999999999998E-3</v>
      </c>
      <c r="L671">
        <f t="shared" si="71"/>
        <v>8.3700000000000007E-3</v>
      </c>
      <c r="M671">
        <f t="shared" si="72"/>
        <v>0.49940000000000001</v>
      </c>
      <c r="N671">
        <f t="shared" si="73"/>
        <v>1.00204</v>
      </c>
      <c r="O671">
        <f t="shared" si="74"/>
        <v>1.5029999999999999</v>
      </c>
      <c r="P671">
        <f t="shared" si="75"/>
        <v>2.0009800000000002</v>
      </c>
      <c r="Q671">
        <f t="shared" si="76"/>
        <v>2.5033799999999999</v>
      </c>
    </row>
    <row r="672" spans="1:17" x14ac:dyDescent="0.3">
      <c r="A672" s="1">
        <v>2709.6</v>
      </c>
      <c r="B672">
        <v>3.9199999999999997E-5</v>
      </c>
      <c r="C672">
        <v>7.86E-5</v>
      </c>
      <c r="D672">
        <v>-9.7000000000000003E-6</v>
      </c>
      <c r="E672">
        <v>-5.6999999999999996E-6</v>
      </c>
      <c r="F672">
        <v>-1.1199999999999999E-5</v>
      </c>
      <c r="G672">
        <v>-7.0999999999999998E-6</v>
      </c>
      <c r="H672">
        <v>2.1500000000000001E-5</v>
      </c>
      <c r="J672" s="1">
        <v>2717.3</v>
      </c>
      <c r="K672">
        <f t="shared" si="70"/>
        <v>5.4599999999999996E-3</v>
      </c>
      <c r="L672">
        <f t="shared" si="71"/>
        <v>8.5699999999999995E-3</v>
      </c>
      <c r="M672">
        <f t="shared" si="72"/>
        <v>0.49840000000000001</v>
      </c>
      <c r="N672">
        <f t="shared" si="73"/>
        <v>1.0036799999999999</v>
      </c>
      <c r="O672">
        <f t="shared" si="74"/>
        <v>1.50064</v>
      </c>
      <c r="P672">
        <f t="shared" si="75"/>
        <v>2.0004400000000002</v>
      </c>
      <c r="Q672">
        <f t="shared" si="76"/>
        <v>2.50332</v>
      </c>
    </row>
    <row r="673" spans="1:17" x14ac:dyDescent="0.3">
      <c r="A673" s="1">
        <v>2707.7</v>
      </c>
      <c r="B673">
        <v>5.1199999999999998E-5</v>
      </c>
      <c r="C673">
        <v>8.2600000000000002E-5</v>
      </c>
      <c r="D673">
        <v>-2.7E-6</v>
      </c>
      <c r="E673">
        <v>4.0999999999999997E-6</v>
      </c>
      <c r="F673">
        <v>-3.9999999999999998E-6</v>
      </c>
      <c r="G673">
        <v>4.6999999999999999E-6</v>
      </c>
      <c r="H673">
        <v>2.3E-5</v>
      </c>
      <c r="J673" s="1">
        <v>2715.4</v>
      </c>
      <c r="K673">
        <f t="shared" si="70"/>
        <v>4.9700000000000005E-3</v>
      </c>
      <c r="L673">
        <f t="shared" si="71"/>
        <v>8.94E-3</v>
      </c>
      <c r="M673">
        <f t="shared" si="72"/>
        <v>0.49652000000000002</v>
      </c>
      <c r="N673">
        <f t="shared" si="73"/>
        <v>1.0034000000000001</v>
      </c>
      <c r="O673">
        <f t="shared" si="74"/>
        <v>1.4977199999999999</v>
      </c>
      <c r="P673">
        <f t="shared" si="75"/>
        <v>1.9996</v>
      </c>
      <c r="Q673">
        <f t="shared" si="76"/>
        <v>2.5030600000000001</v>
      </c>
    </row>
    <row r="674" spans="1:17" x14ac:dyDescent="0.3">
      <c r="A674" s="1">
        <v>2705.8</v>
      </c>
      <c r="B674">
        <v>6.4200000000000002E-5</v>
      </c>
      <c r="C674">
        <v>9.1000000000000003E-5</v>
      </c>
      <c r="D674">
        <v>3.7000000000000002E-6</v>
      </c>
      <c r="E674">
        <v>1.1199999999999999E-5</v>
      </c>
      <c r="F674">
        <v>-9.9999999999999995E-7</v>
      </c>
      <c r="G674">
        <v>1.36E-5</v>
      </c>
      <c r="H674">
        <v>2.4700000000000001E-5</v>
      </c>
      <c r="J674" s="1">
        <v>2713.5</v>
      </c>
      <c r="K674">
        <f t="shared" si="70"/>
        <v>4.2899999999999995E-3</v>
      </c>
      <c r="L674">
        <f t="shared" si="71"/>
        <v>8.7899999999999992E-3</v>
      </c>
      <c r="M674">
        <f t="shared" si="72"/>
        <v>0.49431999999999998</v>
      </c>
      <c r="N674">
        <f t="shared" si="73"/>
        <v>0.99936000000000003</v>
      </c>
      <c r="O674">
        <f t="shared" si="74"/>
        <v>1.4944</v>
      </c>
      <c r="P674">
        <f t="shared" si="75"/>
        <v>1.9982</v>
      </c>
      <c r="Q674">
        <f t="shared" si="76"/>
        <v>2.5026799999999998</v>
      </c>
    </row>
    <row r="675" spans="1:17" x14ac:dyDescent="0.3">
      <c r="A675" s="1">
        <v>2703.8</v>
      </c>
      <c r="B675">
        <v>7.2100000000000004E-5</v>
      </c>
      <c r="C675">
        <v>9.1199999999999994E-5</v>
      </c>
      <c r="D675">
        <v>7.0999999999999998E-6</v>
      </c>
      <c r="E675">
        <v>1.0200000000000001E-5</v>
      </c>
      <c r="F675">
        <v>0</v>
      </c>
      <c r="G675">
        <v>1.2500000000000001E-5</v>
      </c>
      <c r="H675">
        <v>2.58E-5</v>
      </c>
      <c r="J675" s="1">
        <v>2711.6</v>
      </c>
      <c r="K675">
        <f t="shared" si="70"/>
        <v>3.5599999999999998E-3</v>
      </c>
      <c r="L675">
        <f t="shared" si="71"/>
        <v>8.1899999999999994E-3</v>
      </c>
      <c r="M675">
        <f t="shared" si="72"/>
        <v>0.49399999999999999</v>
      </c>
      <c r="N675">
        <f t="shared" si="73"/>
        <v>0.99607999999999997</v>
      </c>
      <c r="O675">
        <f t="shared" si="74"/>
        <v>1.4930399999999999</v>
      </c>
      <c r="P675">
        <f t="shared" si="75"/>
        <v>1.9975000000000001</v>
      </c>
      <c r="Q675">
        <f t="shared" si="76"/>
        <v>2.5032199999999998</v>
      </c>
    </row>
    <row r="676" spans="1:17" x14ac:dyDescent="0.3">
      <c r="A676" s="1">
        <v>2701.9</v>
      </c>
      <c r="B676">
        <v>6.8700000000000003E-5</v>
      </c>
      <c r="C676">
        <v>8.4400000000000005E-5</v>
      </c>
      <c r="D676">
        <v>4.5000000000000001E-6</v>
      </c>
      <c r="E676">
        <v>1.9999999999999999E-7</v>
      </c>
      <c r="F676">
        <v>-1.9999999999999999E-6</v>
      </c>
      <c r="G676">
        <v>7.9000000000000006E-6</v>
      </c>
      <c r="H676">
        <v>2.0100000000000001E-5</v>
      </c>
      <c r="J676" s="1">
        <v>2709.6</v>
      </c>
      <c r="K676">
        <f t="shared" si="70"/>
        <v>3.9199999999999999E-3</v>
      </c>
      <c r="L676">
        <f t="shared" si="71"/>
        <v>7.8600000000000007E-3</v>
      </c>
      <c r="M676">
        <f t="shared" si="72"/>
        <v>0.49612000000000001</v>
      </c>
      <c r="N676">
        <f t="shared" si="73"/>
        <v>0.99772000000000005</v>
      </c>
      <c r="O676">
        <f t="shared" si="74"/>
        <v>1.49552</v>
      </c>
      <c r="P676">
        <f t="shared" si="75"/>
        <v>1.99858</v>
      </c>
      <c r="Q676">
        <f t="shared" si="76"/>
        <v>2.5043000000000002</v>
      </c>
    </row>
    <row r="677" spans="1:17" x14ac:dyDescent="0.3">
      <c r="A677" s="1">
        <v>2700</v>
      </c>
      <c r="B677">
        <v>5.94E-5</v>
      </c>
      <c r="C677">
        <v>8.3200000000000003E-5</v>
      </c>
      <c r="D677">
        <v>0</v>
      </c>
      <c r="E677">
        <v>-1.03E-5</v>
      </c>
      <c r="F677">
        <v>-6.2999999999999998E-6</v>
      </c>
      <c r="G677">
        <v>8.1000000000000004E-6</v>
      </c>
      <c r="H677">
        <v>1.4800000000000001E-5</v>
      </c>
      <c r="J677" s="1">
        <v>2707.7</v>
      </c>
      <c r="K677">
        <f t="shared" si="70"/>
        <v>5.1199999999999996E-3</v>
      </c>
      <c r="L677">
        <f t="shared" si="71"/>
        <v>8.26E-3</v>
      </c>
      <c r="M677">
        <f t="shared" si="72"/>
        <v>0.49891999999999997</v>
      </c>
      <c r="N677">
        <f t="shared" si="73"/>
        <v>1.0016400000000001</v>
      </c>
      <c r="O677">
        <f t="shared" si="74"/>
        <v>1.4984</v>
      </c>
      <c r="P677">
        <f t="shared" si="75"/>
        <v>2.0009399999999999</v>
      </c>
      <c r="Q677">
        <f t="shared" si="76"/>
        <v>2.5045999999999999</v>
      </c>
    </row>
    <row r="678" spans="1:17" x14ac:dyDescent="0.3">
      <c r="A678" s="1">
        <v>2698.1</v>
      </c>
      <c r="B678">
        <v>5.8300000000000001E-5</v>
      </c>
      <c r="C678">
        <v>8.6399999999999999E-5</v>
      </c>
      <c r="D678">
        <v>9.9999999999999995E-7</v>
      </c>
      <c r="E678">
        <v>-9.3000000000000007E-6</v>
      </c>
      <c r="F678">
        <v>-9.0000000000000002E-6</v>
      </c>
      <c r="G678">
        <v>1.0000000000000001E-5</v>
      </c>
      <c r="H678">
        <v>1.66E-5</v>
      </c>
      <c r="J678" s="1">
        <v>2705.8</v>
      </c>
      <c r="K678">
        <f t="shared" si="70"/>
        <v>6.4200000000000004E-3</v>
      </c>
      <c r="L678">
        <f t="shared" si="71"/>
        <v>9.1000000000000004E-3</v>
      </c>
      <c r="M678">
        <f t="shared" si="72"/>
        <v>0.50148000000000004</v>
      </c>
      <c r="N678">
        <f t="shared" si="73"/>
        <v>1.00448</v>
      </c>
      <c r="O678">
        <f t="shared" si="74"/>
        <v>1.4996</v>
      </c>
      <c r="P678">
        <f t="shared" si="75"/>
        <v>2.0027200000000001</v>
      </c>
      <c r="Q678">
        <f t="shared" si="76"/>
        <v>2.5049399999999999</v>
      </c>
    </row>
    <row r="679" spans="1:17" x14ac:dyDescent="0.3">
      <c r="A679" s="1">
        <v>2696.1</v>
      </c>
      <c r="B679">
        <v>6.6500000000000004E-5</v>
      </c>
      <c r="C679">
        <v>8.4699999999999999E-5</v>
      </c>
      <c r="D679">
        <v>4.6999999999999999E-6</v>
      </c>
      <c r="E679">
        <v>1.1000000000000001E-6</v>
      </c>
      <c r="F679">
        <v>-1.08E-5</v>
      </c>
      <c r="G679">
        <v>5.4999999999999999E-6</v>
      </c>
      <c r="H679">
        <v>1.84E-5</v>
      </c>
      <c r="J679" s="1">
        <v>2703.8</v>
      </c>
      <c r="K679">
        <f t="shared" si="70"/>
        <v>7.2100000000000003E-3</v>
      </c>
      <c r="L679">
        <f t="shared" si="71"/>
        <v>9.1199999999999996E-3</v>
      </c>
      <c r="M679">
        <f t="shared" si="72"/>
        <v>0.50283999999999995</v>
      </c>
      <c r="N679">
        <f t="shared" si="73"/>
        <v>1.0040800000000001</v>
      </c>
      <c r="O679">
        <f t="shared" si="74"/>
        <v>1.5</v>
      </c>
      <c r="P679">
        <f t="shared" si="75"/>
        <v>2.0024999999999999</v>
      </c>
      <c r="Q679">
        <f t="shared" si="76"/>
        <v>2.5051600000000001</v>
      </c>
    </row>
    <row r="680" spans="1:17" x14ac:dyDescent="0.3">
      <c r="A680" s="1">
        <v>2694.2</v>
      </c>
      <c r="B680">
        <v>7.5300000000000001E-5</v>
      </c>
      <c r="C680">
        <v>7.9400000000000006E-5</v>
      </c>
      <c r="D680">
        <v>5.4E-6</v>
      </c>
      <c r="E680">
        <v>7.6000000000000001E-6</v>
      </c>
      <c r="F680">
        <v>-1.04E-5</v>
      </c>
      <c r="G680">
        <v>-2.0999999999999998E-6</v>
      </c>
      <c r="H680">
        <v>1.63E-5</v>
      </c>
      <c r="J680" s="1">
        <v>2701.9</v>
      </c>
      <c r="K680">
        <f t="shared" si="70"/>
        <v>6.8700000000000002E-3</v>
      </c>
      <c r="L680">
        <f t="shared" si="71"/>
        <v>8.4400000000000013E-3</v>
      </c>
      <c r="M680">
        <f t="shared" si="72"/>
        <v>0.50180000000000002</v>
      </c>
      <c r="N680">
        <f t="shared" si="73"/>
        <v>1.0000800000000001</v>
      </c>
      <c r="O680">
        <f t="shared" si="74"/>
        <v>1.4992000000000001</v>
      </c>
      <c r="P680">
        <f t="shared" si="75"/>
        <v>2.0015800000000001</v>
      </c>
      <c r="Q680">
        <f t="shared" si="76"/>
        <v>2.5040200000000001</v>
      </c>
    </row>
    <row r="681" spans="1:17" x14ac:dyDescent="0.3">
      <c r="A681" s="1">
        <v>2692.3</v>
      </c>
      <c r="B681">
        <v>7.6299999999999998E-5</v>
      </c>
      <c r="C681">
        <v>7.2999999999999999E-5</v>
      </c>
      <c r="D681">
        <v>3.3000000000000002E-6</v>
      </c>
      <c r="E681">
        <v>4.3000000000000003E-6</v>
      </c>
      <c r="F681">
        <v>-1.08E-5</v>
      </c>
      <c r="G681">
        <v>-3.4999999999999999E-6</v>
      </c>
      <c r="H681">
        <v>1.2799999999999999E-5</v>
      </c>
      <c r="J681" s="1">
        <v>2700</v>
      </c>
      <c r="K681">
        <f t="shared" si="70"/>
        <v>5.94E-3</v>
      </c>
      <c r="L681">
        <f t="shared" si="71"/>
        <v>8.320000000000001E-3</v>
      </c>
      <c r="M681">
        <f t="shared" si="72"/>
        <v>0.5</v>
      </c>
      <c r="N681">
        <f t="shared" si="73"/>
        <v>0.99587999999999999</v>
      </c>
      <c r="O681">
        <f t="shared" si="74"/>
        <v>1.4974799999999999</v>
      </c>
      <c r="P681">
        <f t="shared" si="75"/>
        <v>2.00162</v>
      </c>
      <c r="Q681">
        <f t="shared" si="76"/>
        <v>2.5029599999999999</v>
      </c>
    </row>
    <row r="682" spans="1:17" x14ac:dyDescent="0.3">
      <c r="A682" s="1">
        <v>2690.3</v>
      </c>
      <c r="B682">
        <v>6.5199999999999999E-5</v>
      </c>
      <c r="C682">
        <v>6.6099999999999994E-5</v>
      </c>
      <c r="D682">
        <v>-2.2000000000000001E-6</v>
      </c>
      <c r="E682">
        <v>-3.0000000000000001E-6</v>
      </c>
      <c r="F682">
        <v>-2.1299999999999999E-5</v>
      </c>
      <c r="G682">
        <v>-2.0999999999999998E-6</v>
      </c>
      <c r="H682">
        <v>9.5999999999999996E-6</v>
      </c>
      <c r="J682" s="1">
        <v>2698.1</v>
      </c>
      <c r="K682">
        <f t="shared" si="70"/>
        <v>5.8300000000000001E-3</v>
      </c>
      <c r="L682">
        <f t="shared" si="71"/>
        <v>8.6400000000000001E-3</v>
      </c>
      <c r="M682">
        <f t="shared" si="72"/>
        <v>0.50039999999999996</v>
      </c>
      <c r="N682">
        <f t="shared" si="73"/>
        <v>0.99628000000000005</v>
      </c>
      <c r="O682">
        <f t="shared" si="74"/>
        <v>1.4964</v>
      </c>
      <c r="P682">
        <f t="shared" si="75"/>
        <v>2.0019999999999998</v>
      </c>
      <c r="Q682">
        <f t="shared" si="76"/>
        <v>2.50332</v>
      </c>
    </row>
    <row r="683" spans="1:17" x14ac:dyDescent="0.3">
      <c r="A683" s="1">
        <v>2688.4</v>
      </c>
      <c r="B683">
        <v>5.0500000000000001E-5</v>
      </c>
      <c r="C683">
        <v>6.3899999999999995E-5</v>
      </c>
      <c r="D683">
        <v>-8.6999999999999997E-6</v>
      </c>
      <c r="E683">
        <v>-8.8999999999999995E-6</v>
      </c>
      <c r="F683">
        <v>-3.2299999999999999E-5</v>
      </c>
      <c r="G683">
        <v>-4.8999999999999997E-6</v>
      </c>
      <c r="H683">
        <v>9.2E-6</v>
      </c>
      <c r="J683" s="1">
        <v>2696.1</v>
      </c>
      <c r="K683">
        <f t="shared" si="70"/>
        <v>6.6500000000000005E-3</v>
      </c>
      <c r="L683">
        <f t="shared" si="71"/>
        <v>8.4700000000000001E-3</v>
      </c>
      <c r="M683">
        <f t="shared" si="72"/>
        <v>0.50187999999999999</v>
      </c>
      <c r="N683">
        <f t="shared" si="73"/>
        <v>1.00044</v>
      </c>
      <c r="O683">
        <f t="shared" si="74"/>
        <v>1.4956799999999999</v>
      </c>
      <c r="P683">
        <f t="shared" si="75"/>
        <v>2.0011000000000001</v>
      </c>
      <c r="Q683">
        <f t="shared" si="76"/>
        <v>2.5036800000000001</v>
      </c>
    </row>
    <row r="684" spans="1:17" x14ac:dyDescent="0.3">
      <c r="A684" s="1">
        <v>2686.5</v>
      </c>
      <c r="B684">
        <v>4.2799999999999997E-5</v>
      </c>
      <c r="C684">
        <v>6.7999999999999999E-5</v>
      </c>
      <c r="D684">
        <v>-1.38E-5</v>
      </c>
      <c r="E684">
        <v>-1.42E-5</v>
      </c>
      <c r="F684">
        <v>-2.87E-5</v>
      </c>
      <c r="G684">
        <v>-6.7000000000000002E-6</v>
      </c>
      <c r="H684">
        <v>1.0699999999999999E-5</v>
      </c>
      <c r="J684" s="1">
        <v>2694.2</v>
      </c>
      <c r="K684">
        <f t="shared" si="70"/>
        <v>7.5300000000000002E-3</v>
      </c>
      <c r="L684">
        <f t="shared" si="71"/>
        <v>7.9400000000000009E-3</v>
      </c>
      <c r="M684">
        <f t="shared" si="72"/>
        <v>0.50216000000000005</v>
      </c>
      <c r="N684">
        <f t="shared" si="73"/>
        <v>1.0030399999999999</v>
      </c>
      <c r="O684">
        <f t="shared" si="74"/>
        <v>1.4958400000000001</v>
      </c>
      <c r="P684">
        <f t="shared" si="75"/>
        <v>1.9995799999999999</v>
      </c>
      <c r="Q684">
        <f t="shared" si="76"/>
        <v>2.50326</v>
      </c>
    </row>
    <row r="685" spans="1:17" x14ac:dyDescent="0.3">
      <c r="A685" s="1">
        <v>2684.6</v>
      </c>
      <c r="B685">
        <v>4.3600000000000003E-5</v>
      </c>
      <c r="C685">
        <v>7.1099999999999994E-5</v>
      </c>
      <c r="D685">
        <v>-1.4600000000000001E-5</v>
      </c>
      <c r="E685">
        <v>-1.7600000000000001E-5</v>
      </c>
      <c r="F685">
        <v>-1.7099999999999999E-5</v>
      </c>
      <c r="G685">
        <v>-1.7999999999999999E-6</v>
      </c>
      <c r="H685">
        <v>1.2999999999999999E-5</v>
      </c>
      <c r="J685" s="1">
        <v>2692.3</v>
      </c>
      <c r="K685">
        <f t="shared" si="70"/>
        <v>7.6299999999999996E-3</v>
      </c>
      <c r="L685">
        <f t="shared" si="71"/>
        <v>7.3000000000000001E-3</v>
      </c>
      <c r="M685">
        <f t="shared" si="72"/>
        <v>0.50131999999999999</v>
      </c>
      <c r="N685">
        <f t="shared" si="73"/>
        <v>1.0017199999999999</v>
      </c>
      <c r="O685">
        <f t="shared" si="74"/>
        <v>1.4956799999999999</v>
      </c>
      <c r="P685">
        <f t="shared" si="75"/>
        <v>1.9993000000000001</v>
      </c>
      <c r="Q685">
        <f t="shared" si="76"/>
        <v>2.5025599999999999</v>
      </c>
    </row>
    <row r="686" spans="1:17" x14ac:dyDescent="0.3">
      <c r="A686" s="1">
        <v>2682.6</v>
      </c>
      <c r="B686">
        <v>4.7800000000000003E-5</v>
      </c>
      <c r="C686">
        <v>7.1000000000000005E-5</v>
      </c>
      <c r="D686">
        <v>-6.7000000000000002E-6</v>
      </c>
      <c r="E686">
        <v>-1.6200000000000001E-5</v>
      </c>
      <c r="F686">
        <v>-9.5999999999999996E-6</v>
      </c>
      <c r="G686">
        <v>3.1E-6</v>
      </c>
      <c r="H686">
        <v>1.59E-5</v>
      </c>
      <c r="J686" s="1">
        <v>2690.3</v>
      </c>
      <c r="K686">
        <f t="shared" si="70"/>
        <v>6.5199999999999998E-3</v>
      </c>
      <c r="L686">
        <f t="shared" si="71"/>
        <v>6.6099999999999996E-3</v>
      </c>
      <c r="M686">
        <f t="shared" si="72"/>
        <v>0.49912000000000001</v>
      </c>
      <c r="N686">
        <f t="shared" si="73"/>
        <v>0.99880000000000002</v>
      </c>
      <c r="O686">
        <f t="shared" si="74"/>
        <v>1.4914799999999999</v>
      </c>
      <c r="P686">
        <f t="shared" si="75"/>
        <v>1.9995799999999999</v>
      </c>
      <c r="Q686">
        <f t="shared" si="76"/>
        <v>2.5019200000000001</v>
      </c>
    </row>
    <row r="687" spans="1:17" x14ac:dyDescent="0.3">
      <c r="A687" s="1">
        <v>2680.7</v>
      </c>
      <c r="B687">
        <v>4.7599999999999998E-5</v>
      </c>
      <c r="C687">
        <v>7.2100000000000004E-5</v>
      </c>
      <c r="D687">
        <v>4.8999999999999997E-6</v>
      </c>
      <c r="E687">
        <v>-1.03E-5</v>
      </c>
      <c r="F687">
        <v>-6.3999999999999997E-6</v>
      </c>
      <c r="G687">
        <v>3.3000000000000002E-6</v>
      </c>
      <c r="H687">
        <v>1.6399999999999999E-5</v>
      </c>
      <c r="J687" s="1">
        <v>2688.4</v>
      </c>
      <c r="K687">
        <f t="shared" si="70"/>
        <v>5.0499999999999998E-3</v>
      </c>
      <c r="L687">
        <f t="shared" si="71"/>
        <v>6.3899999999999998E-3</v>
      </c>
      <c r="M687">
        <f t="shared" si="72"/>
        <v>0.49652000000000002</v>
      </c>
      <c r="N687">
        <f t="shared" si="73"/>
        <v>0.99643999999999999</v>
      </c>
      <c r="O687">
        <f t="shared" si="74"/>
        <v>1.48708</v>
      </c>
      <c r="P687">
        <f t="shared" si="75"/>
        <v>1.99902</v>
      </c>
      <c r="Q687">
        <f t="shared" si="76"/>
        <v>2.5018400000000001</v>
      </c>
    </row>
    <row r="688" spans="1:17" x14ac:dyDescent="0.3">
      <c r="A688" s="1">
        <v>2678.8</v>
      </c>
      <c r="B688">
        <v>4.5200000000000001E-5</v>
      </c>
      <c r="C688">
        <v>7.3200000000000004E-5</v>
      </c>
      <c r="D688">
        <v>9.0000000000000002E-6</v>
      </c>
      <c r="E688">
        <v>-4.9999999999999998E-7</v>
      </c>
      <c r="F688">
        <v>-8.3000000000000002E-6</v>
      </c>
      <c r="G688">
        <v>3.8E-6</v>
      </c>
      <c r="H688">
        <v>1.22E-5</v>
      </c>
      <c r="J688" s="1">
        <v>2686.5</v>
      </c>
      <c r="K688">
        <f t="shared" si="70"/>
        <v>4.28E-3</v>
      </c>
      <c r="L688">
        <f t="shared" si="71"/>
        <v>6.7999999999999996E-3</v>
      </c>
      <c r="M688">
        <f t="shared" si="72"/>
        <v>0.49447999999999998</v>
      </c>
      <c r="N688">
        <f t="shared" si="73"/>
        <v>0.99431999999999998</v>
      </c>
      <c r="O688">
        <f t="shared" si="74"/>
        <v>1.4885200000000001</v>
      </c>
      <c r="P688">
        <f t="shared" si="75"/>
        <v>1.9986600000000001</v>
      </c>
      <c r="Q688">
        <f t="shared" si="76"/>
        <v>2.5021399999999998</v>
      </c>
    </row>
    <row r="689" spans="1:17" x14ac:dyDescent="0.3">
      <c r="A689" s="1">
        <v>2676.8</v>
      </c>
      <c r="B689">
        <v>5.13E-5</v>
      </c>
      <c r="C689">
        <v>7.1299999999999998E-5</v>
      </c>
      <c r="D689">
        <v>1.3999999999999999E-6</v>
      </c>
      <c r="E689">
        <v>1.0000000000000001E-5</v>
      </c>
      <c r="F689">
        <v>-1.3200000000000001E-5</v>
      </c>
      <c r="G689">
        <v>6.4999999999999996E-6</v>
      </c>
      <c r="H689">
        <v>5.9000000000000003E-6</v>
      </c>
      <c r="J689" s="1">
        <v>2684.6</v>
      </c>
      <c r="K689">
        <f t="shared" si="70"/>
        <v>4.3600000000000002E-3</v>
      </c>
      <c r="L689">
        <f t="shared" si="71"/>
        <v>7.1099999999999991E-3</v>
      </c>
      <c r="M689">
        <f t="shared" si="72"/>
        <v>0.49415999999999999</v>
      </c>
      <c r="N689">
        <f t="shared" si="73"/>
        <v>0.99295999999999995</v>
      </c>
      <c r="O689">
        <f t="shared" si="74"/>
        <v>1.49316</v>
      </c>
      <c r="P689">
        <f t="shared" si="75"/>
        <v>1.9996400000000001</v>
      </c>
      <c r="Q689">
        <f t="shared" si="76"/>
        <v>2.5026000000000002</v>
      </c>
    </row>
    <row r="690" spans="1:17" x14ac:dyDescent="0.3">
      <c r="A690" s="1">
        <v>2674.9</v>
      </c>
      <c r="B690">
        <v>6.41E-5</v>
      </c>
      <c r="C690">
        <v>7.2899999999999997E-5</v>
      </c>
      <c r="D690">
        <v>-6.3999999999999997E-6</v>
      </c>
      <c r="E690">
        <v>1.6500000000000001E-5</v>
      </c>
      <c r="F690">
        <v>-8.4999999999999999E-6</v>
      </c>
      <c r="G690">
        <v>8.6000000000000007E-6</v>
      </c>
      <c r="H690">
        <v>3.7000000000000002E-6</v>
      </c>
      <c r="J690" s="1">
        <v>2682.6</v>
      </c>
      <c r="K690">
        <f t="shared" si="70"/>
        <v>4.7800000000000004E-3</v>
      </c>
      <c r="L690">
        <f t="shared" si="71"/>
        <v>7.1000000000000004E-3</v>
      </c>
      <c r="M690">
        <f t="shared" si="72"/>
        <v>0.49731999999999998</v>
      </c>
      <c r="N690">
        <f t="shared" si="73"/>
        <v>0.99351999999999996</v>
      </c>
      <c r="O690">
        <f t="shared" si="74"/>
        <v>1.4961599999999999</v>
      </c>
      <c r="P690">
        <f t="shared" si="75"/>
        <v>2.0006200000000001</v>
      </c>
      <c r="Q690">
        <f t="shared" si="76"/>
        <v>2.50318</v>
      </c>
    </row>
    <row r="691" spans="1:17" x14ac:dyDescent="0.3">
      <c r="A691" s="1">
        <v>2673</v>
      </c>
      <c r="B691">
        <v>6.8200000000000004E-5</v>
      </c>
      <c r="C691">
        <v>8.0400000000000003E-5</v>
      </c>
      <c r="D691">
        <v>-5.0000000000000004E-6</v>
      </c>
      <c r="E691">
        <v>1.6200000000000001E-5</v>
      </c>
      <c r="F691">
        <v>7.3000000000000004E-6</v>
      </c>
      <c r="G691">
        <v>9.0999999999999993E-6</v>
      </c>
      <c r="H691">
        <v>8.3000000000000002E-6</v>
      </c>
      <c r="J691" s="1">
        <v>2680.7</v>
      </c>
      <c r="K691">
        <f t="shared" si="70"/>
        <v>4.7599999999999995E-3</v>
      </c>
      <c r="L691">
        <f t="shared" si="71"/>
        <v>7.2100000000000003E-3</v>
      </c>
      <c r="M691">
        <f t="shared" si="72"/>
        <v>0.50195999999999996</v>
      </c>
      <c r="N691">
        <f t="shared" si="73"/>
        <v>0.99587999999999999</v>
      </c>
      <c r="O691">
        <f t="shared" si="74"/>
        <v>1.4974400000000001</v>
      </c>
      <c r="P691">
        <f t="shared" si="75"/>
        <v>2.0006599999999999</v>
      </c>
      <c r="Q691">
        <f t="shared" si="76"/>
        <v>2.5032800000000002</v>
      </c>
    </row>
    <row r="692" spans="1:17" x14ac:dyDescent="0.3">
      <c r="A692" s="1">
        <v>2671.1</v>
      </c>
      <c r="B692">
        <v>5.9599999999999999E-5</v>
      </c>
      <c r="C692">
        <v>7.9699999999999999E-5</v>
      </c>
      <c r="D692">
        <v>-9.9999999999999995E-8</v>
      </c>
      <c r="E692">
        <v>7.9999999999999996E-6</v>
      </c>
      <c r="F692">
        <v>1.5699999999999999E-5</v>
      </c>
      <c r="G692">
        <v>6.8000000000000001E-6</v>
      </c>
      <c r="H692">
        <v>1.1800000000000001E-5</v>
      </c>
      <c r="J692" s="1">
        <v>2678.8</v>
      </c>
      <c r="K692">
        <f t="shared" si="70"/>
        <v>4.5199999999999997E-3</v>
      </c>
      <c r="L692">
        <f t="shared" si="71"/>
        <v>7.3200000000000001E-3</v>
      </c>
      <c r="M692">
        <f t="shared" si="72"/>
        <v>0.50360000000000005</v>
      </c>
      <c r="N692">
        <f t="shared" si="73"/>
        <v>0.99980000000000002</v>
      </c>
      <c r="O692">
        <f t="shared" si="74"/>
        <v>1.49668</v>
      </c>
      <c r="P692">
        <f t="shared" si="75"/>
        <v>2.0007600000000001</v>
      </c>
      <c r="Q692">
        <f t="shared" si="76"/>
        <v>2.50244</v>
      </c>
    </row>
    <row r="693" spans="1:17" x14ac:dyDescent="0.3">
      <c r="A693" s="1">
        <v>2669.1</v>
      </c>
      <c r="B693">
        <v>5.2599999999999998E-5</v>
      </c>
      <c r="C693">
        <v>6.7199999999999994E-5</v>
      </c>
      <c r="D693">
        <v>5.0000000000000004E-6</v>
      </c>
      <c r="E693">
        <v>-1.5999999999999999E-6</v>
      </c>
      <c r="F693">
        <v>9.5999999999999996E-6</v>
      </c>
      <c r="G693">
        <v>2.2000000000000001E-6</v>
      </c>
      <c r="H693">
        <v>1.1199999999999999E-5</v>
      </c>
      <c r="J693" s="1">
        <v>2676.8</v>
      </c>
      <c r="K693">
        <f t="shared" si="70"/>
        <v>5.13E-3</v>
      </c>
      <c r="L693">
        <f t="shared" si="71"/>
        <v>7.1300000000000001E-3</v>
      </c>
      <c r="M693">
        <f t="shared" si="72"/>
        <v>0.50056</v>
      </c>
      <c r="N693">
        <f t="shared" si="73"/>
        <v>1.004</v>
      </c>
      <c r="O693">
        <f t="shared" si="74"/>
        <v>1.49472</v>
      </c>
      <c r="P693">
        <f t="shared" si="75"/>
        <v>2.0013000000000001</v>
      </c>
      <c r="Q693">
        <f t="shared" si="76"/>
        <v>2.5011800000000002</v>
      </c>
    </row>
    <row r="694" spans="1:17" x14ac:dyDescent="0.3">
      <c r="A694" s="1">
        <v>2667.2</v>
      </c>
      <c r="B694">
        <v>5.1900000000000001E-5</v>
      </c>
      <c r="C694">
        <v>6.0000000000000002E-5</v>
      </c>
      <c r="D694">
        <v>5.8000000000000004E-6</v>
      </c>
      <c r="E694">
        <v>-3.9999999999999998E-6</v>
      </c>
      <c r="F694">
        <v>2.5000000000000002E-6</v>
      </c>
      <c r="G694">
        <v>-4.1999999999999996E-6</v>
      </c>
      <c r="H694">
        <v>1.3699999999999999E-5</v>
      </c>
      <c r="J694" s="1">
        <v>2674.9</v>
      </c>
      <c r="K694">
        <f t="shared" si="70"/>
        <v>6.4099999999999999E-3</v>
      </c>
      <c r="L694">
        <f t="shared" si="71"/>
        <v>7.2899999999999996E-3</v>
      </c>
      <c r="M694">
        <f t="shared" si="72"/>
        <v>0.49743999999999999</v>
      </c>
      <c r="N694">
        <f t="shared" si="73"/>
        <v>1.0065999999999999</v>
      </c>
      <c r="O694">
        <f t="shared" si="74"/>
        <v>1.4965999999999999</v>
      </c>
      <c r="P694">
        <f t="shared" si="75"/>
        <v>2.0017200000000002</v>
      </c>
      <c r="Q694">
        <f t="shared" si="76"/>
        <v>2.50074</v>
      </c>
    </row>
    <row r="695" spans="1:17" x14ac:dyDescent="0.3">
      <c r="A695" s="1">
        <v>2665.3</v>
      </c>
      <c r="B695">
        <v>5.3699999999999997E-5</v>
      </c>
      <c r="C695">
        <v>6.4999999999999994E-5</v>
      </c>
      <c r="D695">
        <v>0</v>
      </c>
      <c r="E695">
        <v>-1.5E-6</v>
      </c>
      <c r="F695">
        <v>1.9E-6</v>
      </c>
      <c r="G695">
        <v>-1.06E-5</v>
      </c>
      <c r="H695">
        <v>1.91E-5</v>
      </c>
      <c r="J695" s="1">
        <v>2673</v>
      </c>
      <c r="K695">
        <f t="shared" si="70"/>
        <v>6.8200000000000005E-3</v>
      </c>
      <c r="L695">
        <f t="shared" si="71"/>
        <v>8.0400000000000003E-3</v>
      </c>
      <c r="M695">
        <f t="shared" si="72"/>
        <v>0.498</v>
      </c>
      <c r="N695">
        <f t="shared" si="73"/>
        <v>1.00648</v>
      </c>
      <c r="O695">
        <f t="shared" si="74"/>
        <v>1.50292</v>
      </c>
      <c r="P695">
        <f t="shared" si="75"/>
        <v>2.0018199999999999</v>
      </c>
      <c r="Q695">
        <f t="shared" si="76"/>
        <v>2.5016600000000002</v>
      </c>
    </row>
    <row r="696" spans="1:17" x14ac:dyDescent="0.3">
      <c r="A696" s="1">
        <v>2663.3</v>
      </c>
      <c r="B696">
        <v>5.7399999999999999E-5</v>
      </c>
      <c r="C696">
        <v>7.1799999999999997E-5</v>
      </c>
      <c r="D696">
        <v>-3.8999999999999999E-6</v>
      </c>
      <c r="E696">
        <v>1.5999999999999999E-6</v>
      </c>
      <c r="F696">
        <v>-1.9999999999999999E-7</v>
      </c>
      <c r="G696">
        <v>-1.1399999999999999E-5</v>
      </c>
      <c r="H696">
        <v>1.9300000000000002E-5</v>
      </c>
      <c r="J696" s="1">
        <v>2671.1</v>
      </c>
      <c r="K696">
        <f t="shared" si="70"/>
        <v>5.96E-3</v>
      </c>
      <c r="L696">
        <f t="shared" si="71"/>
        <v>7.9699999999999997E-3</v>
      </c>
      <c r="M696">
        <f t="shared" si="72"/>
        <v>0.49996000000000002</v>
      </c>
      <c r="N696">
        <f t="shared" si="73"/>
        <v>1.0032000000000001</v>
      </c>
      <c r="O696">
        <f t="shared" si="74"/>
        <v>1.5062800000000001</v>
      </c>
      <c r="P696">
        <f t="shared" si="75"/>
        <v>2.00136</v>
      </c>
      <c r="Q696">
        <f t="shared" si="76"/>
        <v>2.5023599999999999</v>
      </c>
    </row>
    <row r="697" spans="1:17" x14ac:dyDescent="0.3">
      <c r="A697" s="1">
        <v>2661.4</v>
      </c>
      <c r="B697">
        <v>6.3200000000000005E-5</v>
      </c>
      <c r="C697">
        <v>7.5400000000000003E-5</v>
      </c>
      <c r="D697">
        <v>-3.8999999999999999E-6</v>
      </c>
      <c r="E697">
        <v>4.3000000000000003E-6</v>
      </c>
      <c r="F697">
        <v>-6.1E-6</v>
      </c>
      <c r="G697">
        <v>-4.6999999999999999E-6</v>
      </c>
      <c r="H697">
        <v>1.47E-5</v>
      </c>
      <c r="J697" s="1">
        <v>2669.1</v>
      </c>
      <c r="K697">
        <f t="shared" si="70"/>
        <v>5.2599999999999999E-3</v>
      </c>
      <c r="L697">
        <f t="shared" si="71"/>
        <v>6.7199999999999994E-3</v>
      </c>
      <c r="M697">
        <f t="shared" si="72"/>
        <v>0.502</v>
      </c>
      <c r="N697">
        <f t="shared" si="73"/>
        <v>0.99936000000000003</v>
      </c>
      <c r="O697">
        <f t="shared" si="74"/>
        <v>1.5038400000000001</v>
      </c>
      <c r="P697">
        <f t="shared" si="75"/>
        <v>2.0004400000000002</v>
      </c>
      <c r="Q697">
        <f t="shared" si="76"/>
        <v>2.50224</v>
      </c>
    </row>
    <row r="698" spans="1:17" x14ac:dyDescent="0.3">
      <c r="A698" s="1">
        <v>2659.5</v>
      </c>
      <c r="B698">
        <v>6.9499999999999995E-5</v>
      </c>
      <c r="C698">
        <v>7.6600000000000005E-5</v>
      </c>
      <c r="D698">
        <v>-3.3000000000000002E-6</v>
      </c>
      <c r="E698">
        <v>7.3000000000000004E-6</v>
      </c>
      <c r="F698">
        <v>-6.6000000000000003E-6</v>
      </c>
      <c r="G698">
        <v>2.9000000000000002E-6</v>
      </c>
      <c r="H698">
        <v>1.3200000000000001E-5</v>
      </c>
      <c r="J698" s="1">
        <v>2667.2</v>
      </c>
      <c r="K698">
        <f t="shared" si="70"/>
        <v>5.1900000000000002E-3</v>
      </c>
      <c r="L698">
        <f t="shared" si="71"/>
        <v>6.0000000000000001E-3</v>
      </c>
      <c r="M698">
        <f t="shared" si="72"/>
        <v>0.50231999999999999</v>
      </c>
      <c r="N698">
        <f t="shared" si="73"/>
        <v>0.99839999999999995</v>
      </c>
      <c r="O698">
        <f t="shared" si="74"/>
        <v>1.5009999999999999</v>
      </c>
      <c r="P698">
        <f t="shared" si="75"/>
        <v>1.99916</v>
      </c>
      <c r="Q698">
        <f t="shared" si="76"/>
        <v>2.5027400000000002</v>
      </c>
    </row>
    <row r="699" spans="1:17" x14ac:dyDescent="0.3">
      <c r="A699" s="1">
        <v>2657.6</v>
      </c>
      <c r="B699">
        <v>7.5099999999999996E-5</v>
      </c>
      <c r="C699">
        <v>7.7700000000000005E-5</v>
      </c>
      <c r="D699">
        <v>-1.9999999999999999E-7</v>
      </c>
      <c r="E699">
        <v>1.34E-5</v>
      </c>
      <c r="F699">
        <v>9.9999999999999995E-7</v>
      </c>
      <c r="G699">
        <v>6.4999999999999996E-6</v>
      </c>
      <c r="H699">
        <v>1.56E-5</v>
      </c>
      <c r="J699" s="1">
        <v>2665.3</v>
      </c>
      <c r="K699">
        <f t="shared" si="70"/>
        <v>5.3699999999999998E-3</v>
      </c>
      <c r="L699">
        <f t="shared" si="71"/>
        <v>6.4999999999999997E-3</v>
      </c>
      <c r="M699">
        <f t="shared" si="72"/>
        <v>0.5</v>
      </c>
      <c r="N699">
        <f t="shared" si="73"/>
        <v>0.99939999999999996</v>
      </c>
      <c r="O699">
        <f t="shared" si="74"/>
        <v>1.5007600000000001</v>
      </c>
      <c r="P699">
        <f t="shared" si="75"/>
        <v>1.9978800000000001</v>
      </c>
      <c r="Q699">
        <f t="shared" si="76"/>
        <v>2.5038200000000002</v>
      </c>
    </row>
    <row r="700" spans="1:17" x14ac:dyDescent="0.3">
      <c r="A700" s="1">
        <v>2655.6</v>
      </c>
      <c r="B700">
        <v>7.86E-5</v>
      </c>
      <c r="C700">
        <v>8.0599999999999994E-5</v>
      </c>
      <c r="D700">
        <v>5.3000000000000001E-6</v>
      </c>
      <c r="E700">
        <v>1.91E-5</v>
      </c>
      <c r="F700">
        <v>7.7999999999999999E-6</v>
      </c>
      <c r="G700">
        <v>3.1999999999999999E-6</v>
      </c>
      <c r="H700">
        <v>1.5800000000000001E-5</v>
      </c>
      <c r="J700" s="1">
        <v>2663.3</v>
      </c>
      <c r="K700">
        <f t="shared" si="70"/>
        <v>5.7400000000000003E-3</v>
      </c>
      <c r="L700">
        <f t="shared" si="71"/>
        <v>7.1799999999999998E-3</v>
      </c>
      <c r="M700">
        <f t="shared" si="72"/>
        <v>0.49843999999999999</v>
      </c>
      <c r="N700">
        <f t="shared" si="73"/>
        <v>1.00064</v>
      </c>
      <c r="O700">
        <f t="shared" si="74"/>
        <v>1.4999199999999999</v>
      </c>
      <c r="P700">
        <f t="shared" si="75"/>
        <v>1.9977199999999999</v>
      </c>
      <c r="Q700">
        <f t="shared" si="76"/>
        <v>2.50386</v>
      </c>
    </row>
    <row r="701" spans="1:17" x14ac:dyDescent="0.3">
      <c r="A701" s="1">
        <v>2653.7</v>
      </c>
      <c r="B701">
        <v>7.7000000000000001E-5</v>
      </c>
      <c r="C701">
        <v>8.2899999999999996E-5</v>
      </c>
      <c r="D701">
        <v>8.3000000000000002E-6</v>
      </c>
      <c r="E701">
        <v>1.7499999999999998E-5</v>
      </c>
      <c r="F701">
        <v>6.2999999999999998E-6</v>
      </c>
      <c r="G701">
        <v>-6.0000000000000002E-6</v>
      </c>
      <c r="H701">
        <v>9.9000000000000001E-6</v>
      </c>
      <c r="J701" s="1">
        <v>2661.4</v>
      </c>
      <c r="K701">
        <f t="shared" si="70"/>
        <v>6.3200000000000001E-3</v>
      </c>
      <c r="L701">
        <f t="shared" si="71"/>
        <v>7.5400000000000007E-3</v>
      </c>
      <c r="M701">
        <f t="shared" si="72"/>
        <v>0.49843999999999999</v>
      </c>
      <c r="N701">
        <f t="shared" si="73"/>
        <v>1.0017199999999999</v>
      </c>
      <c r="O701">
        <f t="shared" si="74"/>
        <v>1.49756</v>
      </c>
      <c r="P701">
        <f t="shared" si="75"/>
        <v>1.9990600000000001</v>
      </c>
      <c r="Q701">
        <f t="shared" si="76"/>
        <v>2.5029400000000002</v>
      </c>
    </row>
    <row r="702" spans="1:17" x14ac:dyDescent="0.3">
      <c r="A702" s="1">
        <v>2651.8</v>
      </c>
      <c r="B702">
        <v>7.64E-5</v>
      </c>
      <c r="C702">
        <v>8.7100000000000003E-5</v>
      </c>
      <c r="D702">
        <v>7.0999999999999998E-6</v>
      </c>
      <c r="E702">
        <v>1.34E-5</v>
      </c>
      <c r="F702">
        <v>-1.9999999999999999E-7</v>
      </c>
      <c r="G702">
        <v>-9.7999999999999993E-6</v>
      </c>
      <c r="H702">
        <v>3.5999999999999998E-6</v>
      </c>
      <c r="J702" s="1">
        <v>2659.5</v>
      </c>
      <c r="K702">
        <f t="shared" si="70"/>
        <v>6.9499999999999996E-3</v>
      </c>
      <c r="L702">
        <f t="shared" si="71"/>
        <v>7.6600000000000001E-3</v>
      </c>
      <c r="M702">
        <f t="shared" si="72"/>
        <v>0.49868000000000001</v>
      </c>
      <c r="N702">
        <f t="shared" si="73"/>
        <v>1.00292</v>
      </c>
      <c r="O702">
        <f t="shared" si="74"/>
        <v>1.49736</v>
      </c>
      <c r="P702">
        <f t="shared" si="75"/>
        <v>2.0005799999999998</v>
      </c>
      <c r="Q702">
        <f t="shared" si="76"/>
        <v>2.50264</v>
      </c>
    </row>
    <row r="703" spans="1:17" x14ac:dyDescent="0.3">
      <c r="A703" s="1">
        <v>2649.8</v>
      </c>
      <c r="B703">
        <v>8.6000000000000003E-5</v>
      </c>
      <c r="C703">
        <v>9.5400000000000001E-5</v>
      </c>
      <c r="D703">
        <v>4.7999999999999998E-6</v>
      </c>
      <c r="E703">
        <v>1.34E-5</v>
      </c>
      <c r="F703">
        <v>-3.4000000000000001E-6</v>
      </c>
      <c r="G703">
        <v>-2.3999999999999999E-6</v>
      </c>
      <c r="H703">
        <v>6.3999999999999997E-6</v>
      </c>
      <c r="J703" s="1">
        <v>2657.6</v>
      </c>
      <c r="K703">
        <f t="shared" si="70"/>
        <v>7.5099999999999993E-3</v>
      </c>
      <c r="L703">
        <f t="shared" si="71"/>
        <v>7.7700000000000009E-3</v>
      </c>
      <c r="M703">
        <f t="shared" si="72"/>
        <v>0.49991999999999998</v>
      </c>
      <c r="N703">
        <f t="shared" si="73"/>
        <v>1.00536</v>
      </c>
      <c r="O703">
        <f t="shared" si="74"/>
        <v>1.5004</v>
      </c>
      <c r="P703">
        <f t="shared" si="75"/>
        <v>2.0013000000000001</v>
      </c>
      <c r="Q703">
        <f t="shared" si="76"/>
        <v>2.50312</v>
      </c>
    </row>
    <row r="704" spans="1:17" x14ac:dyDescent="0.3">
      <c r="A704" s="1">
        <v>2647.9</v>
      </c>
      <c r="B704">
        <v>9.8599999999999998E-5</v>
      </c>
      <c r="C704">
        <v>1.011E-4</v>
      </c>
      <c r="D704">
        <v>3.3000000000000002E-6</v>
      </c>
      <c r="E704">
        <v>1.17E-5</v>
      </c>
      <c r="F704">
        <v>-5.3000000000000001E-6</v>
      </c>
      <c r="G704">
        <v>5.8000000000000004E-6</v>
      </c>
      <c r="H704">
        <v>1.5699999999999999E-5</v>
      </c>
      <c r="J704" s="1">
        <v>2655.6</v>
      </c>
      <c r="K704">
        <f t="shared" si="70"/>
        <v>7.8600000000000007E-3</v>
      </c>
      <c r="L704">
        <f t="shared" si="71"/>
        <v>8.0599999999999995E-3</v>
      </c>
      <c r="M704">
        <f t="shared" si="72"/>
        <v>0.50212000000000001</v>
      </c>
      <c r="N704">
        <f t="shared" si="73"/>
        <v>1.0076400000000001</v>
      </c>
      <c r="O704">
        <f t="shared" si="74"/>
        <v>1.50312</v>
      </c>
      <c r="P704">
        <f t="shared" si="75"/>
        <v>2.0006400000000002</v>
      </c>
      <c r="Q704">
        <f t="shared" si="76"/>
        <v>2.5031599999999998</v>
      </c>
    </row>
    <row r="705" spans="1:17" x14ac:dyDescent="0.3">
      <c r="A705" s="1">
        <v>2646</v>
      </c>
      <c r="B705">
        <v>1.021E-4</v>
      </c>
      <c r="C705">
        <v>1.014E-4</v>
      </c>
      <c r="D705">
        <v>3.4000000000000001E-6</v>
      </c>
      <c r="E705">
        <v>5.9000000000000003E-6</v>
      </c>
      <c r="F705">
        <v>-1.04E-5</v>
      </c>
      <c r="G705">
        <v>7.0999999999999998E-6</v>
      </c>
      <c r="H705">
        <v>1.9000000000000001E-5</v>
      </c>
      <c r="J705" s="1">
        <v>2653.7</v>
      </c>
      <c r="K705">
        <f t="shared" si="70"/>
        <v>7.7000000000000002E-3</v>
      </c>
      <c r="L705">
        <f t="shared" si="71"/>
        <v>8.2899999999999988E-3</v>
      </c>
      <c r="M705">
        <f t="shared" si="72"/>
        <v>0.50331999999999999</v>
      </c>
      <c r="N705">
        <f t="shared" si="73"/>
        <v>1.0069999999999999</v>
      </c>
      <c r="O705">
        <f t="shared" si="74"/>
        <v>1.5025200000000001</v>
      </c>
      <c r="P705">
        <f t="shared" si="75"/>
        <v>1.9987999999999999</v>
      </c>
      <c r="Q705">
        <f t="shared" si="76"/>
        <v>2.5019800000000001</v>
      </c>
    </row>
    <row r="706" spans="1:17" x14ac:dyDescent="0.3">
      <c r="A706" s="1">
        <v>2644.1</v>
      </c>
      <c r="B706">
        <v>1.024E-4</v>
      </c>
      <c r="C706">
        <v>1.0069999999999999E-4</v>
      </c>
      <c r="D706">
        <v>5.1000000000000003E-6</v>
      </c>
      <c r="E706">
        <v>4.0999999999999997E-6</v>
      </c>
      <c r="F706">
        <v>-1.13E-5</v>
      </c>
      <c r="G706">
        <v>7.1999999999999997E-6</v>
      </c>
      <c r="H706">
        <v>1.63E-5</v>
      </c>
      <c r="J706" s="1">
        <v>2651.8</v>
      </c>
      <c r="K706">
        <f t="shared" si="70"/>
        <v>7.6400000000000001E-3</v>
      </c>
      <c r="L706">
        <f t="shared" si="71"/>
        <v>8.7100000000000007E-3</v>
      </c>
      <c r="M706">
        <f t="shared" si="72"/>
        <v>0.50283999999999995</v>
      </c>
      <c r="N706">
        <f t="shared" si="73"/>
        <v>1.00536</v>
      </c>
      <c r="O706">
        <f t="shared" si="74"/>
        <v>1.4999199999999999</v>
      </c>
      <c r="P706">
        <f t="shared" si="75"/>
        <v>1.99804</v>
      </c>
      <c r="Q706">
        <f t="shared" si="76"/>
        <v>2.5007199999999998</v>
      </c>
    </row>
    <row r="707" spans="1:17" x14ac:dyDescent="0.3">
      <c r="A707" s="1">
        <v>2642.1</v>
      </c>
      <c r="B707">
        <v>1.063E-4</v>
      </c>
      <c r="C707">
        <v>1.024E-4</v>
      </c>
      <c r="D707">
        <v>5.1000000000000003E-6</v>
      </c>
      <c r="E707">
        <v>5.1000000000000003E-6</v>
      </c>
      <c r="F707">
        <v>-2.7E-6</v>
      </c>
      <c r="G707">
        <v>1.22E-5</v>
      </c>
      <c r="H707">
        <v>1.6399999999999999E-5</v>
      </c>
      <c r="J707" s="1">
        <v>2649.8</v>
      </c>
      <c r="K707">
        <f t="shared" si="70"/>
        <v>8.6E-3</v>
      </c>
      <c r="L707">
        <f t="shared" si="71"/>
        <v>9.5399999999999999E-3</v>
      </c>
      <c r="M707">
        <f t="shared" si="72"/>
        <v>0.50192000000000003</v>
      </c>
      <c r="N707">
        <f t="shared" si="73"/>
        <v>1.00536</v>
      </c>
      <c r="O707">
        <f t="shared" si="74"/>
        <v>1.49864</v>
      </c>
      <c r="P707">
        <f t="shared" si="75"/>
        <v>1.99952</v>
      </c>
      <c r="Q707">
        <f t="shared" si="76"/>
        <v>2.5012799999999999</v>
      </c>
    </row>
    <row r="708" spans="1:17" x14ac:dyDescent="0.3">
      <c r="A708" s="1">
        <v>2640.2</v>
      </c>
      <c r="B708">
        <v>1.0569999999999999E-4</v>
      </c>
      <c r="C708">
        <v>1.0509999999999999E-4</v>
      </c>
      <c r="D708">
        <v>5.9999999999999997E-7</v>
      </c>
      <c r="E708">
        <v>1.3E-6</v>
      </c>
      <c r="F708">
        <v>3.5999999999999998E-6</v>
      </c>
      <c r="G708">
        <v>1.5099999999999999E-5</v>
      </c>
      <c r="H708">
        <v>1.5999999999999999E-5</v>
      </c>
      <c r="J708" s="1">
        <v>2647.9</v>
      </c>
      <c r="K708">
        <f t="shared" si="70"/>
        <v>9.859999999999999E-3</v>
      </c>
      <c r="L708">
        <f t="shared" si="71"/>
        <v>1.0110000000000001E-2</v>
      </c>
      <c r="M708">
        <f t="shared" si="72"/>
        <v>0.50131999999999999</v>
      </c>
      <c r="N708">
        <f t="shared" si="73"/>
        <v>1.00468</v>
      </c>
      <c r="O708">
        <f t="shared" si="74"/>
        <v>1.4978800000000001</v>
      </c>
      <c r="P708">
        <f t="shared" si="75"/>
        <v>2.00116</v>
      </c>
      <c r="Q708">
        <f t="shared" si="76"/>
        <v>2.5031400000000001</v>
      </c>
    </row>
    <row r="709" spans="1:17" x14ac:dyDescent="0.3">
      <c r="A709" s="1">
        <v>2638.3</v>
      </c>
      <c r="B709">
        <v>1.0009999999999999E-4</v>
      </c>
      <c r="C709">
        <v>1.0560000000000001E-4</v>
      </c>
      <c r="D709">
        <v>-2.7999999999999999E-6</v>
      </c>
      <c r="E709">
        <v>4.9999999999999998E-7</v>
      </c>
      <c r="F709">
        <v>9.9999999999999995E-8</v>
      </c>
      <c r="G709">
        <v>7.5000000000000002E-6</v>
      </c>
      <c r="H709">
        <v>7.7000000000000008E-6</v>
      </c>
      <c r="J709" s="1">
        <v>2646</v>
      </c>
      <c r="K709">
        <f t="shared" si="70"/>
        <v>1.021E-2</v>
      </c>
      <c r="L709">
        <f t="shared" si="71"/>
        <v>1.014E-2</v>
      </c>
      <c r="M709">
        <f t="shared" si="72"/>
        <v>0.50136000000000003</v>
      </c>
      <c r="N709">
        <f t="shared" si="73"/>
        <v>1.0023599999999999</v>
      </c>
      <c r="O709">
        <f t="shared" si="74"/>
        <v>1.4958400000000001</v>
      </c>
      <c r="P709">
        <f t="shared" si="75"/>
        <v>2.00142</v>
      </c>
      <c r="Q709">
        <f t="shared" si="76"/>
        <v>2.5038</v>
      </c>
    </row>
    <row r="710" spans="1:17" x14ac:dyDescent="0.3">
      <c r="A710" s="1">
        <v>2636.3</v>
      </c>
      <c r="B710">
        <v>9.8999999999999994E-5</v>
      </c>
      <c r="C710">
        <v>1.036E-4</v>
      </c>
      <c r="D710">
        <v>-2.0999999999999998E-6</v>
      </c>
      <c r="E710">
        <v>9.3000000000000007E-6</v>
      </c>
      <c r="F710">
        <v>-6.7000000000000002E-6</v>
      </c>
      <c r="G710">
        <v>-5.9000000000000003E-6</v>
      </c>
      <c r="H710">
        <v>-3.8999999999999999E-6</v>
      </c>
      <c r="J710" s="1">
        <v>2644.1</v>
      </c>
      <c r="K710">
        <f t="shared" si="70"/>
        <v>1.0239999999999999E-2</v>
      </c>
      <c r="L710">
        <f t="shared" si="71"/>
        <v>1.0069999999999999E-2</v>
      </c>
      <c r="M710">
        <f t="shared" si="72"/>
        <v>0.50204000000000004</v>
      </c>
      <c r="N710">
        <f t="shared" si="73"/>
        <v>1.0016400000000001</v>
      </c>
      <c r="O710">
        <f t="shared" si="74"/>
        <v>1.4954799999999999</v>
      </c>
      <c r="P710">
        <f t="shared" si="75"/>
        <v>2.0014400000000001</v>
      </c>
      <c r="Q710">
        <f t="shared" si="76"/>
        <v>2.50326</v>
      </c>
    </row>
    <row r="711" spans="1:17" x14ac:dyDescent="0.3">
      <c r="A711" s="1">
        <v>2634.4</v>
      </c>
      <c r="B711">
        <v>1.0450000000000001E-4</v>
      </c>
      <c r="C711">
        <v>1.011E-4</v>
      </c>
      <c r="D711">
        <v>-1.3999999999999999E-6</v>
      </c>
      <c r="E711">
        <v>1.6900000000000001E-5</v>
      </c>
      <c r="F711">
        <v>-1.03E-5</v>
      </c>
      <c r="G711">
        <v>-1.2799999999999999E-5</v>
      </c>
      <c r="H711">
        <v>-7.4000000000000003E-6</v>
      </c>
      <c r="J711" s="1">
        <v>2642.1</v>
      </c>
      <c r="K711">
        <f t="shared" si="70"/>
        <v>1.0629999999999999E-2</v>
      </c>
      <c r="L711">
        <f t="shared" si="71"/>
        <v>1.0239999999999999E-2</v>
      </c>
      <c r="M711">
        <f t="shared" si="72"/>
        <v>0.50204000000000004</v>
      </c>
      <c r="N711">
        <f t="shared" si="73"/>
        <v>1.00204</v>
      </c>
      <c r="O711">
        <f t="shared" si="74"/>
        <v>1.49892</v>
      </c>
      <c r="P711">
        <f t="shared" si="75"/>
        <v>2.00244</v>
      </c>
      <c r="Q711">
        <f t="shared" si="76"/>
        <v>2.5032800000000002</v>
      </c>
    </row>
    <row r="712" spans="1:17" x14ac:dyDescent="0.3">
      <c r="A712" s="1">
        <v>2632.5</v>
      </c>
      <c r="B712">
        <v>1.13E-4</v>
      </c>
      <c r="C712">
        <v>1.0009999999999999E-4</v>
      </c>
      <c r="D712">
        <v>-1.7E-6</v>
      </c>
      <c r="E712">
        <v>1.6500000000000001E-5</v>
      </c>
      <c r="F712">
        <v>-9.7000000000000003E-6</v>
      </c>
      <c r="G712">
        <v>-7.9999999999999996E-6</v>
      </c>
      <c r="H712">
        <v>-6.9999999999999997E-7</v>
      </c>
      <c r="J712" s="1">
        <v>2640.2</v>
      </c>
      <c r="K712">
        <f t="shared" ref="K712:K775" si="77">B708*$K$2+$K$3</f>
        <v>1.057E-2</v>
      </c>
      <c r="L712">
        <f t="shared" ref="L712:L775" si="78">C708*$L$2+$L$3</f>
        <v>1.0509999999999999E-2</v>
      </c>
      <c r="M712">
        <f t="shared" ref="M712:M775" si="79">D708*$M$2+$M$3</f>
        <v>0.50024000000000002</v>
      </c>
      <c r="N712">
        <f t="shared" ref="N712:N775" si="80">E708*$N$2+$N$3</f>
        <v>1.0005200000000001</v>
      </c>
      <c r="O712">
        <f t="shared" ref="O712:O775" si="81">F708*$O$2+$O$3</f>
        <v>1.5014400000000001</v>
      </c>
      <c r="P712">
        <f t="shared" si="75"/>
        <v>2.0030199999999998</v>
      </c>
      <c r="Q712">
        <f t="shared" si="76"/>
        <v>2.5032000000000001</v>
      </c>
    </row>
    <row r="713" spans="1:17" x14ac:dyDescent="0.3">
      <c r="A713" s="1">
        <v>2630.6</v>
      </c>
      <c r="B713">
        <v>1.2010000000000001E-4</v>
      </c>
      <c r="C713">
        <v>1.02E-4</v>
      </c>
      <c r="D713">
        <v>-1.5E-6</v>
      </c>
      <c r="E713">
        <v>1.24E-5</v>
      </c>
      <c r="F713">
        <v>-8.3999999999999992E-6</v>
      </c>
      <c r="G713">
        <v>-6.9999999999999997E-7</v>
      </c>
      <c r="H713">
        <v>3.0000000000000001E-6</v>
      </c>
      <c r="J713" s="1">
        <v>2638.3</v>
      </c>
      <c r="K713">
        <f t="shared" si="77"/>
        <v>1.001E-2</v>
      </c>
      <c r="L713">
        <f t="shared" si="78"/>
        <v>1.056E-2</v>
      </c>
      <c r="M713">
        <f t="shared" si="79"/>
        <v>0.49887999999999999</v>
      </c>
      <c r="N713">
        <f t="shared" si="80"/>
        <v>1.0002</v>
      </c>
      <c r="O713">
        <f t="shared" si="81"/>
        <v>1.50004</v>
      </c>
      <c r="P713">
        <f t="shared" ref="P713:P776" si="82">G709*$P$2+$P$3</f>
        <v>2.0015000000000001</v>
      </c>
      <c r="Q713">
        <f t="shared" ref="Q713:Q776" si="83">H709*$Q$2+$Q$3</f>
        <v>2.5015399999999999</v>
      </c>
    </row>
    <row r="714" spans="1:17" x14ac:dyDescent="0.3">
      <c r="A714" s="1">
        <v>2628.6</v>
      </c>
      <c r="B714">
        <v>1.2239999999999999E-4</v>
      </c>
      <c r="C714">
        <v>1.06E-4</v>
      </c>
      <c r="D714">
        <v>6.9999999999999997E-7</v>
      </c>
      <c r="E714">
        <v>9.5999999999999996E-6</v>
      </c>
      <c r="F714">
        <v>-9.0000000000000002E-6</v>
      </c>
      <c r="G714">
        <v>9.9999999999999995E-7</v>
      </c>
      <c r="H714">
        <v>-2.9999999999999999E-7</v>
      </c>
      <c r="J714" s="1">
        <v>2636.3</v>
      </c>
      <c r="K714">
        <f t="shared" si="77"/>
        <v>9.8999999999999991E-3</v>
      </c>
      <c r="L714">
        <f t="shared" si="78"/>
        <v>1.0359999999999999E-2</v>
      </c>
      <c r="M714">
        <f t="shared" si="79"/>
        <v>0.49915999999999999</v>
      </c>
      <c r="N714">
        <f t="shared" si="80"/>
        <v>1.0037199999999999</v>
      </c>
      <c r="O714">
        <f t="shared" si="81"/>
        <v>1.49732</v>
      </c>
      <c r="P714">
        <f t="shared" si="82"/>
        <v>1.99882</v>
      </c>
      <c r="Q714">
        <f t="shared" si="83"/>
        <v>2.4992200000000002</v>
      </c>
    </row>
    <row r="715" spans="1:17" x14ac:dyDescent="0.3">
      <c r="A715" s="1">
        <v>2626.7</v>
      </c>
      <c r="B715">
        <v>1.228E-4</v>
      </c>
      <c r="C715">
        <v>1.097E-4</v>
      </c>
      <c r="D715">
        <v>2.2000000000000001E-6</v>
      </c>
      <c r="E715">
        <v>1.31E-5</v>
      </c>
      <c r="F715">
        <v>-9.3999999999999998E-6</v>
      </c>
      <c r="G715">
        <v>1.3999999999999999E-6</v>
      </c>
      <c r="H715">
        <v>9.9999999999999995E-8</v>
      </c>
      <c r="J715" s="1">
        <v>2634.4</v>
      </c>
      <c r="K715">
        <f t="shared" si="77"/>
        <v>1.0450000000000001E-2</v>
      </c>
      <c r="L715">
        <f t="shared" si="78"/>
        <v>1.0110000000000001E-2</v>
      </c>
      <c r="M715">
        <f t="shared" si="79"/>
        <v>0.49944</v>
      </c>
      <c r="N715">
        <f t="shared" si="80"/>
        <v>1.0067600000000001</v>
      </c>
      <c r="O715">
        <f t="shared" si="81"/>
        <v>1.4958800000000001</v>
      </c>
      <c r="P715">
        <f t="shared" si="82"/>
        <v>1.9974400000000001</v>
      </c>
      <c r="Q715">
        <f t="shared" si="83"/>
        <v>2.4985200000000001</v>
      </c>
    </row>
    <row r="716" spans="1:17" x14ac:dyDescent="0.3">
      <c r="A716" s="1">
        <v>2624.8</v>
      </c>
      <c r="B716">
        <v>1.2239999999999999E-4</v>
      </c>
      <c r="C716">
        <v>1.102E-4</v>
      </c>
      <c r="D716">
        <v>-1.1999999999999999E-6</v>
      </c>
      <c r="E716">
        <v>2.1299999999999999E-5</v>
      </c>
      <c r="F716">
        <v>-6.4999999999999996E-6</v>
      </c>
      <c r="G716">
        <v>4.1999999999999996E-6</v>
      </c>
      <c r="H716">
        <v>5.1000000000000003E-6</v>
      </c>
      <c r="J716" s="1">
        <v>2632.5</v>
      </c>
      <c r="K716">
        <f t="shared" si="77"/>
        <v>1.1299999999999999E-2</v>
      </c>
      <c r="L716">
        <f t="shared" si="78"/>
        <v>1.001E-2</v>
      </c>
      <c r="M716">
        <f t="shared" si="79"/>
        <v>0.49931999999999999</v>
      </c>
      <c r="N716">
        <f t="shared" si="80"/>
        <v>1.0065999999999999</v>
      </c>
      <c r="O716">
        <f t="shared" si="81"/>
        <v>1.4961199999999999</v>
      </c>
      <c r="P716">
        <f t="shared" si="82"/>
        <v>1.9984</v>
      </c>
      <c r="Q716">
        <f t="shared" si="83"/>
        <v>2.49986</v>
      </c>
    </row>
    <row r="717" spans="1:17" x14ac:dyDescent="0.3">
      <c r="A717" s="1">
        <v>2622.8</v>
      </c>
      <c r="B717">
        <v>1.1620000000000001E-4</v>
      </c>
      <c r="C717">
        <v>1.0730000000000001E-4</v>
      </c>
      <c r="D717">
        <v>-5.4E-6</v>
      </c>
      <c r="E717">
        <v>2.3900000000000002E-5</v>
      </c>
      <c r="F717">
        <v>-3.1E-6</v>
      </c>
      <c r="G717">
        <v>4.4000000000000002E-6</v>
      </c>
      <c r="H717">
        <v>6.4999999999999996E-6</v>
      </c>
      <c r="J717" s="1">
        <v>2630.6</v>
      </c>
      <c r="K717">
        <f t="shared" si="77"/>
        <v>1.201E-2</v>
      </c>
      <c r="L717">
        <f t="shared" si="78"/>
        <v>1.0200000000000001E-2</v>
      </c>
      <c r="M717">
        <f t="shared" si="79"/>
        <v>0.49940000000000001</v>
      </c>
      <c r="N717">
        <f t="shared" si="80"/>
        <v>1.0049600000000001</v>
      </c>
      <c r="O717">
        <f t="shared" si="81"/>
        <v>1.49664</v>
      </c>
      <c r="P717">
        <f t="shared" si="82"/>
        <v>1.99986</v>
      </c>
      <c r="Q717">
        <f t="shared" si="83"/>
        <v>2.5005999999999999</v>
      </c>
    </row>
    <row r="718" spans="1:17" x14ac:dyDescent="0.3">
      <c r="A718" s="1">
        <v>2620.9</v>
      </c>
      <c r="B718">
        <v>1.043E-4</v>
      </c>
      <c r="C718">
        <v>1.03E-4</v>
      </c>
      <c r="D718">
        <v>-6.1999999999999999E-6</v>
      </c>
      <c r="E718">
        <v>1.84E-5</v>
      </c>
      <c r="F718">
        <v>-3.4000000000000001E-6</v>
      </c>
      <c r="G718">
        <v>1.1000000000000001E-6</v>
      </c>
      <c r="H718">
        <v>7.1999999999999997E-6</v>
      </c>
      <c r="J718" s="1">
        <v>2628.6</v>
      </c>
      <c r="K718">
        <f t="shared" si="77"/>
        <v>1.2239999999999999E-2</v>
      </c>
      <c r="L718">
        <f t="shared" si="78"/>
        <v>1.06E-2</v>
      </c>
      <c r="M718">
        <f t="shared" si="79"/>
        <v>0.50027999999999995</v>
      </c>
      <c r="N718">
        <f t="shared" si="80"/>
        <v>1.0038400000000001</v>
      </c>
      <c r="O718">
        <f t="shared" si="81"/>
        <v>1.4964</v>
      </c>
      <c r="P718">
        <f t="shared" si="82"/>
        <v>2.0002</v>
      </c>
      <c r="Q718">
        <f t="shared" si="83"/>
        <v>2.4999400000000001</v>
      </c>
    </row>
    <row r="719" spans="1:17" x14ac:dyDescent="0.3">
      <c r="A719" s="1">
        <v>2619</v>
      </c>
      <c r="B719">
        <v>9.2899999999999995E-5</v>
      </c>
      <c r="C719">
        <v>9.7200000000000004E-5</v>
      </c>
      <c r="D719">
        <v>-6.4999999999999996E-6</v>
      </c>
      <c r="E719">
        <v>1.24E-5</v>
      </c>
      <c r="F719">
        <v>-6.1E-6</v>
      </c>
      <c r="G719">
        <v>-3.0000000000000001E-6</v>
      </c>
      <c r="H719">
        <v>1.0499999999999999E-5</v>
      </c>
      <c r="J719" s="1">
        <v>2626.7</v>
      </c>
      <c r="K719">
        <f t="shared" si="77"/>
        <v>1.2280000000000001E-2</v>
      </c>
      <c r="L719">
        <f t="shared" si="78"/>
        <v>1.0969999999999999E-2</v>
      </c>
      <c r="M719">
        <f t="shared" si="79"/>
        <v>0.50087999999999999</v>
      </c>
      <c r="N719">
        <f t="shared" si="80"/>
        <v>1.0052399999999999</v>
      </c>
      <c r="O719">
        <f t="shared" si="81"/>
        <v>1.49624</v>
      </c>
      <c r="P719">
        <f t="shared" si="82"/>
        <v>2.0002800000000001</v>
      </c>
      <c r="Q719">
        <f t="shared" si="83"/>
        <v>2.5000200000000001</v>
      </c>
    </row>
    <row r="720" spans="1:17" x14ac:dyDescent="0.3">
      <c r="A720" s="1">
        <v>2617.1</v>
      </c>
      <c r="B720">
        <v>8.5599999999999994E-5</v>
      </c>
      <c r="C720">
        <v>9.4500000000000007E-5</v>
      </c>
      <c r="D720">
        <v>-5.5999999999999997E-6</v>
      </c>
      <c r="E720">
        <v>8.4999999999999999E-6</v>
      </c>
      <c r="F720">
        <v>-6.2999999999999998E-6</v>
      </c>
      <c r="G720">
        <v>-6.9E-6</v>
      </c>
      <c r="H720">
        <v>9.0999999999999993E-6</v>
      </c>
      <c r="J720" s="1">
        <v>2624.8</v>
      </c>
      <c r="K720">
        <f t="shared" si="77"/>
        <v>1.2239999999999999E-2</v>
      </c>
      <c r="L720">
        <f t="shared" si="78"/>
        <v>1.102E-2</v>
      </c>
      <c r="M720">
        <f t="shared" si="79"/>
        <v>0.49952000000000002</v>
      </c>
      <c r="N720">
        <f t="shared" si="80"/>
        <v>1.0085200000000001</v>
      </c>
      <c r="O720">
        <f t="shared" si="81"/>
        <v>1.4974000000000001</v>
      </c>
      <c r="P720">
        <f t="shared" si="82"/>
        <v>2.0008400000000002</v>
      </c>
      <c r="Q720">
        <f t="shared" si="83"/>
        <v>2.50102</v>
      </c>
    </row>
    <row r="721" spans="1:17" x14ac:dyDescent="0.3">
      <c r="A721" s="1">
        <v>2615.1</v>
      </c>
      <c r="B721">
        <v>8.1899999999999999E-5</v>
      </c>
      <c r="C721">
        <v>1.003E-4</v>
      </c>
      <c r="D721">
        <v>-2.9000000000000002E-6</v>
      </c>
      <c r="E721">
        <v>7.7999999999999999E-6</v>
      </c>
      <c r="F721">
        <v>-4.1999999999999996E-6</v>
      </c>
      <c r="G721">
        <v>-6.3999999999999997E-6</v>
      </c>
      <c r="H721">
        <v>3.8E-6</v>
      </c>
      <c r="J721" s="1">
        <v>2622.8</v>
      </c>
      <c r="K721">
        <f t="shared" si="77"/>
        <v>1.162E-2</v>
      </c>
      <c r="L721">
        <f t="shared" si="78"/>
        <v>1.073E-2</v>
      </c>
      <c r="M721">
        <f t="shared" si="79"/>
        <v>0.49784</v>
      </c>
      <c r="N721">
        <f t="shared" si="80"/>
        <v>1.00956</v>
      </c>
      <c r="O721">
        <f t="shared" si="81"/>
        <v>1.4987600000000001</v>
      </c>
      <c r="P721">
        <f t="shared" si="82"/>
        <v>2.00088</v>
      </c>
      <c r="Q721">
        <f t="shared" si="83"/>
        <v>2.5013000000000001</v>
      </c>
    </row>
    <row r="722" spans="1:17" x14ac:dyDescent="0.3">
      <c r="A722" s="1">
        <v>2613.1999999999998</v>
      </c>
      <c r="B722">
        <v>7.8899999999999993E-5</v>
      </c>
      <c r="C722">
        <v>1.0569999999999999E-4</v>
      </c>
      <c r="D722">
        <v>-7.9999999999999996E-7</v>
      </c>
      <c r="E722">
        <v>1.22E-5</v>
      </c>
      <c r="F722">
        <v>-5.6999999999999996E-6</v>
      </c>
      <c r="G722">
        <v>-1.5999999999999999E-6</v>
      </c>
      <c r="H722">
        <v>3.5999999999999998E-6</v>
      </c>
      <c r="J722" s="1">
        <v>2620.9</v>
      </c>
      <c r="K722">
        <f t="shared" si="77"/>
        <v>1.043E-2</v>
      </c>
      <c r="L722">
        <f t="shared" si="78"/>
        <v>1.03E-2</v>
      </c>
      <c r="M722">
        <f t="shared" si="79"/>
        <v>0.49752000000000002</v>
      </c>
      <c r="N722">
        <f t="shared" si="80"/>
        <v>1.00736</v>
      </c>
      <c r="O722">
        <f t="shared" si="81"/>
        <v>1.49864</v>
      </c>
      <c r="P722">
        <f t="shared" si="82"/>
        <v>2.0002200000000001</v>
      </c>
      <c r="Q722">
        <f t="shared" si="83"/>
        <v>2.5014400000000001</v>
      </c>
    </row>
    <row r="723" spans="1:17" x14ac:dyDescent="0.3">
      <c r="A723" s="1">
        <v>2611.3000000000002</v>
      </c>
      <c r="B723">
        <v>7.4400000000000006E-5</v>
      </c>
      <c r="C723">
        <v>1.0340000000000001E-4</v>
      </c>
      <c r="D723">
        <v>6.9999999999999997E-7</v>
      </c>
      <c r="E723">
        <v>1.4800000000000001E-5</v>
      </c>
      <c r="F723">
        <v>-1.27E-5</v>
      </c>
      <c r="G723">
        <v>-9.9999999999999995E-8</v>
      </c>
      <c r="H723">
        <v>7.0999999999999998E-6</v>
      </c>
      <c r="J723" s="1">
        <v>2619</v>
      </c>
      <c r="K723">
        <f t="shared" si="77"/>
        <v>9.2899999999999996E-3</v>
      </c>
      <c r="L723">
        <f t="shared" si="78"/>
        <v>9.7200000000000012E-3</v>
      </c>
      <c r="M723">
        <f t="shared" si="79"/>
        <v>0.49740000000000001</v>
      </c>
      <c r="N723">
        <f t="shared" si="80"/>
        <v>1.0049600000000001</v>
      </c>
      <c r="O723">
        <f t="shared" si="81"/>
        <v>1.49756</v>
      </c>
      <c r="P723">
        <f t="shared" si="82"/>
        <v>1.9994000000000001</v>
      </c>
      <c r="Q723">
        <f t="shared" si="83"/>
        <v>2.5021</v>
      </c>
    </row>
    <row r="724" spans="1:17" x14ac:dyDescent="0.3">
      <c r="A724" s="1">
        <v>2609.3000000000002</v>
      </c>
      <c r="B724">
        <v>7.0699999999999997E-5</v>
      </c>
      <c r="C724">
        <v>1.016E-4</v>
      </c>
      <c r="D724">
        <v>4.4000000000000002E-6</v>
      </c>
      <c r="E724">
        <v>1.2500000000000001E-5</v>
      </c>
      <c r="F724">
        <v>-2.1100000000000001E-5</v>
      </c>
      <c r="G724">
        <v>-2.5000000000000002E-6</v>
      </c>
      <c r="H724">
        <v>8.6999999999999997E-6</v>
      </c>
      <c r="J724" s="1">
        <v>2617.1</v>
      </c>
      <c r="K724">
        <f t="shared" si="77"/>
        <v>8.5599999999999999E-3</v>
      </c>
      <c r="L724">
        <f t="shared" si="78"/>
        <v>9.4500000000000001E-3</v>
      </c>
      <c r="M724">
        <f t="shared" si="79"/>
        <v>0.49775999999999998</v>
      </c>
      <c r="N724">
        <f t="shared" si="80"/>
        <v>1.0034000000000001</v>
      </c>
      <c r="O724">
        <f t="shared" si="81"/>
        <v>1.4974799999999999</v>
      </c>
      <c r="P724">
        <f t="shared" si="82"/>
        <v>1.9986200000000001</v>
      </c>
      <c r="Q724">
        <f t="shared" si="83"/>
        <v>2.5018199999999999</v>
      </c>
    </row>
    <row r="725" spans="1:17" x14ac:dyDescent="0.3">
      <c r="A725" s="1">
        <v>2607.4</v>
      </c>
      <c r="B725">
        <v>6.97E-5</v>
      </c>
      <c r="C725">
        <v>1.039E-4</v>
      </c>
      <c r="D725">
        <v>7.9000000000000006E-6</v>
      </c>
      <c r="E725">
        <v>7.4000000000000003E-6</v>
      </c>
      <c r="F725">
        <v>-2.6400000000000001E-5</v>
      </c>
      <c r="G725">
        <v>-6.1E-6</v>
      </c>
      <c r="H725">
        <v>7.9000000000000006E-6</v>
      </c>
      <c r="J725" s="1">
        <v>2615.1</v>
      </c>
      <c r="K725">
        <f t="shared" si="77"/>
        <v>8.1899999999999994E-3</v>
      </c>
      <c r="L725">
        <f t="shared" si="78"/>
        <v>1.0030000000000001E-2</v>
      </c>
      <c r="M725">
        <f t="shared" si="79"/>
        <v>0.49884000000000001</v>
      </c>
      <c r="N725">
        <f t="shared" si="80"/>
        <v>1.00312</v>
      </c>
      <c r="O725">
        <f t="shared" si="81"/>
        <v>1.4983200000000001</v>
      </c>
      <c r="P725">
        <f t="shared" si="82"/>
        <v>1.9987200000000001</v>
      </c>
      <c r="Q725">
        <f t="shared" si="83"/>
        <v>2.5007600000000001</v>
      </c>
    </row>
    <row r="726" spans="1:17" x14ac:dyDescent="0.3">
      <c r="A726" s="1">
        <v>2605.5</v>
      </c>
      <c r="B726">
        <v>7.0300000000000001E-5</v>
      </c>
      <c r="C726">
        <v>1.064E-4</v>
      </c>
      <c r="D726">
        <v>6.2999999999999998E-6</v>
      </c>
      <c r="E726">
        <v>5.9999999999999997E-7</v>
      </c>
      <c r="F726">
        <v>-2.27E-5</v>
      </c>
      <c r="G726">
        <v>-8.6999999999999997E-6</v>
      </c>
      <c r="H726">
        <v>7.7000000000000008E-6</v>
      </c>
      <c r="J726" s="1">
        <v>2613.1999999999998</v>
      </c>
      <c r="K726">
        <f t="shared" si="77"/>
        <v>7.8899999999999994E-3</v>
      </c>
      <c r="L726">
        <f t="shared" si="78"/>
        <v>1.057E-2</v>
      </c>
      <c r="M726">
        <f t="shared" si="79"/>
        <v>0.49968000000000001</v>
      </c>
      <c r="N726">
        <f t="shared" si="80"/>
        <v>1.00488</v>
      </c>
      <c r="O726">
        <f t="shared" si="81"/>
        <v>1.4977199999999999</v>
      </c>
      <c r="P726">
        <f t="shared" si="82"/>
        <v>1.9996799999999999</v>
      </c>
      <c r="Q726">
        <f t="shared" si="83"/>
        <v>2.5007199999999998</v>
      </c>
    </row>
    <row r="727" spans="1:17" x14ac:dyDescent="0.3">
      <c r="A727" s="1">
        <v>2603.6</v>
      </c>
      <c r="B727">
        <v>6.9499999999999995E-5</v>
      </c>
      <c r="C727">
        <v>1.0670000000000001E-4</v>
      </c>
      <c r="D727">
        <v>9.9999999999999995E-7</v>
      </c>
      <c r="E727">
        <v>-3.5999999999999998E-6</v>
      </c>
      <c r="F727">
        <v>-1.33E-5</v>
      </c>
      <c r="G727">
        <v>-7.6000000000000001E-6</v>
      </c>
      <c r="H727">
        <v>1.0000000000000001E-5</v>
      </c>
      <c r="J727" s="1">
        <v>2611.3000000000002</v>
      </c>
      <c r="K727">
        <f t="shared" si="77"/>
        <v>7.4400000000000004E-3</v>
      </c>
      <c r="L727">
        <f t="shared" si="78"/>
        <v>1.034E-2</v>
      </c>
      <c r="M727">
        <f t="shared" si="79"/>
        <v>0.50027999999999995</v>
      </c>
      <c r="N727">
        <f t="shared" si="80"/>
        <v>1.0059199999999999</v>
      </c>
      <c r="O727">
        <f t="shared" si="81"/>
        <v>1.49492</v>
      </c>
      <c r="P727">
        <f t="shared" si="82"/>
        <v>1.9999800000000001</v>
      </c>
      <c r="Q727">
        <f t="shared" si="83"/>
        <v>2.50142</v>
      </c>
    </row>
    <row r="728" spans="1:17" x14ac:dyDescent="0.3">
      <c r="A728" s="1">
        <v>2601.6</v>
      </c>
      <c r="B728">
        <v>6.5099999999999997E-5</v>
      </c>
      <c r="C728">
        <v>1.024E-4</v>
      </c>
      <c r="D728">
        <v>-6.1E-6</v>
      </c>
      <c r="E728">
        <v>-5.1000000000000003E-6</v>
      </c>
      <c r="F728">
        <v>-9.2E-6</v>
      </c>
      <c r="G728">
        <v>-5.2000000000000002E-6</v>
      </c>
      <c r="H728">
        <v>9.3999999999999998E-6</v>
      </c>
      <c r="J728" s="1">
        <v>2609.3000000000002</v>
      </c>
      <c r="K728">
        <f t="shared" si="77"/>
        <v>7.0699999999999999E-3</v>
      </c>
      <c r="L728">
        <f t="shared" si="78"/>
        <v>1.0160000000000001E-2</v>
      </c>
      <c r="M728">
        <f t="shared" si="79"/>
        <v>0.50175999999999998</v>
      </c>
      <c r="N728">
        <f t="shared" si="80"/>
        <v>1.0049999999999999</v>
      </c>
      <c r="O728">
        <f t="shared" si="81"/>
        <v>1.49156</v>
      </c>
      <c r="P728">
        <f t="shared" si="82"/>
        <v>1.9995000000000001</v>
      </c>
      <c r="Q728">
        <f t="shared" si="83"/>
        <v>2.5017399999999999</v>
      </c>
    </row>
    <row r="729" spans="1:17" x14ac:dyDescent="0.3">
      <c r="A729" s="1">
        <v>2599.6999999999998</v>
      </c>
      <c r="B729">
        <v>5.7399999999999999E-5</v>
      </c>
      <c r="C729">
        <v>9.3200000000000002E-5</v>
      </c>
      <c r="D729">
        <v>-1.45E-5</v>
      </c>
      <c r="E729">
        <v>-5.8000000000000004E-6</v>
      </c>
      <c r="F729">
        <v>-1.38E-5</v>
      </c>
      <c r="G729">
        <v>-4.1999999999999996E-6</v>
      </c>
      <c r="H729">
        <v>4.9999999999999998E-7</v>
      </c>
      <c r="J729" s="1">
        <v>2607.4</v>
      </c>
      <c r="K729">
        <f t="shared" si="77"/>
        <v>6.9699999999999996E-3</v>
      </c>
      <c r="L729">
        <f t="shared" si="78"/>
        <v>1.039E-2</v>
      </c>
      <c r="M729">
        <f t="shared" si="79"/>
        <v>0.50316000000000005</v>
      </c>
      <c r="N729">
        <f t="shared" si="80"/>
        <v>1.0029600000000001</v>
      </c>
      <c r="O729">
        <f t="shared" si="81"/>
        <v>1.4894400000000001</v>
      </c>
      <c r="P729">
        <f t="shared" si="82"/>
        <v>1.99878</v>
      </c>
      <c r="Q729">
        <f t="shared" si="83"/>
        <v>2.5015800000000001</v>
      </c>
    </row>
    <row r="730" spans="1:17" x14ac:dyDescent="0.3">
      <c r="A730" s="1">
        <v>2597.8000000000002</v>
      </c>
      <c r="B730">
        <v>5.2200000000000002E-5</v>
      </c>
      <c r="C730">
        <v>8.6000000000000003E-5</v>
      </c>
      <c r="D730">
        <v>-1.5800000000000001E-5</v>
      </c>
      <c r="E730">
        <v>-3.5999999999999998E-6</v>
      </c>
      <c r="F730">
        <v>-2.44E-5</v>
      </c>
      <c r="G730">
        <v>-5.4E-6</v>
      </c>
      <c r="H730">
        <v>-5.8000000000000004E-6</v>
      </c>
      <c r="J730" s="1">
        <v>2605.5</v>
      </c>
      <c r="K730">
        <f t="shared" si="77"/>
        <v>7.0299999999999998E-3</v>
      </c>
      <c r="L730">
        <f t="shared" si="78"/>
        <v>1.064E-2</v>
      </c>
      <c r="M730">
        <f t="shared" si="79"/>
        <v>0.50251999999999997</v>
      </c>
      <c r="N730">
        <f t="shared" si="80"/>
        <v>1.00024</v>
      </c>
      <c r="O730">
        <f t="shared" si="81"/>
        <v>1.49092</v>
      </c>
      <c r="P730">
        <f t="shared" si="82"/>
        <v>1.9982599999999999</v>
      </c>
      <c r="Q730">
        <f t="shared" si="83"/>
        <v>2.5015399999999999</v>
      </c>
    </row>
    <row r="731" spans="1:17" x14ac:dyDescent="0.3">
      <c r="A731" s="1">
        <v>2595.8000000000002</v>
      </c>
      <c r="B731">
        <v>5.4299999999999998E-5</v>
      </c>
      <c r="C731">
        <v>8.4699999999999999E-5</v>
      </c>
      <c r="D731">
        <v>-7.9000000000000006E-6</v>
      </c>
      <c r="E731">
        <v>-4.9999999999999998E-7</v>
      </c>
      <c r="F731">
        <v>-3.2299999999999999E-5</v>
      </c>
      <c r="G731">
        <v>-1.01E-5</v>
      </c>
      <c r="H731">
        <v>-2.7E-6</v>
      </c>
      <c r="J731" s="1">
        <v>2603.6</v>
      </c>
      <c r="K731">
        <f t="shared" si="77"/>
        <v>6.9499999999999996E-3</v>
      </c>
      <c r="L731">
        <f t="shared" si="78"/>
        <v>1.0670000000000001E-2</v>
      </c>
      <c r="M731">
        <f t="shared" si="79"/>
        <v>0.50039999999999996</v>
      </c>
      <c r="N731">
        <f t="shared" si="80"/>
        <v>0.99856</v>
      </c>
      <c r="O731">
        <f t="shared" si="81"/>
        <v>1.49468</v>
      </c>
      <c r="P731">
        <f t="shared" si="82"/>
        <v>1.99848</v>
      </c>
      <c r="Q731">
        <f t="shared" si="83"/>
        <v>2.5019999999999998</v>
      </c>
    </row>
    <row r="732" spans="1:17" x14ac:dyDescent="0.3">
      <c r="A732" s="1">
        <v>2593.9</v>
      </c>
      <c r="B732">
        <v>5.8E-5</v>
      </c>
      <c r="C732">
        <v>8.5900000000000001E-5</v>
      </c>
      <c r="D732">
        <v>9.9999999999999995E-8</v>
      </c>
      <c r="E732">
        <v>-2.0999999999999998E-6</v>
      </c>
      <c r="F732">
        <v>-2.83E-5</v>
      </c>
      <c r="G732">
        <v>-1.6200000000000001E-5</v>
      </c>
      <c r="H732">
        <v>2.5000000000000002E-6</v>
      </c>
      <c r="J732" s="1">
        <v>2601.6</v>
      </c>
      <c r="K732">
        <f t="shared" si="77"/>
        <v>6.5099999999999993E-3</v>
      </c>
      <c r="L732">
        <f t="shared" si="78"/>
        <v>1.0239999999999999E-2</v>
      </c>
      <c r="M732">
        <f t="shared" si="79"/>
        <v>0.49756</v>
      </c>
      <c r="N732">
        <f t="shared" si="80"/>
        <v>0.99795999999999996</v>
      </c>
      <c r="O732">
        <f t="shared" si="81"/>
        <v>1.4963200000000001</v>
      </c>
      <c r="P732">
        <f t="shared" si="82"/>
        <v>1.9989600000000001</v>
      </c>
      <c r="Q732">
        <f t="shared" si="83"/>
        <v>2.5018799999999999</v>
      </c>
    </row>
    <row r="733" spans="1:17" x14ac:dyDescent="0.3">
      <c r="A733" s="1">
        <v>2592</v>
      </c>
      <c r="B733">
        <v>5.49E-5</v>
      </c>
      <c r="C733">
        <v>8.8599999999999999E-5</v>
      </c>
      <c r="D733">
        <v>5.5999999999999997E-6</v>
      </c>
      <c r="E733">
        <v>-6.9E-6</v>
      </c>
      <c r="F733">
        <v>-1.9400000000000001E-5</v>
      </c>
      <c r="G733">
        <v>-2.16E-5</v>
      </c>
      <c r="H733">
        <v>5.1000000000000003E-6</v>
      </c>
      <c r="J733" s="1">
        <v>2599.6999999999998</v>
      </c>
      <c r="K733">
        <f t="shared" si="77"/>
        <v>5.7400000000000003E-3</v>
      </c>
      <c r="L733">
        <f t="shared" si="78"/>
        <v>9.3200000000000002E-3</v>
      </c>
      <c r="M733">
        <f t="shared" si="79"/>
        <v>0.49419999999999997</v>
      </c>
      <c r="N733">
        <f t="shared" si="80"/>
        <v>0.99768000000000001</v>
      </c>
      <c r="O733">
        <f t="shared" si="81"/>
        <v>1.49448</v>
      </c>
      <c r="P733">
        <f t="shared" si="82"/>
        <v>1.99916</v>
      </c>
      <c r="Q733">
        <f t="shared" si="83"/>
        <v>2.5001000000000002</v>
      </c>
    </row>
    <row r="734" spans="1:17" x14ac:dyDescent="0.3">
      <c r="A734" s="1">
        <v>2590.1</v>
      </c>
      <c r="B734">
        <v>4.9400000000000001E-5</v>
      </c>
      <c r="C734">
        <v>9.5199999999999997E-5</v>
      </c>
      <c r="D734">
        <v>8.6999999999999997E-6</v>
      </c>
      <c r="E734">
        <v>-7.5000000000000002E-6</v>
      </c>
      <c r="F734">
        <v>-1.7600000000000001E-5</v>
      </c>
      <c r="G734">
        <v>-2.5299999999999998E-5</v>
      </c>
      <c r="H734">
        <v>3.4000000000000001E-6</v>
      </c>
      <c r="J734" s="1">
        <v>2597.8000000000002</v>
      </c>
      <c r="K734">
        <f t="shared" si="77"/>
        <v>5.2199999999999998E-3</v>
      </c>
      <c r="L734">
        <f t="shared" si="78"/>
        <v>8.6E-3</v>
      </c>
      <c r="M734">
        <f t="shared" si="79"/>
        <v>0.49368000000000001</v>
      </c>
      <c r="N734">
        <f t="shared" si="80"/>
        <v>0.99856</v>
      </c>
      <c r="O734">
        <f t="shared" si="81"/>
        <v>1.49024</v>
      </c>
      <c r="P734">
        <f t="shared" si="82"/>
        <v>1.99892</v>
      </c>
      <c r="Q734">
        <f t="shared" si="83"/>
        <v>2.49884</v>
      </c>
    </row>
    <row r="735" spans="1:17" x14ac:dyDescent="0.3">
      <c r="A735" s="1">
        <v>2588.1</v>
      </c>
      <c r="B735">
        <v>5.5500000000000001E-5</v>
      </c>
      <c r="C735">
        <v>1.03E-4</v>
      </c>
      <c r="D735">
        <v>9.5000000000000005E-6</v>
      </c>
      <c r="E735">
        <v>1.9999999999999999E-7</v>
      </c>
      <c r="F735">
        <v>-1.8899999999999999E-5</v>
      </c>
      <c r="G735">
        <v>-2.16E-5</v>
      </c>
      <c r="H735">
        <v>1.9999999999999999E-6</v>
      </c>
      <c r="J735" s="1">
        <v>2595.8000000000002</v>
      </c>
      <c r="K735">
        <f t="shared" si="77"/>
        <v>5.4299999999999999E-3</v>
      </c>
      <c r="L735">
        <f t="shared" si="78"/>
        <v>8.4700000000000001E-3</v>
      </c>
      <c r="M735">
        <f t="shared" si="79"/>
        <v>0.49684</v>
      </c>
      <c r="N735">
        <f t="shared" si="80"/>
        <v>0.99980000000000002</v>
      </c>
      <c r="O735">
        <f t="shared" si="81"/>
        <v>1.48708</v>
      </c>
      <c r="P735">
        <f t="shared" si="82"/>
        <v>1.9979800000000001</v>
      </c>
      <c r="Q735">
        <f t="shared" si="83"/>
        <v>2.49946</v>
      </c>
    </row>
    <row r="736" spans="1:17" x14ac:dyDescent="0.3">
      <c r="A736" s="1">
        <v>2586.1999999999998</v>
      </c>
      <c r="B736">
        <v>7.3899999999999994E-5</v>
      </c>
      <c r="C736">
        <v>1.0509999999999999E-4</v>
      </c>
      <c r="D736">
        <v>1.2799999999999999E-5</v>
      </c>
      <c r="E736">
        <v>1.13E-5</v>
      </c>
      <c r="F736">
        <v>-1.47E-5</v>
      </c>
      <c r="G736">
        <v>-8.6000000000000007E-6</v>
      </c>
      <c r="H736">
        <v>6.6000000000000003E-6</v>
      </c>
      <c r="J736" s="1">
        <v>2593.9</v>
      </c>
      <c r="K736">
        <f t="shared" si="77"/>
        <v>5.7999999999999996E-3</v>
      </c>
      <c r="L736">
        <f t="shared" si="78"/>
        <v>8.5900000000000004E-3</v>
      </c>
      <c r="M736">
        <f t="shared" si="79"/>
        <v>0.50004000000000004</v>
      </c>
      <c r="N736">
        <f t="shared" si="80"/>
        <v>0.99916000000000005</v>
      </c>
      <c r="O736">
        <f t="shared" si="81"/>
        <v>1.48868</v>
      </c>
      <c r="P736">
        <f t="shared" si="82"/>
        <v>1.9967600000000001</v>
      </c>
      <c r="Q736">
        <f t="shared" si="83"/>
        <v>2.5005000000000002</v>
      </c>
    </row>
    <row r="737" spans="1:17" x14ac:dyDescent="0.3">
      <c r="A737" s="1">
        <v>2584.3000000000002</v>
      </c>
      <c r="B737">
        <v>8.7800000000000006E-5</v>
      </c>
      <c r="C737">
        <v>1.0060000000000001E-4</v>
      </c>
      <c r="D737">
        <v>1.8199999999999999E-5</v>
      </c>
      <c r="E737">
        <v>1.5099999999999999E-5</v>
      </c>
      <c r="F737">
        <v>-7.9000000000000006E-6</v>
      </c>
      <c r="G737">
        <v>2.7E-6</v>
      </c>
      <c r="H737">
        <v>1.22E-5</v>
      </c>
      <c r="J737" s="1">
        <v>2592</v>
      </c>
      <c r="K737">
        <f t="shared" si="77"/>
        <v>5.4900000000000001E-3</v>
      </c>
      <c r="L737">
        <f t="shared" si="78"/>
        <v>8.8599999999999998E-3</v>
      </c>
      <c r="M737">
        <f t="shared" si="79"/>
        <v>0.50224000000000002</v>
      </c>
      <c r="N737">
        <f t="shared" si="80"/>
        <v>0.99724000000000002</v>
      </c>
      <c r="O737">
        <f t="shared" si="81"/>
        <v>1.49224</v>
      </c>
      <c r="P737">
        <f t="shared" si="82"/>
        <v>1.9956799999999999</v>
      </c>
      <c r="Q737">
        <f t="shared" si="83"/>
        <v>2.50102</v>
      </c>
    </row>
    <row r="738" spans="1:17" x14ac:dyDescent="0.3">
      <c r="A738" s="1">
        <v>2582.3000000000002</v>
      </c>
      <c r="B738">
        <v>8.7800000000000006E-5</v>
      </c>
      <c r="C738">
        <v>9.59E-5</v>
      </c>
      <c r="D738">
        <v>2.0400000000000001E-5</v>
      </c>
      <c r="E738">
        <v>9.0999999999999993E-6</v>
      </c>
      <c r="F738">
        <v>-5.8000000000000004E-6</v>
      </c>
      <c r="G738">
        <v>3.4000000000000001E-6</v>
      </c>
      <c r="H738">
        <v>1.27E-5</v>
      </c>
      <c r="J738" s="1">
        <v>2590.1</v>
      </c>
      <c r="K738">
        <f t="shared" si="77"/>
        <v>4.9399999999999999E-3</v>
      </c>
      <c r="L738">
        <f t="shared" si="78"/>
        <v>9.5199999999999989E-3</v>
      </c>
      <c r="M738">
        <f t="shared" si="79"/>
        <v>0.50348000000000004</v>
      </c>
      <c r="N738">
        <f t="shared" si="80"/>
        <v>0.997</v>
      </c>
      <c r="O738">
        <f t="shared" si="81"/>
        <v>1.4929600000000001</v>
      </c>
      <c r="P738">
        <f t="shared" si="82"/>
        <v>1.9949399999999999</v>
      </c>
      <c r="Q738">
        <f t="shared" si="83"/>
        <v>2.50068</v>
      </c>
    </row>
    <row r="739" spans="1:17" x14ac:dyDescent="0.3">
      <c r="A739" s="1">
        <v>2580.4</v>
      </c>
      <c r="B739">
        <v>8.0900000000000001E-5</v>
      </c>
      <c r="C739">
        <v>9.5000000000000005E-5</v>
      </c>
      <c r="D739">
        <v>1.5699999999999999E-5</v>
      </c>
      <c r="E739">
        <v>8.9999999999999996E-7</v>
      </c>
      <c r="F739">
        <v>-7.1999999999999997E-6</v>
      </c>
      <c r="G739">
        <v>-4.9999999999999998E-7</v>
      </c>
      <c r="H739">
        <v>9.0000000000000002E-6</v>
      </c>
      <c r="J739" s="1">
        <v>2588.1</v>
      </c>
      <c r="K739">
        <f t="shared" si="77"/>
        <v>5.5500000000000002E-3</v>
      </c>
      <c r="L739">
        <f t="shared" si="78"/>
        <v>1.03E-2</v>
      </c>
      <c r="M739">
        <f t="shared" si="79"/>
        <v>0.50380000000000003</v>
      </c>
      <c r="N739">
        <f t="shared" si="80"/>
        <v>1.0000800000000001</v>
      </c>
      <c r="O739">
        <f t="shared" si="81"/>
        <v>1.49244</v>
      </c>
      <c r="P739">
        <f t="shared" si="82"/>
        <v>1.9956799999999999</v>
      </c>
      <c r="Q739">
        <f t="shared" si="83"/>
        <v>2.5004</v>
      </c>
    </row>
    <row r="740" spans="1:17" x14ac:dyDescent="0.3">
      <c r="A740" s="1">
        <v>2578.5</v>
      </c>
      <c r="B740">
        <v>7.7200000000000006E-5</v>
      </c>
      <c r="C740">
        <v>9.8900000000000005E-5</v>
      </c>
      <c r="D740">
        <v>5.1000000000000003E-6</v>
      </c>
      <c r="E740">
        <v>-3.4999999999999999E-6</v>
      </c>
      <c r="F740">
        <v>-8.3000000000000002E-6</v>
      </c>
      <c r="G740">
        <v>-2.2000000000000001E-6</v>
      </c>
      <c r="H740">
        <v>6.0000000000000002E-6</v>
      </c>
      <c r="J740" s="1">
        <v>2586.1999999999998</v>
      </c>
      <c r="K740">
        <f t="shared" si="77"/>
        <v>7.389999999999999E-3</v>
      </c>
      <c r="L740">
        <f t="shared" si="78"/>
        <v>1.0509999999999999E-2</v>
      </c>
      <c r="M740">
        <f t="shared" si="79"/>
        <v>0.50512000000000001</v>
      </c>
      <c r="N740">
        <f t="shared" si="80"/>
        <v>1.0045200000000001</v>
      </c>
      <c r="O740">
        <f t="shared" si="81"/>
        <v>1.4941199999999999</v>
      </c>
      <c r="P740">
        <f t="shared" si="82"/>
        <v>1.9982800000000001</v>
      </c>
      <c r="Q740">
        <f t="shared" si="83"/>
        <v>2.5013200000000002</v>
      </c>
    </row>
    <row r="741" spans="1:17" x14ac:dyDescent="0.3">
      <c r="A741" s="1">
        <v>2576.6</v>
      </c>
      <c r="B741">
        <v>7.6299999999999998E-5</v>
      </c>
      <c r="C741">
        <v>1.044E-4</v>
      </c>
      <c r="D741">
        <v>-2.5000000000000002E-6</v>
      </c>
      <c r="E741">
        <v>-3.9999999999999998E-6</v>
      </c>
      <c r="F741">
        <v>-8.8000000000000004E-6</v>
      </c>
      <c r="G741">
        <v>-3.8E-6</v>
      </c>
      <c r="H741">
        <v>3.8999999999999999E-6</v>
      </c>
      <c r="J741" s="1">
        <v>2584.3000000000002</v>
      </c>
      <c r="K741">
        <f t="shared" si="77"/>
        <v>8.7800000000000013E-3</v>
      </c>
      <c r="L741">
        <f t="shared" si="78"/>
        <v>1.0060000000000001E-2</v>
      </c>
      <c r="M741">
        <f t="shared" si="79"/>
        <v>0.50727999999999995</v>
      </c>
      <c r="N741">
        <f t="shared" si="80"/>
        <v>1.00604</v>
      </c>
      <c r="O741">
        <f t="shared" si="81"/>
        <v>1.4968399999999999</v>
      </c>
      <c r="P741">
        <f t="shared" si="82"/>
        <v>2.00054</v>
      </c>
      <c r="Q741">
        <f t="shared" si="83"/>
        <v>2.50244</v>
      </c>
    </row>
    <row r="742" spans="1:17" x14ac:dyDescent="0.3">
      <c r="A742" s="1">
        <v>2574.6</v>
      </c>
      <c r="B742">
        <v>7.36E-5</v>
      </c>
      <c r="C742">
        <v>1.086E-4</v>
      </c>
      <c r="D742">
        <v>1.9999999999999999E-7</v>
      </c>
      <c r="E742">
        <v>3.9999999999999998E-7</v>
      </c>
      <c r="F742">
        <v>-5.3000000000000001E-6</v>
      </c>
      <c r="G742">
        <v>-5.6999999999999996E-6</v>
      </c>
      <c r="H742">
        <v>2.7E-6</v>
      </c>
      <c r="J742" s="1">
        <v>2582.3000000000002</v>
      </c>
      <c r="K742">
        <f t="shared" si="77"/>
        <v>8.7800000000000013E-3</v>
      </c>
      <c r="L742">
        <f t="shared" si="78"/>
        <v>9.5899999999999996E-3</v>
      </c>
      <c r="M742">
        <f t="shared" si="79"/>
        <v>0.50815999999999995</v>
      </c>
      <c r="N742">
        <f t="shared" si="80"/>
        <v>1.0036400000000001</v>
      </c>
      <c r="O742">
        <f t="shared" si="81"/>
        <v>1.4976799999999999</v>
      </c>
      <c r="P742">
        <f t="shared" si="82"/>
        <v>2.00068</v>
      </c>
      <c r="Q742">
        <f t="shared" si="83"/>
        <v>2.5025400000000002</v>
      </c>
    </row>
    <row r="743" spans="1:17" x14ac:dyDescent="0.3">
      <c r="A743" s="1">
        <v>2572.6999999999998</v>
      </c>
      <c r="B743">
        <v>7.5400000000000003E-5</v>
      </c>
      <c r="C743">
        <v>1.137E-4</v>
      </c>
      <c r="D743">
        <v>8.3000000000000002E-6</v>
      </c>
      <c r="E743">
        <v>9.0000000000000002E-6</v>
      </c>
      <c r="F743">
        <v>4.6E-6</v>
      </c>
      <c r="G743">
        <v>-4.8999999999999997E-6</v>
      </c>
      <c r="H743">
        <v>6.1999999999999999E-6</v>
      </c>
      <c r="J743" s="1">
        <v>2580.4</v>
      </c>
      <c r="K743">
        <f t="shared" si="77"/>
        <v>8.09E-3</v>
      </c>
      <c r="L743">
        <f t="shared" si="78"/>
        <v>9.4999999999999998E-3</v>
      </c>
      <c r="M743">
        <f t="shared" si="79"/>
        <v>0.50627999999999995</v>
      </c>
      <c r="N743">
        <f t="shared" si="80"/>
        <v>1.0003599999999999</v>
      </c>
      <c r="O743">
        <f t="shared" si="81"/>
        <v>1.49712</v>
      </c>
      <c r="P743">
        <f t="shared" si="82"/>
        <v>1.9999</v>
      </c>
      <c r="Q743">
        <f t="shared" si="83"/>
        <v>2.5017999999999998</v>
      </c>
    </row>
    <row r="744" spans="1:17" x14ac:dyDescent="0.3">
      <c r="A744" s="1">
        <v>2570.8000000000002</v>
      </c>
      <c r="B744">
        <v>8.3300000000000005E-5</v>
      </c>
      <c r="C744">
        <v>1.226E-4</v>
      </c>
      <c r="D744">
        <v>1.34E-5</v>
      </c>
      <c r="E744">
        <v>1.5099999999999999E-5</v>
      </c>
      <c r="F744">
        <v>1.19E-5</v>
      </c>
      <c r="G744">
        <v>-4.5000000000000001E-6</v>
      </c>
      <c r="H744">
        <v>9.5999999999999996E-6</v>
      </c>
      <c r="J744" s="1">
        <v>2578.5</v>
      </c>
      <c r="K744">
        <f t="shared" si="77"/>
        <v>7.7200000000000003E-3</v>
      </c>
      <c r="L744">
        <f t="shared" si="78"/>
        <v>9.8900000000000012E-3</v>
      </c>
      <c r="M744">
        <f t="shared" si="79"/>
        <v>0.50204000000000004</v>
      </c>
      <c r="N744">
        <f t="shared" si="80"/>
        <v>0.99860000000000004</v>
      </c>
      <c r="O744">
        <f t="shared" si="81"/>
        <v>1.49668</v>
      </c>
      <c r="P744">
        <f t="shared" si="82"/>
        <v>1.99956</v>
      </c>
      <c r="Q744">
        <f t="shared" si="83"/>
        <v>2.5011999999999999</v>
      </c>
    </row>
    <row r="745" spans="1:17" x14ac:dyDescent="0.3">
      <c r="A745" s="1">
        <v>2568.8000000000002</v>
      </c>
      <c r="B745">
        <v>9.0099999999999995E-5</v>
      </c>
      <c r="C745">
        <v>1.3650000000000001E-4</v>
      </c>
      <c r="D745">
        <v>1.5E-5</v>
      </c>
      <c r="E745">
        <v>1.52E-5</v>
      </c>
      <c r="F745">
        <v>1.08E-5</v>
      </c>
      <c r="G745">
        <v>-4.7999999999999998E-6</v>
      </c>
      <c r="H745">
        <v>6.9E-6</v>
      </c>
      <c r="J745" s="1">
        <v>2576.6</v>
      </c>
      <c r="K745">
        <f t="shared" si="77"/>
        <v>7.6299999999999996E-3</v>
      </c>
      <c r="L745">
        <f t="shared" si="78"/>
        <v>1.044E-2</v>
      </c>
      <c r="M745">
        <f t="shared" si="79"/>
        <v>0.499</v>
      </c>
      <c r="N745">
        <f t="shared" si="80"/>
        <v>0.99839999999999995</v>
      </c>
      <c r="O745">
        <f t="shared" si="81"/>
        <v>1.49648</v>
      </c>
      <c r="P745">
        <f t="shared" si="82"/>
        <v>1.9992399999999999</v>
      </c>
      <c r="Q745">
        <f t="shared" si="83"/>
        <v>2.5007799999999998</v>
      </c>
    </row>
    <row r="746" spans="1:17" x14ac:dyDescent="0.3">
      <c r="A746" s="1">
        <v>2566.9</v>
      </c>
      <c r="B746">
        <v>9.3999999999999994E-5</v>
      </c>
      <c r="C746">
        <v>1.4779999999999999E-4</v>
      </c>
      <c r="D746">
        <v>1.63E-5</v>
      </c>
      <c r="E746">
        <v>1.26E-5</v>
      </c>
      <c r="F746">
        <v>7.9000000000000006E-6</v>
      </c>
      <c r="G746">
        <v>-1.5999999999999999E-6</v>
      </c>
      <c r="H746">
        <v>5.2000000000000002E-6</v>
      </c>
      <c r="J746" s="1">
        <v>2574.6</v>
      </c>
      <c r="K746">
        <f t="shared" si="77"/>
        <v>7.3600000000000002E-3</v>
      </c>
      <c r="L746">
        <f t="shared" si="78"/>
        <v>1.086E-2</v>
      </c>
      <c r="M746">
        <f t="shared" si="79"/>
        <v>0.50007999999999997</v>
      </c>
      <c r="N746">
        <f t="shared" si="80"/>
        <v>1.0001599999999999</v>
      </c>
      <c r="O746">
        <f t="shared" si="81"/>
        <v>1.4978800000000001</v>
      </c>
      <c r="P746">
        <f t="shared" si="82"/>
        <v>1.9988600000000001</v>
      </c>
      <c r="Q746">
        <f t="shared" si="83"/>
        <v>2.50054</v>
      </c>
    </row>
    <row r="747" spans="1:17" x14ac:dyDescent="0.3">
      <c r="A747" s="1">
        <v>2565</v>
      </c>
      <c r="B747">
        <v>9.0299999999999999E-5</v>
      </c>
      <c r="C747">
        <v>1.4329999999999999E-4</v>
      </c>
      <c r="D747">
        <v>1.29E-5</v>
      </c>
      <c r="E747">
        <v>7.4000000000000003E-6</v>
      </c>
      <c r="F747">
        <v>3.4000000000000001E-6</v>
      </c>
      <c r="G747">
        <v>-1.9999999999999999E-7</v>
      </c>
      <c r="H747">
        <v>6.0000000000000002E-6</v>
      </c>
      <c r="J747" s="1">
        <v>2572.6999999999998</v>
      </c>
      <c r="K747">
        <f t="shared" si="77"/>
        <v>7.5400000000000007E-3</v>
      </c>
      <c r="L747">
        <f t="shared" si="78"/>
        <v>1.137E-2</v>
      </c>
      <c r="M747">
        <f t="shared" si="79"/>
        <v>0.50331999999999999</v>
      </c>
      <c r="N747">
        <f t="shared" si="80"/>
        <v>1.0036</v>
      </c>
      <c r="O747">
        <f t="shared" si="81"/>
        <v>1.5018400000000001</v>
      </c>
      <c r="P747">
        <f t="shared" si="82"/>
        <v>1.99902</v>
      </c>
      <c r="Q747">
        <f t="shared" si="83"/>
        <v>2.5012400000000001</v>
      </c>
    </row>
    <row r="748" spans="1:17" x14ac:dyDescent="0.3">
      <c r="A748" s="1">
        <v>2563.1</v>
      </c>
      <c r="B748">
        <v>7.5500000000000006E-5</v>
      </c>
      <c r="C748">
        <v>1.283E-4</v>
      </c>
      <c r="D748">
        <v>3.4999999999999999E-6</v>
      </c>
      <c r="E748">
        <v>3.5999999999999998E-6</v>
      </c>
      <c r="F748">
        <v>-4.0999999999999997E-6</v>
      </c>
      <c r="G748">
        <v>-3.1E-6</v>
      </c>
      <c r="H748">
        <v>4.0999999999999997E-6</v>
      </c>
      <c r="J748" s="1">
        <v>2570.8000000000002</v>
      </c>
      <c r="K748">
        <f t="shared" si="77"/>
        <v>8.3300000000000006E-3</v>
      </c>
      <c r="L748">
        <f t="shared" si="78"/>
        <v>1.226E-2</v>
      </c>
      <c r="M748">
        <f t="shared" si="79"/>
        <v>0.50536000000000003</v>
      </c>
      <c r="N748">
        <f t="shared" si="80"/>
        <v>1.00604</v>
      </c>
      <c r="O748">
        <f t="shared" si="81"/>
        <v>1.5047600000000001</v>
      </c>
      <c r="P748">
        <f t="shared" si="82"/>
        <v>1.9991000000000001</v>
      </c>
      <c r="Q748">
        <f t="shared" si="83"/>
        <v>2.5019200000000001</v>
      </c>
    </row>
    <row r="749" spans="1:17" x14ac:dyDescent="0.3">
      <c r="A749" s="1">
        <v>2561.1</v>
      </c>
      <c r="B749">
        <v>6.4499999999999996E-5</v>
      </c>
      <c r="C749">
        <v>1.1900000000000001E-4</v>
      </c>
      <c r="D749">
        <v>-9.9999999999999995E-8</v>
      </c>
      <c r="E749">
        <v>1.3699999999999999E-5</v>
      </c>
      <c r="F749">
        <v>-5.8000000000000004E-6</v>
      </c>
      <c r="G749">
        <v>-4.5000000000000001E-6</v>
      </c>
      <c r="H749">
        <v>2.3999999999999999E-6</v>
      </c>
      <c r="J749" s="1">
        <v>2568.8000000000002</v>
      </c>
      <c r="K749">
        <f t="shared" si="77"/>
        <v>9.0099999999999989E-3</v>
      </c>
      <c r="L749">
        <f t="shared" si="78"/>
        <v>1.3650000000000001E-2</v>
      </c>
      <c r="M749">
        <f t="shared" si="79"/>
        <v>0.50600000000000001</v>
      </c>
      <c r="N749">
        <f t="shared" si="80"/>
        <v>1.0060800000000001</v>
      </c>
      <c r="O749">
        <f t="shared" si="81"/>
        <v>1.5043200000000001</v>
      </c>
      <c r="P749">
        <f t="shared" si="82"/>
        <v>1.9990399999999999</v>
      </c>
      <c r="Q749">
        <f t="shared" si="83"/>
        <v>2.5013800000000002</v>
      </c>
    </row>
    <row r="750" spans="1:17" x14ac:dyDescent="0.3">
      <c r="A750" s="1">
        <v>2559.1999999999998</v>
      </c>
      <c r="B750">
        <v>7.0199999999999999E-5</v>
      </c>
      <c r="C750">
        <v>1.176E-4</v>
      </c>
      <c r="D750">
        <v>7.1999999999999997E-6</v>
      </c>
      <c r="E750">
        <v>3.1600000000000002E-5</v>
      </c>
      <c r="F750">
        <v>2.9999999999999999E-7</v>
      </c>
      <c r="G750">
        <v>-1.9E-6</v>
      </c>
      <c r="H750">
        <v>6.1E-6</v>
      </c>
      <c r="J750" s="1">
        <v>2566.9</v>
      </c>
      <c r="K750">
        <f t="shared" si="77"/>
        <v>9.3999999999999986E-3</v>
      </c>
      <c r="L750">
        <f t="shared" si="78"/>
        <v>1.4779999999999998E-2</v>
      </c>
      <c r="M750">
        <f t="shared" si="79"/>
        <v>0.50651999999999997</v>
      </c>
      <c r="N750">
        <f t="shared" si="80"/>
        <v>1.0050399999999999</v>
      </c>
      <c r="O750">
        <f t="shared" si="81"/>
        <v>1.5031600000000001</v>
      </c>
      <c r="P750">
        <f t="shared" si="82"/>
        <v>1.9996799999999999</v>
      </c>
      <c r="Q750">
        <f t="shared" si="83"/>
        <v>2.5010400000000002</v>
      </c>
    </row>
    <row r="751" spans="1:17" x14ac:dyDescent="0.3">
      <c r="A751" s="1">
        <v>2557.3000000000002</v>
      </c>
      <c r="B751">
        <v>8.1899999999999999E-5</v>
      </c>
      <c r="C751">
        <v>1.1790000000000001E-4</v>
      </c>
      <c r="D751">
        <v>1.3699999999999999E-5</v>
      </c>
      <c r="E751">
        <v>3.3800000000000002E-5</v>
      </c>
      <c r="F751">
        <v>7.4000000000000003E-6</v>
      </c>
      <c r="G751">
        <v>0</v>
      </c>
      <c r="H751">
        <v>1.0499999999999999E-5</v>
      </c>
      <c r="J751" s="1">
        <v>2565</v>
      </c>
      <c r="K751">
        <f t="shared" si="77"/>
        <v>9.0299999999999998E-3</v>
      </c>
      <c r="L751">
        <f t="shared" si="78"/>
        <v>1.4329999999999999E-2</v>
      </c>
      <c r="M751">
        <f t="shared" si="79"/>
        <v>0.50516000000000005</v>
      </c>
      <c r="N751">
        <f t="shared" si="80"/>
        <v>1.0029600000000001</v>
      </c>
      <c r="O751">
        <f t="shared" si="81"/>
        <v>1.50136</v>
      </c>
      <c r="P751">
        <f t="shared" si="82"/>
        <v>1.99996</v>
      </c>
      <c r="Q751">
        <f t="shared" si="83"/>
        <v>2.5011999999999999</v>
      </c>
    </row>
    <row r="752" spans="1:17" x14ac:dyDescent="0.3">
      <c r="A752" s="1">
        <v>2555.3000000000002</v>
      </c>
      <c r="B752">
        <v>8.2700000000000004E-5</v>
      </c>
      <c r="C752">
        <v>1.156E-4</v>
      </c>
      <c r="D752">
        <v>1.1E-5</v>
      </c>
      <c r="E752">
        <v>2.02E-5</v>
      </c>
      <c r="F752">
        <v>1.01E-5</v>
      </c>
      <c r="G752">
        <v>-1.7999999999999999E-6</v>
      </c>
      <c r="H752">
        <v>6.7000000000000002E-6</v>
      </c>
      <c r="J752" s="1">
        <v>2563.1</v>
      </c>
      <c r="K752">
        <f t="shared" si="77"/>
        <v>7.5500000000000003E-3</v>
      </c>
      <c r="L752">
        <f t="shared" si="78"/>
        <v>1.2829999999999999E-2</v>
      </c>
      <c r="M752">
        <f t="shared" si="79"/>
        <v>0.50139999999999996</v>
      </c>
      <c r="N752">
        <f t="shared" si="80"/>
        <v>1.0014400000000001</v>
      </c>
      <c r="O752">
        <f t="shared" si="81"/>
        <v>1.4983599999999999</v>
      </c>
      <c r="P752">
        <f t="shared" si="82"/>
        <v>1.9993799999999999</v>
      </c>
      <c r="Q752">
        <f t="shared" si="83"/>
        <v>2.50082</v>
      </c>
    </row>
    <row r="753" spans="1:17" x14ac:dyDescent="0.3">
      <c r="A753" s="1">
        <v>2553.4</v>
      </c>
      <c r="B753">
        <v>7.5799999999999999E-5</v>
      </c>
      <c r="C753">
        <v>1.1290000000000001E-4</v>
      </c>
      <c r="D753">
        <v>6.2999999999999998E-6</v>
      </c>
      <c r="E753">
        <v>8.8999999999999995E-6</v>
      </c>
      <c r="F753">
        <v>6.3999999999999997E-6</v>
      </c>
      <c r="G753">
        <v>-2.7999999999999999E-6</v>
      </c>
      <c r="H753">
        <v>-1.9E-6</v>
      </c>
      <c r="J753" s="1">
        <v>2561.1</v>
      </c>
      <c r="K753">
        <f t="shared" si="77"/>
        <v>6.4499999999999991E-3</v>
      </c>
      <c r="L753">
        <f t="shared" si="78"/>
        <v>1.1900000000000001E-2</v>
      </c>
      <c r="M753">
        <f t="shared" si="79"/>
        <v>0.49996000000000002</v>
      </c>
      <c r="N753">
        <f t="shared" si="80"/>
        <v>1.0054799999999999</v>
      </c>
      <c r="O753">
        <f t="shared" si="81"/>
        <v>1.4976799999999999</v>
      </c>
      <c r="P753">
        <f t="shared" si="82"/>
        <v>1.9991000000000001</v>
      </c>
      <c r="Q753">
        <f t="shared" si="83"/>
        <v>2.50048</v>
      </c>
    </row>
    <row r="754" spans="1:17" x14ac:dyDescent="0.3">
      <c r="A754" s="1">
        <v>2551.5</v>
      </c>
      <c r="B754">
        <v>7.0300000000000001E-5</v>
      </c>
      <c r="C754">
        <v>1.1179999999999999E-4</v>
      </c>
      <c r="D754">
        <v>1.9999999999999999E-6</v>
      </c>
      <c r="E754">
        <v>2.7E-6</v>
      </c>
      <c r="F754">
        <v>-2.5000000000000002E-6</v>
      </c>
      <c r="G754">
        <v>-6.0000000000000002E-6</v>
      </c>
      <c r="H754">
        <v>-6.4999999999999996E-6</v>
      </c>
      <c r="J754" s="1">
        <v>2559.1999999999998</v>
      </c>
      <c r="K754">
        <f t="shared" si="77"/>
        <v>7.0200000000000002E-3</v>
      </c>
      <c r="L754">
        <f t="shared" si="78"/>
        <v>1.176E-2</v>
      </c>
      <c r="M754">
        <f t="shared" si="79"/>
        <v>0.50287999999999999</v>
      </c>
      <c r="N754">
        <f t="shared" si="80"/>
        <v>1.01264</v>
      </c>
      <c r="O754">
        <f t="shared" si="81"/>
        <v>1.5001199999999999</v>
      </c>
      <c r="P754">
        <f t="shared" si="82"/>
        <v>1.99962</v>
      </c>
      <c r="Q754">
        <f t="shared" si="83"/>
        <v>2.50122</v>
      </c>
    </row>
    <row r="755" spans="1:17" x14ac:dyDescent="0.3">
      <c r="A755" s="1">
        <v>2549.6</v>
      </c>
      <c r="B755">
        <v>6.7600000000000003E-5</v>
      </c>
      <c r="C755">
        <v>1.133E-4</v>
      </c>
      <c r="D755">
        <v>-2.5000000000000002E-6</v>
      </c>
      <c r="E755">
        <v>-1.3999999999999999E-6</v>
      </c>
      <c r="F755">
        <v>-6.7000000000000002E-6</v>
      </c>
      <c r="G755">
        <v>-1.11E-5</v>
      </c>
      <c r="H755">
        <v>-5.3000000000000001E-6</v>
      </c>
      <c r="J755" s="1">
        <v>2557.3000000000002</v>
      </c>
      <c r="K755">
        <f t="shared" si="77"/>
        <v>8.1899999999999994E-3</v>
      </c>
      <c r="L755">
        <f t="shared" si="78"/>
        <v>1.179E-2</v>
      </c>
      <c r="M755">
        <f t="shared" si="79"/>
        <v>0.50548000000000004</v>
      </c>
      <c r="N755">
        <f t="shared" si="80"/>
        <v>1.01352</v>
      </c>
      <c r="O755">
        <f t="shared" si="81"/>
        <v>1.5029600000000001</v>
      </c>
      <c r="P755">
        <f t="shared" si="82"/>
        <v>2</v>
      </c>
      <c r="Q755">
        <f t="shared" si="83"/>
        <v>2.5021</v>
      </c>
    </row>
    <row r="756" spans="1:17" x14ac:dyDescent="0.3">
      <c r="A756" s="1">
        <v>2547.6</v>
      </c>
      <c r="B756">
        <v>6.7100000000000005E-5</v>
      </c>
      <c r="C756">
        <v>1.187E-4</v>
      </c>
      <c r="D756">
        <v>-1.1999999999999999E-6</v>
      </c>
      <c r="E756">
        <v>-3.0000000000000001E-6</v>
      </c>
      <c r="F756">
        <v>-3.1E-6</v>
      </c>
      <c r="G756">
        <v>-7.9000000000000006E-6</v>
      </c>
      <c r="H756">
        <v>-5.9999999999999997E-7</v>
      </c>
      <c r="J756" s="1">
        <v>2555.3000000000002</v>
      </c>
      <c r="K756">
        <f t="shared" si="77"/>
        <v>8.2699999999999996E-3</v>
      </c>
      <c r="L756">
        <f t="shared" si="78"/>
        <v>1.1560000000000001E-2</v>
      </c>
      <c r="M756">
        <f t="shared" si="79"/>
        <v>0.50439999999999996</v>
      </c>
      <c r="N756">
        <f t="shared" si="80"/>
        <v>1.0080800000000001</v>
      </c>
      <c r="O756">
        <f t="shared" si="81"/>
        <v>1.50404</v>
      </c>
      <c r="P756">
        <f t="shared" si="82"/>
        <v>1.9996400000000001</v>
      </c>
      <c r="Q756">
        <f t="shared" si="83"/>
        <v>2.5013399999999999</v>
      </c>
    </row>
    <row r="757" spans="1:17" x14ac:dyDescent="0.3">
      <c r="A757" s="1">
        <v>2545.6999999999998</v>
      </c>
      <c r="B757">
        <v>6.5400000000000004E-5</v>
      </c>
      <c r="C757">
        <v>1.2070000000000001E-4</v>
      </c>
      <c r="D757">
        <v>4.6E-6</v>
      </c>
      <c r="E757">
        <v>-1.3999999999999999E-6</v>
      </c>
      <c r="F757">
        <v>-1.3E-6</v>
      </c>
      <c r="G757">
        <v>-4.9999999999999998E-7</v>
      </c>
      <c r="H757">
        <v>4.0999999999999997E-6</v>
      </c>
      <c r="J757" s="1">
        <v>2553.4</v>
      </c>
      <c r="K757">
        <f t="shared" si="77"/>
        <v>7.5799999999999999E-3</v>
      </c>
      <c r="L757">
        <f t="shared" si="78"/>
        <v>1.1290000000000001E-2</v>
      </c>
      <c r="M757">
        <f t="shared" si="79"/>
        <v>0.50251999999999997</v>
      </c>
      <c r="N757">
        <f t="shared" si="80"/>
        <v>1.00356</v>
      </c>
      <c r="O757">
        <f t="shared" si="81"/>
        <v>1.5025599999999999</v>
      </c>
      <c r="P757">
        <f t="shared" si="82"/>
        <v>1.9994400000000001</v>
      </c>
      <c r="Q757">
        <f t="shared" si="83"/>
        <v>2.4996200000000002</v>
      </c>
    </row>
    <row r="758" spans="1:17" x14ac:dyDescent="0.3">
      <c r="A758" s="1">
        <v>2543.8000000000002</v>
      </c>
      <c r="B758">
        <v>6.2500000000000001E-5</v>
      </c>
      <c r="C758">
        <v>1.166E-4</v>
      </c>
      <c r="D758">
        <v>1.1399999999999999E-5</v>
      </c>
      <c r="E758">
        <v>4.5000000000000001E-6</v>
      </c>
      <c r="F758">
        <v>-1.1999999999999999E-6</v>
      </c>
      <c r="G758">
        <v>1.3E-6</v>
      </c>
      <c r="H758">
        <v>5.0000000000000004E-6</v>
      </c>
      <c r="J758" s="1">
        <v>2551.5</v>
      </c>
      <c r="K758">
        <f t="shared" si="77"/>
        <v>7.0299999999999998E-3</v>
      </c>
      <c r="L758">
        <f t="shared" si="78"/>
        <v>1.1179999999999999E-2</v>
      </c>
      <c r="M758">
        <f t="shared" si="79"/>
        <v>0.50080000000000002</v>
      </c>
      <c r="N758">
        <f t="shared" si="80"/>
        <v>1.00108</v>
      </c>
      <c r="O758">
        <f t="shared" si="81"/>
        <v>1.4990000000000001</v>
      </c>
      <c r="P758">
        <f t="shared" si="82"/>
        <v>1.9987999999999999</v>
      </c>
      <c r="Q758">
        <f t="shared" si="83"/>
        <v>2.4986999999999999</v>
      </c>
    </row>
    <row r="759" spans="1:17" x14ac:dyDescent="0.3">
      <c r="A759" s="1">
        <v>2541.8000000000002</v>
      </c>
      <c r="B759">
        <v>6.5400000000000004E-5</v>
      </c>
      <c r="C759">
        <v>1.156E-4</v>
      </c>
      <c r="D759">
        <v>2.02E-5</v>
      </c>
      <c r="E759">
        <v>1.3499999999999999E-5</v>
      </c>
      <c r="F759">
        <v>5.9000000000000003E-6</v>
      </c>
      <c r="G759">
        <v>1.3E-6</v>
      </c>
      <c r="H759">
        <v>1.9E-6</v>
      </c>
      <c r="J759" s="1">
        <v>2549.6</v>
      </c>
      <c r="K759">
        <f t="shared" si="77"/>
        <v>6.7600000000000004E-3</v>
      </c>
      <c r="L759">
        <f t="shared" si="78"/>
        <v>1.133E-2</v>
      </c>
      <c r="M759">
        <f t="shared" si="79"/>
        <v>0.499</v>
      </c>
      <c r="N759">
        <f t="shared" si="80"/>
        <v>0.99944</v>
      </c>
      <c r="O759">
        <f t="shared" si="81"/>
        <v>1.49732</v>
      </c>
      <c r="P759">
        <f t="shared" si="82"/>
        <v>1.9977799999999999</v>
      </c>
      <c r="Q759">
        <f t="shared" si="83"/>
        <v>2.4989400000000002</v>
      </c>
    </row>
    <row r="760" spans="1:17" x14ac:dyDescent="0.3">
      <c r="A760" s="1">
        <v>2539.9</v>
      </c>
      <c r="B760">
        <v>7.3999999999999996E-5</v>
      </c>
      <c r="C760">
        <v>1.193E-4</v>
      </c>
      <c r="D760">
        <v>2.8399999999999999E-5</v>
      </c>
      <c r="E760">
        <v>1.9700000000000001E-5</v>
      </c>
      <c r="F760">
        <v>1.52E-5</v>
      </c>
      <c r="G760">
        <v>3.7000000000000002E-6</v>
      </c>
      <c r="H760">
        <v>1.9999999999999999E-6</v>
      </c>
      <c r="J760" s="1">
        <v>2547.6</v>
      </c>
      <c r="K760">
        <f t="shared" si="77"/>
        <v>6.7100000000000007E-3</v>
      </c>
      <c r="L760">
        <f t="shared" si="78"/>
        <v>1.187E-2</v>
      </c>
      <c r="M760">
        <f t="shared" si="79"/>
        <v>0.49952000000000002</v>
      </c>
      <c r="N760">
        <f t="shared" si="80"/>
        <v>0.99880000000000002</v>
      </c>
      <c r="O760">
        <f t="shared" si="81"/>
        <v>1.4987600000000001</v>
      </c>
      <c r="P760">
        <f t="shared" si="82"/>
        <v>1.9984200000000001</v>
      </c>
      <c r="Q760">
        <f t="shared" si="83"/>
        <v>2.4998800000000001</v>
      </c>
    </row>
    <row r="761" spans="1:17" x14ac:dyDescent="0.3">
      <c r="A761" s="1">
        <v>2538</v>
      </c>
      <c r="B761">
        <v>7.8100000000000001E-5</v>
      </c>
      <c r="C761">
        <v>1.2439999999999999E-4</v>
      </c>
      <c r="D761">
        <v>3.1300000000000002E-5</v>
      </c>
      <c r="E761">
        <v>1.9300000000000002E-5</v>
      </c>
      <c r="F761">
        <v>1.7200000000000001E-5</v>
      </c>
      <c r="G761">
        <v>8.3999999999999992E-6</v>
      </c>
      <c r="H761">
        <v>9.5000000000000005E-6</v>
      </c>
      <c r="J761" s="1">
        <v>2545.6999999999998</v>
      </c>
      <c r="K761">
        <f t="shared" si="77"/>
        <v>6.5400000000000007E-3</v>
      </c>
      <c r="L761">
        <f t="shared" si="78"/>
        <v>1.2070000000000001E-2</v>
      </c>
      <c r="M761">
        <f t="shared" si="79"/>
        <v>0.50183999999999995</v>
      </c>
      <c r="N761">
        <f t="shared" si="80"/>
        <v>0.99944</v>
      </c>
      <c r="O761">
        <f t="shared" si="81"/>
        <v>1.4994799999999999</v>
      </c>
      <c r="P761">
        <f t="shared" si="82"/>
        <v>1.9999</v>
      </c>
      <c r="Q761">
        <f t="shared" si="83"/>
        <v>2.50082</v>
      </c>
    </row>
    <row r="762" spans="1:17" x14ac:dyDescent="0.3">
      <c r="A762" s="1">
        <v>2536.1</v>
      </c>
      <c r="B762">
        <v>7.2299999999999996E-5</v>
      </c>
      <c r="C762">
        <v>1.3119999999999999E-4</v>
      </c>
      <c r="D762">
        <v>2.6699999999999998E-5</v>
      </c>
      <c r="E762">
        <v>1.36E-5</v>
      </c>
      <c r="F762">
        <v>1.1600000000000001E-5</v>
      </c>
      <c r="G762">
        <v>1.34E-5</v>
      </c>
      <c r="H762">
        <v>1.5699999999999999E-5</v>
      </c>
      <c r="J762" s="1">
        <v>2543.8000000000002</v>
      </c>
      <c r="K762">
        <f t="shared" si="77"/>
        <v>6.2500000000000003E-3</v>
      </c>
      <c r="L762">
        <f t="shared" si="78"/>
        <v>1.166E-2</v>
      </c>
      <c r="M762">
        <f t="shared" si="79"/>
        <v>0.50456000000000001</v>
      </c>
      <c r="N762">
        <f t="shared" si="80"/>
        <v>1.0018</v>
      </c>
      <c r="O762">
        <f t="shared" si="81"/>
        <v>1.49952</v>
      </c>
      <c r="P762">
        <f t="shared" si="82"/>
        <v>2.0002599999999999</v>
      </c>
      <c r="Q762">
        <f t="shared" si="83"/>
        <v>2.5009999999999999</v>
      </c>
    </row>
    <row r="763" spans="1:17" x14ac:dyDescent="0.3">
      <c r="A763" s="1">
        <v>2534.1</v>
      </c>
      <c r="B763">
        <v>6.7399999999999998E-5</v>
      </c>
      <c r="C763">
        <v>1.3860000000000001E-4</v>
      </c>
      <c r="D763">
        <v>1.7099999999999999E-5</v>
      </c>
      <c r="E763">
        <v>9.3000000000000007E-6</v>
      </c>
      <c r="F763">
        <v>1.5999999999999999E-6</v>
      </c>
      <c r="G763">
        <v>1.45E-5</v>
      </c>
      <c r="H763">
        <v>1.3200000000000001E-5</v>
      </c>
      <c r="J763" s="1">
        <v>2541.8000000000002</v>
      </c>
      <c r="K763">
        <f t="shared" si="77"/>
        <v>6.5400000000000007E-3</v>
      </c>
      <c r="L763">
        <f t="shared" si="78"/>
        <v>1.1560000000000001E-2</v>
      </c>
      <c r="M763">
        <f t="shared" si="79"/>
        <v>0.50807999999999998</v>
      </c>
      <c r="N763">
        <f t="shared" si="80"/>
        <v>1.0054000000000001</v>
      </c>
      <c r="O763">
        <f t="shared" si="81"/>
        <v>1.5023599999999999</v>
      </c>
      <c r="P763">
        <f t="shared" si="82"/>
        <v>2.0002599999999999</v>
      </c>
      <c r="Q763">
        <f t="shared" si="83"/>
        <v>2.5003799999999998</v>
      </c>
    </row>
    <row r="764" spans="1:17" x14ac:dyDescent="0.3">
      <c r="A764" s="1">
        <v>2532.1999999999998</v>
      </c>
      <c r="B764">
        <v>6.8899999999999994E-5</v>
      </c>
      <c r="C764">
        <v>1.4520000000000001E-4</v>
      </c>
      <c r="D764">
        <v>9.5999999999999996E-6</v>
      </c>
      <c r="E764">
        <v>9.9000000000000001E-6</v>
      </c>
      <c r="F764">
        <v>-1.0000000000000001E-5</v>
      </c>
      <c r="G764">
        <v>1.15E-5</v>
      </c>
      <c r="H764">
        <v>5.9000000000000003E-6</v>
      </c>
      <c r="J764" s="1">
        <v>2539.9</v>
      </c>
      <c r="K764">
        <f t="shared" si="77"/>
        <v>7.3999999999999995E-3</v>
      </c>
      <c r="L764">
        <f t="shared" si="78"/>
        <v>1.193E-2</v>
      </c>
      <c r="M764">
        <f t="shared" si="79"/>
        <v>0.51136000000000004</v>
      </c>
      <c r="N764">
        <f t="shared" si="80"/>
        <v>1.0078800000000001</v>
      </c>
      <c r="O764">
        <f t="shared" si="81"/>
        <v>1.5060800000000001</v>
      </c>
      <c r="P764">
        <f t="shared" si="82"/>
        <v>2.00074</v>
      </c>
      <c r="Q764">
        <f t="shared" si="83"/>
        <v>2.5004</v>
      </c>
    </row>
    <row r="765" spans="1:17" x14ac:dyDescent="0.3">
      <c r="A765" s="1">
        <v>2530.3000000000002</v>
      </c>
      <c r="B765">
        <v>7.1899999999999999E-5</v>
      </c>
      <c r="C765">
        <v>1.4999999999999999E-4</v>
      </c>
      <c r="D765">
        <v>1.1E-5</v>
      </c>
      <c r="E765">
        <v>1.6399999999999999E-5</v>
      </c>
      <c r="F765">
        <v>-1.49E-5</v>
      </c>
      <c r="G765">
        <v>9.3999999999999998E-6</v>
      </c>
      <c r="H765">
        <v>4.6E-6</v>
      </c>
      <c r="J765" s="1">
        <v>2538</v>
      </c>
      <c r="K765">
        <f t="shared" si="77"/>
        <v>7.8100000000000001E-3</v>
      </c>
      <c r="L765">
        <f t="shared" si="78"/>
        <v>1.244E-2</v>
      </c>
      <c r="M765">
        <f t="shared" si="79"/>
        <v>0.51251999999999998</v>
      </c>
      <c r="N765">
        <f t="shared" si="80"/>
        <v>1.0077199999999999</v>
      </c>
      <c r="O765">
        <f t="shared" si="81"/>
        <v>1.50688</v>
      </c>
      <c r="P765">
        <f t="shared" si="82"/>
        <v>2.0016799999999999</v>
      </c>
      <c r="Q765">
        <f t="shared" si="83"/>
        <v>2.5019</v>
      </c>
    </row>
    <row r="766" spans="1:17" x14ac:dyDescent="0.3">
      <c r="A766" s="1">
        <v>2528.3000000000002</v>
      </c>
      <c r="B766">
        <v>7.8499999999999997E-5</v>
      </c>
      <c r="C766">
        <v>1.5139999999999999E-4</v>
      </c>
      <c r="D766">
        <v>1.9400000000000001E-5</v>
      </c>
      <c r="E766">
        <v>2.34E-5</v>
      </c>
      <c r="F766">
        <v>-7.7999999999999999E-6</v>
      </c>
      <c r="G766">
        <v>1.01E-5</v>
      </c>
      <c r="H766">
        <v>1.34E-5</v>
      </c>
      <c r="J766" s="1">
        <v>2536.1</v>
      </c>
      <c r="K766">
        <f t="shared" si="77"/>
        <v>7.2299999999999994E-3</v>
      </c>
      <c r="L766">
        <f t="shared" si="78"/>
        <v>1.312E-2</v>
      </c>
      <c r="M766">
        <f t="shared" si="79"/>
        <v>0.51068000000000002</v>
      </c>
      <c r="N766">
        <f t="shared" si="80"/>
        <v>1.0054400000000001</v>
      </c>
      <c r="O766">
        <f t="shared" si="81"/>
        <v>1.50464</v>
      </c>
      <c r="P766">
        <f t="shared" si="82"/>
        <v>2.0026799999999998</v>
      </c>
      <c r="Q766">
        <f t="shared" si="83"/>
        <v>2.5031400000000001</v>
      </c>
    </row>
    <row r="767" spans="1:17" x14ac:dyDescent="0.3">
      <c r="A767" s="1">
        <v>2526.4</v>
      </c>
      <c r="B767">
        <v>8.3499999999999997E-5</v>
      </c>
      <c r="C767">
        <v>1.471E-4</v>
      </c>
      <c r="D767">
        <v>2.4199999999999999E-5</v>
      </c>
      <c r="E767">
        <v>1.91E-5</v>
      </c>
      <c r="F767">
        <v>3.3000000000000002E-6</v>
      </c>
      <c r="G767">
        <v>9.9000000000000001E-6</v>
      </c>
      <c r="H767">
        <v>2.02E-5</v>
      </c>
      <c r="J767" s="1">
        <v>2534.1</v>
      </c>
      <c r="K767">
        <f t="shared" si="77"/>
        <v>6.7399999999999995E-3</v>
      </c>
      <c r="L767">
        <f t="shared" si="78"/>
        <v>1.3860000000000001E-2</v>
      </c>
      <c r="M767">
        <f t="shared" si="79"/>
        <v>0.50683999999999996</v>
      </c>
      <c r="N767">
        <f t="shared" si="80"/>
        <v>1.0037199999999999</v>
      </c>
      <c r="O767">
        <f t="shared" si="81"/>
        <v>1.50064</v>
      </c>
      <c r="P767">
        <f t="shared" si="82"/>
        <v>2.0028999999999999</v>
      </c>
      <c r="Q767">
        <f t="shared" si="83"/>
        <v>2.50264</v>
      </c>
    </row>
    <row r="768" spans="1:17" x14ac:dyDescent="0.3">
      <c r="A768" s="1">
        <v>2524.5</v>
      </c>
      <c r="B768">
        <v>7.3499999999999998E-5</v>
      </c>
      <c r="C768">
        <v>1.3630000000000001E-4</v>
      </c>
      <c r="D768">
        <v>1.9199999999999999E-5</v>
      </c>
      <c r="E768">
        <v>6.1999999999999999E-6</v>
      </c>
      <c r="F768">
        <v>8.4999999999999999E-6</v>
      </c>
      <c r="G768">
        <v>4.6999999999999999E-6</v>
      </c>
      <c r="H768">
        <v>1.3900000000000001E-5</v>
      </c>
      <c r="J768" s="1">
        <v>2532.1999999999998</v>
      </c>
      <c r="K768">
        <f t="shared" si="77"/>
        <v>6.8899999999999994E-3</v>
      </c>
      <c r="L768">
        <f t="shared" si="78"/>
        <v>1.452E-2</v>
      </c>
      <c r="M768">
        <f t="shared" si="79"/>
        <v>0.50383999999999995</v>
      </c>
      <c r="N768">
        <f t="shared" si="80"/>
        <v>1.00396</v>
      </c>
      <c r="O768">
        <f t="shared" si="81"/>
        <v>1.496</v>
      </c>
      <c r="P768">
        <f t="shared" si="82"/>
        <v>2.0023</v>
      </c>
      <c r="Q768">
        <f t="shared" si="83"/>
        <v>2.5011800000000002</v>
      </c>
    </row>
    <row r="769" spans="1:17" x14ac:dyDescent="0.3">
      <c r="A769" s="1">
        <v>2522.6</v>
      </c>
      <c r="B769">
        <v>5.3699999999999997E-5</v>
      </c>
      <c r="C769">
        <v>1.2400000000000001E-4</v>
      </c>
      <c r="D769">
        <v>8.1000000000000004E-6</v>
      </c>
      <c r="E769">
        <v>1.5E-6</v>
      </c>
      <c r="F769">
        <v>5.4E-6</v>
      </c>
      <c r="G769">
        <v>-4.0999999999999997E-6</v>
      </c>
      <c r="H769">
        <v>2.7999999999999999E-6</v>
      </c>
      <c r="J769" s="1">
        <v>2530.3000000000002</v>
      </c>
      <c r="K769">
        <f t="shared" si="77"/>
        <v>7.1900000000000002E-3</v>
      </c>
      <c r="L769">
        <f t="shared" si="78"/>
        <v>1.4999999999999999E-2</v>
      </c>
      <c r="M769">
        <f t="shared" si="79"/>
        <v>0.50439999999999996</v>
      </c>
      <c r="N769">
        <f t="shared" si="80"/>
        <v>1.0065599999999999</v>
      </c>
      <c r="O769">
        <f t="shared" si="81"/>
        <v>1.49404</v>
      </c>
      <c r="P769">
        <f t="shared" si="82"/>
        <v>2.0018799999999999</v>
      </c>
      <c r="Q769">
        <f t="shared" si="83"/>
        <v>2.5009199999999998</v>
      </c>
    </row>
    <row r="770" spans="1:17" x14ac:dyDescent="0.3">
      <c r="A770" s="1">
        <v>2520.6</v>
      </c>
      <c r="B770">
        <v>3.9900000000000001E-5</v>
      </c>
      <c r="C770">
        <v>1.1620000000000001E-4</v>
      </c>
      <c r="D770">
        <v>1.3999999999999999E-6</v>
      </c>
      <c r="E770">
        <v>6.9E-6</v>
      </c>
      <c r="F770">
        <v>-1.9999999999999999E-6</v>
      </c>
      <c r="G770">
        <v>-1.0200000000000001E-5</v>
      </c>
      <c r="H770">
        <v>-9.9999999999999995E-7</v>
      </c>
      <c r="J770" s="1">
        <v>2528.3000000000002</v>
      </c>
      <c r="K770">
        <f t="shared" si="77"/>
        <v>7.8499999999999993E-3</v>
      </c>
      <c r="L770">
        <f t="shared" si="78"/>
        <v>1.5139999999999999E-2</v>
      </c>
      <c r="M770">
        <f t="shared" si="79"/>
        <v>0.50775999999999999</v>
      </c>
      <c r="N770">
        <f t="shared" si="80"/>
        <v>1.00936</v>
      </c>
      <c r="O770">
        <f t="shared" si="81"/>
        <v>1.49688</v>
      </c>
      <c r="P770">
        <f t="shared" si="82"/>
        <v>2.0020199999999999</v>
      </c>
      <c r="Q770">
        <f t="shared" si="83"/>
        <v>2.5026799999999998</v>
      </c>
    </row>
    <row r="771" spans="1:17" x14ac:dyDescent="0.3">
      <c r="A771" s="1">
        <v>2518.6999999999998</v>
      </c>
      <c r="B771">
        <v>3.93E-5</v>
      </c>
      <c r="C771">
        <v>1.1349999999999999E-4</v>
      </c>
      <c r="D771">
        <v>-3.9999999999999998E-7</v>
      </c>
      <c r="E771">
        <v>1.04E-5</v>
      </c>
      <c r="F771">
        <v>-6.6000000000000003E-6</v>
      </c>
      <c r="G771">
        <v>-1.1E-5</v>
      </c>
      <c r="H771">
        <v>4.9999999999999998E-7</v>
      </c>
      <c r="J771" s="1">
        <v>2526.4</v>
      </c>
      <c r="K771">
        <f t="shared" si="77"/>
        <v>8.3499999999999998E-3</v>
      </c>
      <c r="L771">
        <f t="shared" si="78"/>
        <v>1.4709999999999999E-2</v>
      </c>
      <c r="M771">
        <f t="shared" si="79"/>
        <v>0.50968000000000002</v>
      </c>
      <c r="N771">
        <f t="shared" si="80"/>
        <v>1.0076400000000001</v>
      </c>
      <c r="O771">
        <f t="shared" si="81"/>
        <v>1.50132</v>
      </c>
      <c r="P771">
        <f t="shared" si="82"/>
        <v>2.0019800000000001</v>
      </c>
      <c r="Q771">
        <f t="shared" si="83"/>
        <v>2.5040399999999998</v>
      </c>
    </row>
    <row r="772" spans="1:17" x14ac:dyDescent="0.3">
      <c r="A772" s="1">
        <v>2516.8000000000002</v>
      </c>
      <c r="B772">
        <v>4.49E-5</v>
      </c>
      <c r="C772">
        <v>1.1129999999999999E-4</v>
      </c>
      <c r="D772">
        <v>-4.0999999999999997E-6</v>
      </c>
      <c r="E772">
        <v>1.11E-5</v>
      </c>
      <c r="F772">
        <v>-8.8000000000000004E-6</v>
      </c>
      <c r="G772">
        <v>-8.1000000000000004E-6</v>
      </c>
      <c r="H772">
        <v>2.2000000000000001E-6</v>
      </c>
      <c r="J772" s="1">
        <v>2524.5</v>
      </c>
      <c r="K772">
        <f t="shared" si="77"/>
        <v>7.3499999999999998E-3</v>
      </c>
      <c r="L772">
        <f t="shared" si="78"/>
        <v>1.363E-2</v>
      </c>
      <c r="M772">
        <f t="shared" si="79"/>
        <v>0.50768000000000002</v>
      </c>
      <c r="N772">
        <f t="shared" si="80"/>
        <v>1.00248</v>
      </c>
      <c r="O772">
        <f t="shared" si="81"/>
        <v>1.5034000000000001</v>
      </c>
      <c r="P772">
        <f t="shared" si="82"/>
        <v>2.0009399999999999</v>
      </c>
      <c r="Q772">
        <f t="shared" si="83"/>
        <v>2.50278</v>
      </c>
    </row>
    <row r="773" spans="1:17" x14ac:dyDescent="0.3">
      <c r="A773" s="1">
        <v>2514.8000000000002</v>
      </c>
      <c r="B773">
        <v>4.35E-5</v>
      </c>
      <c r="C773">
        <v>1.0450000000000001E-4</v>
      </c>
      <c r="D773">
        <v>-8.3000000000000002E-6</v>
      </c>
      <c r="E773">
        <v>1.1800000000000001E-5</v>
      </c>
      <c r="F773">
        <v>-8.8000000000000004E-6</v>
      </c>
      <c r="G773">
        <v>-4.1999999999999996E-6</v>
      </c>
      <c r="H773">
        <v>3.9999999999999998E-6</v>
      </c>
      <c r="J773" s="1">
        <v>2522.6</v>
      </c>
      <c r="K773">
        <f t="shared" si="77"/>
        <v>5.3699999999999998E-3</v>
      </c>
      <c r="L773">
        <f t="shared" si="78"/>
        <v>1.2400000000000001E-2</v>
      </c>
      <c r="M773">
        <f t="shared" si="79"/>
        <v>0.50324000000000002</v>
      </c>
      <c r="N773">
        <f t="shared" si="80"/>
        <v>1.0005999999999999</v>
      </c>
      <c r="O773">
        <f t="shared" si="81"/>
        <v>1.5021599999999999</v>
      </c>
      <c r="P773">
        <f t="shared" si="82"/>
        <v>1.99918</v>
      </c>
      <c r="Q773">
        <f t="shared" si="83"/>
        <v>2.5005600000000001</v>
      </c>
    </row>
    <row r="774" spans="1:17" x14ac:dyDescent="0.3">
      <c r="A774" s="1">
        <v>2512.9</v>
      </c>
      <c r="B774">
        <v>3.4100000000000002E-5</v>
      </c>
      <c r="C774">
        <v>9.87E-5</v>
      </c>
      <c r="D774">
        <v>-7.4000000000000003E-6</v>
      </c>
      <c r="E774">
        <v>8.4999999999999999E-6</v>
      </c>
      <c r="F774">
        <v>-6.9999999999999997E-7</v>
      </c>
      <c r="G774">
        <v>-4.6E-6</v>
      </c>
      <c r="H774">
        <v>5.9000000000000003E-6</v>
      </c>
      <c r="J774" s="1">
        <v>2520.6</v>
      </c>
      <c r="K774">
        <f t="shared" si="77"/>
        <v>3.9900000000000005E-3</v>
      </c>
      <c r="L774">
        <f t="shared" si="78"/>
        <v>1.162E-2</v>
      </c>
      <c r="M774">
        <f t="shared" si="79"/>
        <v>0.50056</v>
      </c>
      <c r="N774">
        <f t="shared" si="80"/>
        <v>1.0027600000000001</v>
      </c>
      <c r="O774">
        <f t="shared" si="81"/>
        <v>1.4992000000000001</v>
      </c>
      <c r="P774">
        <f t="shared" si="82"/>
        <v>1.99796</v>
      </c>
      <c r="Q774">
        <f t="shared" si="83"/>
        <v>2.4998</v>
      </c>
    </row>
    <row r="775" spans="1:17" x14ac:dyDescent="0.3">
      <c r="A775" s="1">
        <v>2511</v>
      </c>
      <c r="B775">
        <v>2.5599999999999999E-5</v>
      </c>
      <c r="C775">
        <v>9.9300000000000001E-5</v>
      </c>
      <c r="D775">
        <v>-4.1999999999999996E-6</v>
      </c>
      <c r="E775">
        <v>4.4000000000000002E-6</v>
      </c>
      <c r="F775">
        <v>9.2E-6</v>
      </c>
      <c r="G775">
        <v>-1.36E-5</v>
      </c>
      <c r="H775">
        <v>7.3000000000000004E-6</v>
      </c>
      <c r="J775" s="1">
        <v>2518.6999999999998</v>
      </c>
      <c r="K775">
        <f t="shared" si="77"/>
        <v>3.9300000000000003E-3</v>
      </c>
      <c r="L775">
        <f t="shared" si="78"/>
        <v>1.1349999999999999E-2</v>
      </c>
      <c r="M775">
        <f t="shared" si="79"/>
        <v>0.49984000000000001</v>
      </c>
      <c r="N775">
        <f t="shared" si="80"/>
        <v>1.0041599999999999</v>
      </c>
      <c r="O775">
        <f t="shared" si="81"/>
        <v>1.49736</v>
      </c>
      <c r="P775">
        <f t="shared" si="82"/>
        <v>1.9978</v>
      </c>
      <c r="Q775">
        <f t="shared" si="83"/>
        <v>2.5001000000000002</v>
      </c>
    </row>
    <row r="776" spans="1:17" x14ac:dyDescent="0.3">
      <c r="A776" s="1">
        <v>2509.1</v>
      </c>
      <c r="B776">
        <v>2.34E-5</v>
      </c>
      <c r="C776">
        <v>9.8800000000000003E-5</v>
      </c>
      <c r="D776">
        <v>-1.9999999999999999E-7</v>
      </c>
      <c r="E776">
        <v>7.3000000000000004E-6</v>
      </c>
      <c r="F776">
        <v>9.7000000000000003E-6</v>
      </c>
      <c r="G776">
        <v>-2.02E-5</v>
      </c>
      <c r="H776">
        <v>7.3000000000000004E-6</v>
      </c>
      <c r="J776" s="1">
        <v>2516.8000000000002</v>
      </c>
      <c r="K776">
        <f t="shared" ref="K776:K839" si="84">B772*$K$2+$K$3</f>
        <v>4.4900000000000001E-3</v>
      </c>
      <c r="L776">
        <f t="shared" ref="L776:L839" si="85">C772*$L$2+$L$3</f>
        <v>1.1129999999999999E-2</v>
      </c>
      <c r="M776">
        <f t="shared" ref="M776:M839" si="86">D772*$M$2+$M$3</f>
        <v>0.49836000000000003</v>
      </c>
      <c r="N776">
        <f t="shared" ref="N776:N839" si="87">E772*$N$2+$N$3</f>
        <v>1.00444</v>
      </c>
      <c r="O776">
        <f t="shared" ref="O776:O839" si="88">F772*$O$2+$O$3</f>
        <v>1.49648</v>
      </c>
      <c r="P776">
        <f t="shared" si="82"/>
        <v>1.99838</v>
      </c>
      <c r="Q776">
        <f t="shared" si="83"/>
        <v>2.5004400000000002</v>
      </c>
    </row>
    <row r="777" spans="1:17" x14ac:dyDescent="0.3">
      <c r="A777" s="1">
        <v>2507.1</v>
      </c>
      <c r="B777">
        <v>2.7500000000000001E-5</v>
      </c>
      <c r="C777">
        <v>9.7899999999999994E-5</v>
      </c>
      <c r="D777">
        <v>5.1000000000000003E-6</v>
      </c>
      <c r="E777">
        <v>1.49E-5</v>
      </c>
      <c r="F777">
        <v>3.1E-6</v>
      </c>
      <c r="G777">
        <v>-1.5800000000000001E-5</v>
      </c>
      <c r="H777">
        <v>3.8E-6</v>
      </c>
      <c r="J777" s="1">
        <v>2514.8000000000002</v>
      </c>
      <c r="K777">
        <f t="shared" si="84"/>
        <v>4.3499999999999997E-3</v>
      </c>
      <c r="L777">
        <f t="shared" si="85"/>
        <v>1.0450000000000001E-2</v>
      </c>
      <c r="M777">
        <f t="shared" si="86"/>
        <v>0.49668000000000001</v>
      </c>
      <c r="N777">
        <f t="shared" si="87"/>
        <v>1.0047200000000001</v>
      </c>
      <c r="O777">
        <f t="shared" si="88"/>
        <v>1.49648</v>
      </c>
      <c r="P777">
        <f t="shared" ref="P777:P840" si="89">G773*$P$2+$P$3</f>
        <v>1.99916</v>
      </c>
      <c r="Q777">
        <f t="shared" ref="Q777:Q840" si="90">H773*$Q$2+$Q$3</f>
        <v>2.5007999999999999</v>
      </c>
    </row>
    <row r="778" spans="1:17" x14ac:dyDescent="0.3">
      <c r="A778" s="1">
        <v>2505.1999999999998</v>
      </c>
      <c r="B778">
        <v>2.97E-5</v>
      </c>
      <c r="C778">
        <v>1.008E-4</v>
      </c>
      <c r="D778">
        <v>9.0999999999999993E-6</v>
      </c>
      <c r="E778">
        <v>2.0100000000000001E-5</v>
      </c>
      <c r="F778">
        <v>-4.9999999999999998E-7</v>
      </c>
      <c r="G778">
        <v>-6.4999999999999996E-6</v>
      </c>
      <c r="H778">
        <v>-2.3E-6</v>
      </c>
      <c r="J778" s="1">
        <v>2512.9</v>
      </c>
      <c r="K778">
        <f t="shared" si="84"/>
        <v>3.4100000000000003E-3</v>
      </c>
      <c r="L778">
        <f t="shared" si="85"/>
        <v>9.8700000000000003E-3</v>
      </c>
      <c r="M778">
        <f t="shared" si="86"/>
        <v>0.49703999999999998</v>
      </c>
      <c r="N778">
        <f t="shared" si="87"/>
        <v>1.0034000000000001</v>
      </c>
      <c r="O778">
        <f t="shared" si="88"/>
        <v>1.4997199999999999</v>
      </c>
      <c r="P778">
        <f t="shared" si="89"/>
        <v>1.99908</v>
      </c>
      <c r="Q778">
        <f t="shared" si="90"/>
        <v>2.5011800000000002</v>
      </c>
    </row>
    <row r="779" spans="1:17" x14ac:dyDescent="0.3">
      <c r="A779" s="1">
        <v>2503.3000000000002</v>
      </c>
      <c r="B779">
        <v>2.5999999999999998E-5</v>
      </c>
      <c r="C779">
        <v>1.0009999999999999E-4</v>
      </c>
      <c r="D779">
        <v>1.3900000000000001E-5</v>
      </c>
      <c r="E779">
        <v>2.16E-5</v>
      </c>
      <c r="F779">
        <v>1.5E-6</v>
      </c>
      <c r="G779">
        <v>0</v>
      </c>
      <c r="H779">
        <v>-5.4E-6</v>
      </c>
      <c r="J779" s="1">
        <v>2511</v>
      </c>
      <c r="K779">
        <f t="shared" si="84"/>
        <v>2.5599999999999998E-3</v>
      </c>
      <c r="L779">
        <f t="shared" si="85"/>
        <v>9.9299999999999996E-3</v>
      </c>
      <c r="M779">
        <f t="shared" si="86"/>
        <v>0.49831999999999999</v>
      </c>
      <c r="N779">
        <f t="shared" si="87"/>
        <v>1.00176</v>
      </c>
      <c r="O779">
        <f t="shared" si="88"/>
        <v>1.5036799999999999</v>
      </c>
      <c r="P779">
        <f t="shared" si="89"/>
        <v>1.9972799999999999</v>
      </c>
      <c r="Q779">
        <f t="shared" si="90"/>
        <v>2.5014599999999998</v>
      </c>
    </row>
    <row r="780" spans="1:17" x14ac:dyDescent="0.3">
      <c r="A780" s="1">
        <v>2501.3000000000002</v>
      </c>
      <c r="B780">
        <v>2.41E-5</v>
      </c>
      <c r="C780">
        <v>9.6600000000000003E-5</v>
      </c>
      <c r="D780">
        <v>2.0699999999999998E-5</v>
      </c>
      <c r="E780">
        <v>2.1500000000000001E-5</v>
      </c>
      <c r="F780">
        <v>2.3E-6</v>
      </c>
      <c r="G780">
        <v>3.1999999999999999E-6</v>
      </c>
      <c r="H780">
        <v>-3.9999999999999998E-7</v>
      </c>
      <c r="J780" s="1">
        <v>2509.1</v>
      </c>
      <c r="K780">
        <f t="shared" si="84"/>
        <v>2.3400000000000001E-3</v>
      </c>
      <c r="L780">
        <f t="shared" si="85"/>
        <v>9.8799999999999999E-3</v>
      </c>
      <c r="M780">
        <f t="shared" si="86"/>
        <v>0.49991999999999998</v>
      </c>
      <c r="N780">
        <f t="shared" si="87"/>
        <v>1.00292</v>
      </c>
      <c r="O780">
        <f t="shared" si="88"/>
        <v>1.5038800000000001</v>
      </c>
      <c r="P780">
        <f t="shared" si="89"/>
        <v>1.99596</v>
      </c>
      <c r="Q780">
        <f t="shared" si="90"/>
        <v>2.5014599999999998</v>
      </c>
    </row>
    <row r="781" spans="1:17" x14ac:dyDescent="0.3">
      <c r="A781" s="1">
        <v>2499.4</v>
      </c>
      <c r="B781">
        <v>2.8900000000000001E-5</v>
      </c>
      <c r="C781">
        <v>9.7299999999999993E-5</v>
      </c>
      <c r="D781">
        <v>2.4300000000000001E-5</v>
      </c>
      <c r="E781">
        <v>2.1999999999999999E-5</v>
      </c>
      <c r="F781">
        <v>1.7E-6</v>
      </c>
      <c r="G781">
        <v>6.0000000000000002E-6</v>
      </c>
      <c r="H781">
        <v>7.6000000000000001E-6</v>
      </c>
      <c r="J781" s="1">
        <v>2507.1</v>
      </c>
      <c r="K781">
        <f t="shared" si="84"/>
        <v>2.7500000000000003E-3</v>
      </c>
      <c r="L781">
        <f t="shared" si="85"/>
        <v>9.7900000000000001E-3</v>
      </c>
      <c r="M781">
        <f t="shared" si="86"/>
        <v>0.50204000000000004</v>
      </c>
      <c r="N781">
        <f t="shared" si="87"/>
        <v>1.00596</v>
      </c>
      <c r="O781">
        <f t="shared" si="88"/>
        <v>1.5012399999999999</v>
      </c>
      <c r="P781">
        <f t="shared" si="89"/>
        <v>1.9968399999999999</v>
      </c>
      <c r="Q781">
        <f t="shared" si="90"/>
        <v>2.5007600000000001</v>
      </c>
    </row>
    <row r="782" spans="1:17" x14ac:dyDescent="0.3">
      <c r="A782" s="1">
        <v>2497.5</v>
      </c>
      <c r="B782">
        <v>3.3200000000000001E-5</v>
      </c>
      <c r="C782">
        <v>9.6600000000000003E-5</v>
      </c>
      <c r="D782">
        <v>2.19E-5</v>
      </c>
      <c r="E782">
        <v>2.48E-5</v>
      </c>
      <c r="F782">
        <v>2.0999999999999998E-6</v>
      </c>
      <c r="G782">
        <v>5.5999999999999997E-6</v>
      </c>
      <c r="H782">
        <v>8.6000000000000007E-6</v>
      </c>
      <c r="J782" s="1">
        <v>2505.1999999999998</v>
      </c>
      <c r="K782">
        <f t="shared" si="84"/>
        <v>2.97E-3</v>
      </c>
      <c r="L782">
        <f t="shared" si="85"/>
        <v>1.008E-2</v>
      </c>
      <c r="M782">
        <f t="shared" si="86"/>
        <v>0.50363999999999998</v>
      </c>
      <c r="N782">
        <f t="shared" si="87"/>
        <v>1.00804</v>
      </c>
      <c r="O782">
        <f t="shared" si="88"/>
        <v>1.4998</v>
      </c>
      <c r="P782">
        <f t="shared" si="89"/>
        <v>1.9986999999999999</v>
      </c>
      <c r="Q782">
        <f t="shared" si="90"/>
        <v>2.4995400000000001</v>
      </c>
    </row>
    <row r="783" spans="1:17" x14ac:dyDescent="0.3">
      <c r="A783" s="1">
        <v>2495.6</v>
      </c>
      <c r="B783">
        <v>3.0599999999999998E-5</v>
      </c>
      <c r="C783">
        <v>9.3800000000000003E-5</v>
      </c>
      <c r="D783">
        <v>1.91E-5</v>
      </c>
      <c r="E783">
        <v>2.7500000000000001E-5</v>
      </c>
      <c r="F783">
        <v>3.1999999999999999E-6</v>
      </c>
      <c r="G783">
        <v>-2.5000000000000002E-6</v>
      </c>
      <c r="H783">
        <v>1.5999999999999999E-6</v>
      </c>
      <c r="J783" s="1">
        <v>2503.3000000000002</v>
      </c>
      <c r="K783">
        <f t="shared" si="84"/>
        <v>2.5999999999999999E-3</v>
      </c>
      <c r="L783">
        <f t="shared" si="85"/>
        <v>1.001E-2</v>
      </c>
      <c r="M783">
        <f t="shared" si="86"/>
        <v>0.50556000000000001</v>
      </c>
      <c r="N783">
        <f t="shared" si="87"/>
        <v>1.00864</v>
      </c>
      <c r="O783">
        <f t="shared" si="88"/>
        <v>1.5005999999999999</v>
      </c>
      <c r="P783">
        <f t="shared" si="89"/>
        <v>2</v>
      </c>
      <c r="Q783">
        <f t="shared" si="90"/>
        <v>2.49892</v>
      </c>
    </row>
    <row r="784" spans="1:17" x14ac:dyDescent="0.3">
      <c r="A784" s="1">
        <v>2493.6</v>
      </c>
      <c r="B784">
        <v>2.4000000000000001E-5</v>
      </c>
      <c r="C784">
        <v>9.4900000000000003E-5</v>
      </c>
      <c r="D784">
        <v>2.09E-5</v>
      </c>
      <c r="E784">
        <v>2.5599999999999999E-5</v>
      </c>
      <c r="F784">
        <v>8.1000000000000004E-6</v>
      </c>
      <c r="G784">
        <v>-1.33E-5</v>
      </c>
      <c r="H784">
        <v>-8.8000000000000004E-6</v>
      </c>
      <c r="J784" s="1">
        <v>2501.3000000000002</v>
      </c>
      <c r="K784">
        <f t="shared" si="84"/>
        <v>2.4099999999999998E-3</v>
      </c>
      <c r="L784">
        <f t="shared" si="85"/>
        <v>9.6600000000000002E-3</v>
      </c>
      <c r="M784">
        <f t="shared" si="86"/>
        <v>0.50827999999999995</v>
      </c>
      <c r="N784">
        <f t="shared" si="87"/>
        <v>1.0085999999999999</v>
      </c>
      <c r="O784">
        <f t="shared" si="88"/>
        <v>1.50092</v>
      </c>
      <c r="P784">
        <f t="shared" si="89"/>
        <v>2.0006400000000002</v>
      </c>
      <c r="Q784">
        <f t="shared" si="90"/>
        <v>2.4999199999999999</v>
      </c>
    </row>
    <row r="785" spans="1:17" x14ac:dyDescent="0.3">
      <c r="A785" s="1">
        <v>2491.6999999999998</v>
      </c>
      <c r="B785">
        <v>1.98E-5</v>
      </c>
      <c r="C785">
        <v>9.8800000000000003E-5</v>
      </c>
      <c r="D785">
        <v>2.09E-5</v>
      </c>
      <c r="E785">
        <v>1.8700000000000001E-5</v>
      </c>
      <c r="F785">
        <v>1.4E-5</v>
      </c>
      <c r="G785">
        <v>-1.8700000000000001E-5</v>
      </c>
      <c r="H785">
        <v>-1.6799999999999998E-5</v>
      </c>
      <c r="J785" s="1">
        <v>2499.4</v>
      </c>
      <c r="K785">
        <f t="shared" si="84"/>
        <v>2.8900000000000002E-3</v>
      </c>
      <c r="L785">
        <f t="shared" si="85"/>
        <v>9.7299999999999991E-3</v>
      </c>
      <c r="M785">
        <f t="shared" si="86"/>
        <v>0.50971999999999995</v>
      </c>
      <c r="N785">
        <f t="shared" si="87"/>
        <v>1.0087999999999999</v>
      </c>
      <c r="O785">
        <f t="shared" si="88"/>
        <v>1.50068</v>
      </c>
      <c r="P785">
        <f t="shared" si="89"/>
        <v>2.0011999999999999</v>
      </c>
      <c r="Q785">
        <f t="shared" si="90"/>
        <v>2.5015200000000002</v>
      </c>
    </row>
    <row r="786" spans="1:17" x14ac:dyDescent="0.3">
      <c r="A786" s="1">
        <v>2489.8000000000002</v>
      </c>
      <c r="B786">
        <v>2.0599999999999999E-5</v>
      </c>
      <c r="C786">
        <v>1.0349999999999999E-4</v>
      </c>
      <c r="D786">
        <v>1.5800000000000001E-5</v>
      </c>
      <c r="E786">
        <v>1.52E-5</v>
      </c>
      <c r="F786">
        <v>1.7600000000000001E-5</v>
      </c>
      <c r="G786">
        <v>-1.52E-5</v>
      </c>
      <c r="H786">
        <v>-1.27E-5</v>
      </c>
      <c r="J786" s="1">
        <v>2497.5</v>
      </c>
      <c r="K786">
        <f t="shared" si="84"/>
        <v>3.32E-3</v>
      </c>
      <c r="L786">
        <f t="shared" si="85"/>
        <v>9.6600000000000002E-3</v>
      </c>
      <c r="M786">
        <f t="shared" si="86"/>
        <v>0.50875999999999999</v>
      </c>
      <c r="N786">
        <f t="shared" si="87"/>
        <v>1.0099199999999999</v>
      </c>
      <c r="O786">
        <f t="shared" si="88"/>
        <v>1.50084</v>
      </c>
      <c r="P786">
        <f t="shared" si="89"/>
        <v>2.0011199999999998</v>
      </c>
      <c r="Q786">
        <f t="shared" si="90"/>
        <v>2.5017200000000002</v>
      </c>
    </row>
    <row r="787" spans="1:17" x14ac:dyDescent="0.3">
      <c r="A787" s="1">
        <v>2487.8000000000002</v>
      </c>
      <c r="B787">
        <v>2.4499999999999999E-5</v>
      </c>
      <c r="C787">
        <v>1.0569999999999999E-4</v>
      </c>
      <c r="D787">
        <v>1.3200000000000001E-5</v>
      </c>
      <c r="E787">
        <v>1.8300000000000001E-5</v>
      </c>
      <c r="F787">
        <v>2.0599999999999999E-5</v>
      </c>
      <c r="G787">
        <v>-7.9999999999999996E-6</v>
      </c>
      <c r="H787">
        <v>-1.1000000000000001E-6</v>
      </c>
      <c r="J787" s="1">
        <v>2495.6</v>
      </c>
      <c r="K787">
        <f t="shared" si="84"/>
        <v>3.0599999999999998E-3</v>
      </c>
      <c r="L787">
        <f t="shared" si="85"/>
        <v>9.3799999999999994E-3</v>
      </c>
      <c r="M787">
        <f t="shared" si="86"/>
        <v>0.50763999999999998</v>
      </c>
      <c r="N787">
        <f t="shared" si="87"/>
        <v>1.0109999999999999</v>
      </c>
      <c r="O787">
        <f t="shared" si="88"/>
        <v>1.5012799999999999</v>
      </c>
      <c r="P787">
        <f t="shared" si="89"/>
        <v>1.9995000000000001</v>
      </c>
      <c r="Q787">
        <f t="shared" si="90"/>
        <v>2.5003199999999999</v>
      </c>
    </row>
    <row r="788" spans="1:17" x14ac:dyDescent="0.3">
      <c r="A788" s="1">
        <v>2485.9</v>
      </c>
      <c r="B788">
        <v>2.41E-5</v>
      </c>
      <c r="C788">
        <v>1.022E-4</v>
      </c>
      <c r="D788">
        <v>1.3699999999999999E-5</v>
      </c>
      <c r="E788">
        <v>1.8899999999999999E-5</v>
      </c>
      <c r="F788">
        <v>1.8E-5</v>
      </c>
      <c r="G788">
        <v>-6.3999999999999997E-6</v>
      </c>
      <c r="H788">
        <v>1.3999999999999999E-6</v>
      </c>
      <c r="J788" s="1">
        <v>2493.6</v>
      </c>
      <c r="K788">
        <f t="shared" si="84"/>
        <v>2.4000000000000002E-3</v>
      </c>
      <c r="L788">
        <f t="shared" si="85"/>
        <v>9.4900000000000002E-3</v>
      </c>
      <c r="M788">
        <f t="shared" si="86"/>
        <v>0.50836000000000003</v>
      </c>
      <c r="N788">
        <f t="shared" si="87"/>
        <v>1.01024</v>
      </c>
      <c r="O788">
        <f t="shared" si="88"/>
        <v>1.5032399999999999</v>
      </c>
      <c r="P788">
        <f t="shared" si="89"/>
        <v>1.9973399999999999</v>
      </c>
      <c r="Q788">
        <f t="shared" si="90"/>
        <v>2.49824</v>
      </c>
    </row>
    <row r="789" spans="1:17" x14ac:dyDescent="0.3">
      <c r="A789" s="1">
        <v>2484</v>
      </c>
      <c r="B789">
        <v>1.7399999999999999E-5</v>
      </c>
      <c r="C789">
        <v>9.7299999999999993E-5</v>
      </c>
      <c r="D789">
        <v>1.38E-5</v>
      </c>
      <c r="E789">
        <v>1.52E-5</v>
      </c>
      <c r="F789">
        <v>6.3999999999999997E-6</v>
      </c>
      <c r="G789">
        <v>-9.7000000000000003E-6</v>
      </c>
      <c r="H789">
        <v>-3.8999999999999999E-6</v>
      </c>
      <c r="J789" s="1">
        <v>2491.6999999999998</v>
      </c>
      <c r="K789">
        <f t="shared" si="84"/>
        <v>1.98E-3</v>
      </c>
      <c r="L789">
        <f t="shared" si="85"/>
        <v>9.8799999999999999E-3</v>
      </c>
      <c r="M789">
        <f t="shared" si="86"/>
        <v>0.50836000000000003</v>
      </c>
      <c r="N789">
        <f t="shared" si="87"/>
        <v>1.0074799999999999</v>
      </c>
      <c r="O789">
        <f t="shared" si="88"/>
        <v>1.5056</v>
      </c>
      <c r="P789">
        <f t="shared" si="89"/>
        <v>1.9962599999999999</v>
      </c>
      <c r="Q789">
        <f t="shared" si="90"/>
        <v>2.4966400000000002</v>
      </c>
    </row>
    <row r="790" spans="1:17" x14ac:dyDescent="0.3">
      <c r="A790" s="1">
        <v>2482.1</v>
      </c>
      <c r="B790">
        <v>1.27E-5</v>
      </c>
      <c r="C790">
        <v>9.59E-5</v>
      </c>
      <c r="D790">
        <v>1.4800000000000001E-5</v>
      </c>
      <c r="E790">
        <v>1.33E-5</v>
      </c>
      <c r="F790">
        <v>-3.3000000000000002E-6</v>
      </c>
      <c r="G790">
        <v>-1.0000000000000001E-5</v>
      </c>
      <c r="H790">
        <v>-4.3000000000000003E-6</v>
      </c>
      <c r="J790" s="1">
        <v>2489.8000000000002</v>
      </c>
      <c r="K790">
        <f t="shared" si="84"/>
        <v>2.0599999999999998E-3</v>
      </c>
      <c r="L790">
        <f t="shared" si="85"/>
        <v>1.035E-2</v>
      </c>
      <c r="M790">
        <f t="shared" si="86"/>
        <v>0.50631999999999999</v>
      </c>
      <c r="N790">
        <f t="shared" si="87"/>
        <v>1.0060800000000001</v>
      </c>
      <c r="O790">
        <f t="shared" si="88"/>
        <v>1.5070399999999999</v>
      </c>
      <c r="P790">
        <f t="shared" si="89"/>
        <v>1.9969600000000001</v>
      </c>
      <c r="Q790">
        <f t="shared" si="90"/>
        <v>2.4974599999999998</v>
      </c>
    </row>
    <row r="791" spans="1:17" x14ac:dyDescent="0.3">
      <c r="A791" s="1">
        <v>2480.1</v>
      </c>
      <c r="B791">
        <v>1.3499999999999999E-5</v>
      </c>
      <c r="C791">
        <v>9.3200000000000002E-5</v>
      </c>
      <c r="D791">
        <v>1.52E-5</v>
      </c>
      <c r="E791">
        <v>1.1199999999999999E-5</v>
      </c>
      <c r="F791">
        <v>-2.5000000000000002E-6</v>
      </c>
      <c r="G791">
        <v>-5.9000000000000003E-6</v>
      </c>
      <c r="H791">
        <v>5.9999999999999997E-7</v>
      </c>
      <c r="J791" s="1">
        <v>2487.8000000000002</v>
      </c>
      <c r="K791">
        <f t="shared" si="84"/>
        <v>2.4499999999999999E-3</v>
      </c>
      <c r="L791">
        <f t="shared" si="85"/>
        <v>1.057E-2</v>
      </c>
      <c r="M791">
        <f t="shared" si="86"/>
        <v>0.50527999999999995</v>
      </c>
      <c r="N791">
        <f t="shared" si="87"/>
        <v>1.00732</v>
      </c>
      <c r="O791">
        <f t="shared" si="88"/>
        <v>1.50824</v>
      </c>
      <c r="P791">
        <f t="shared" si="89"/>
        <v>1.9984</v>
      </c>
      <c r="Q791">
        <f t="shared" si="90"/>
        <v>2.4997799999999999</v>
      </c>
    </row>
    <row r="792" spans="1:17" x14ac:dyDescent="0.3">
      <c r="A792" s="1">
        <v>2478.1999999999998</v>
      </c>
      <c r="B792">
        <v>1.33E-5</v>
      </c>
      <c r="C792">
        <v>8.7299999999999994E-5</v>
      </c>
      <c r="D792">
        <v>1.19E-5</v>
      </c>
      <c r="E792">
        <v>8.3000000000000002E-6</v>
      </c>
      <c r="F792">
        <v>1.9999999999999999E-7</v>
      </c>
      <c r="G792">
        <v>-5.4E-6</v>
      </c>
      <c r="H792">
        <v>7.9999999999999996E-7</v>
      </c>
      <c r="J792" s="1">
        <v>2485.9</v>
      </c>
      <c r="K792">
        <f t="shared" si="84"/>
        <v>2.4099999999999998E-3</v>
      </c>
      <c r="L792">
        <f t="shared" si="85"/>
        <v>1.022E-2</v>
      </c>
      <c r="M792">
        <f t="shared" si="86"/>
        <v>0.50548000000000004</v>
      </c>
      <c r="N792">
        <f t="shared" si="87"/>
        <v>1.00756</v>
      </c>
      <c r="O792">
        <f t="shared" si="88"/>
        <v>1.5072000000000001</v>
      </c>
      <c r="P792">
        <f t="shared" si="89"/>
        <v>1.9987200000000001</v>
      </c>
      <c r="Q792">
        <f t="shared" si="90"/>
        <v>2.5002800000000001</v>
      </c>
    </row>
    <row r="793" spans="1:17" x14ac:dyDescent="0.3">
      <c r="A793" s="1">
        <v>2476.3000000000002</v>
      </c>
      <c r="B793">
        <v>1.13E-5</v>
      </c>
      <c r="C793">
        <v>8.6000000000000003E-5</v>
      </c>
      <c r="D793">
        <v>6.7000000000000002E-6</v>
      </c>
      <c r="E793">
        <v>6.9999999999999999E-6</v>
      </c>
      <c r="F793">
        <v>-1.5E-6</v>
      </c>
      <c r="G793">
        <v>-9.7999999999999993E-6</v>
      </c>
      <c r="H793">
        <v>-4.6999999999999999E-6</v>
      </c>
      <c r="J793" s="1">
        <v>2484</v>
      </c>
      <c r="K793">
        <f t="shared" si="84"/>
        <v>1.74E-3</v>
      </c>
      <c r="L793">
        <f t="shared" si="85"/>
        <v>9.7299999999999991E-3</v>
      </c>
      <c r="M793">
        <f t="shared" si="86"/>
        <v>0.50551999999999997</v>
      </c>
      <c r="N793">
        <f t="shared" si="87"/>
        <v>1.0060800000000001</v>
      </c>
      <c r="O793">
        <f t="shared" si="88"/>
        <v>1.5025599999999999</v>
      </c>
      <c r="P793">
        <f t="shared" si="89"/>
        <v>1.9980599999999999</v>
      </c>
      <c r="Q793">
        <f t="shared" si="90"/>
        <v>2.4992200000000002</v>
      </c>
    </row>
    <row r="794" spans="1:17" x14ac:dyDescent="0.3">
      <c r="A794" s="1">
        <v>2474.3000000000002</v>
      </c>
      <c r="B794">
        <v>1.08E-5</v>
      </c>
      <c r="C794">
        <v>9.0600000000000007E-5</v>
      </c>
      <c r="D794">
        <v>4.6E-6</v>
      </c>
      <c r="E794">
        <v>2.9000000000000002E-6</v>
      </c>
      <c r="F794">
        <v>-3.0000000000000001E-6</v>
      </c>
      <c r="G794">
        <v>-1.2500000000000001E-5</v>
      </c>
      <c r="H794">
        <v>-6.9E-6</v>
      </c>
      <c r="J794" s="1">
        <v>2482.1</v>
      </c>
      <c r="K794">
        <f t="shared" si="84"/>
        <v>1.2700000000000001E-3</v>
      </c>
      <c r="L794">
        <f t="shared" si="85"/>
        <v>9.5899999999999996E-3</v>
      </c>
      <c r="M794">
        <f t="shared" si="86"/>
        <v>0.50592000000000004</v>
      </c>
      <c r="N794">
        <f t="shared" si="87"/>
        <v>1.00532</v>
      </c>
      <c r="O794">
        <f t="shared" si="88"/>
        <v>1.49868</v>
      </c>
      <c r="P794">
        <f t="shared" si="89"/>
        <v>1.998</v>
      </c>
      <c r="Q794">
        <f t="shared" si="90"/>
        <v>2.4991400000000001</v>
      </c>
    </row>
    <row r="795" spans="1:17" x14ac:dyDescent="0.3">
      <c r="A795" s="1">
        <v>2472.4</v>
      </c>
      <c r="B795">
        <v>8.4999999999999999E-6</v>
      </c>
      <c r="C795">
        <v>9.2E-5</v>
      </c>
      <c r="D795">
        <v>6.2999999999999998E-6</v>
      </c>
      <c r="E795">
        <v>-1.9999999999999999E-6</v>
      </c>
      <c r="F795">
        <v>-3.8999999999999999E-6</v>
      </c>
      <c r="G795">
        <v>-1.1600000000000001E-5</v>
      </c>
      <c r="H795">
        <v>-2.3999999999999999E-6</v>
      </c>
      <c r="J795" s="1">
        <v>2480.1</v>
      </c>
      <c r="K795">
        <f t="shared" si="84"/>
        <v>1.3499999999999999E-3</v>
      </c>
      <c r="L795">
        <f t="shared" si="85"/>
        <v>9.3200000000000002E-3</v>
      </c>
      <c r="M795">
        <f t="shared" si="86"/>
        <v>0.50607999999999997</v>
      </c>
      <c r="N795">
        <f t="shared" si="87"/>
        <v>1.00448</v>
      </c>
      <c r="O795">
        <f t="shared" si="88"/>
        <v>1.4990000000000001</v>
      </c>
      <c r="P795">
        <f t="shared" si="89"/>
        <v>1.99882</v>
      </c>
      <c r="Q795">
        <f t="shared" si="90"/>
        <v>2.5001199999999999</v>
      </c>
    </row>
    <row r="796" spans="1:17" x14ac:dyDescent="0.3">
      <c r="A796" s="1">
        <v>2470.5</v>
      </c>
      <c r="B796">
        <v>4.6999999999999999E-6</v>
      </c>
      <c r="C796">
        <v>9.0600000000000007E-5</v>
      </c>
      <c r="D796">
        <v>9.0000000000000002E-6</v>
      </c>
      <c r="E796">
        <v>2.6000000000000001E-6</v>
      </c>
      <c r="F796">
        <v>-2.9000000000000002E-6</v>
      </c>
      <c r="G796">
        <v>-8.3999999999999992E-6</v>
      </c>
      <c r="H796">
        <v>5.5999999999999997E-6</v>
      </c>
      <c r="J796" s="1">
        <v>2478.1999999999998</v>
      </c>
      <c r="K796">
        <f t="shared" si="84"/>
        <v>1.33E-3</v>
      </c>
      <c r="L796">
        <f t="shared" si="85"/>
        <v>8.7299999999999999E-3</v>
      </c>
      <c r="M796">
        <f t="shared" si="86"/>
        <v>0.50475999999999999</v>
      </c>
      <c r="N796">
        <f t="shared" si="87"/>
        <v>1.00332</v>
      </c>
      <c r="O796">
        <f t="shared" si="88"/>
        <v>1.5000800000000001</v>
      </c>
      <c r="P796">
        <f t="shared" si="89"/>
        <v>1.99892</v>
      </c>
      <c r="Q796">
        <f t="shared" si="90"/>
        <v>2.5001600000000002</v>
      </c>
    </row>
    <row r="797" spans="1:17" x14ac:dyDescent="0.3">
      <c r="A797" s="1">
        <v>2468.6</v>
      </c>
      <c r="B797">
        <v>6.8000000000000001E-6</v>
      </c>
      <c r="C797">
        <v>9.2800000000000006E-5</v>
      </c>
      <c r="D797">
        <v>1.34E-5</v>
      </c>
      <c r="E797">
        <v>1.56E-5</v>
      </c>
      <c r="F797">
        <v>4.1999999999999996E-6</v>
      </c>
      <c r="G797">
        <v>-2.6000000000000001E-6</v>
      </c>
      <c r="H797">
        <v>1.3699999999999999E-5</v>
      </c>
      <c r="J797" s="1">
        <v>2476.3000000000002</v>
      </c>
      <c r="K797">
        <f t="shared" si="84"/>
        <v>1.1299999999999999E-3</v>
      </c>
      <c r="L797">
        <f t="shared" si="85"/>
        <v>8.6E-3</v>
      </c>
      <c r="M797">
        <f t="shared" si="86"/>
        <v>0.50268000000000002</v>
      </c>
      <c r="N797">
        <f t="shared" si="87"/>
        <v>1.0027999999999999</v>
      </c>
      <c r="O797">
        <f t="shared" si="88"/>
        <v>1.4994000000000001</v>
      </c>
      <c r="P797">
        <f t="shared" si="89"/>
        <v>1.99804</v>
      </c>
      <c r="Q797">
        <f t="shared" si="90"/>
        <v>2.4990600000000001</v>
      </c>
    </row>
    <row r="798" spans="1:17" x14ac:dyDescent="0.3">
      <c r="A798" s="1">
        <v>2466.6</v>
      </c>
      <c r="B798">
        <v>1.11E-5</v>
      </c>
      <c r="C798">
        <v>9.3900000000000006E-5</v>
      </c>
      <c r="D798">
        <v>1.7600000000000001E-5</v>
      </c>
      <c r="E798">
        <v>2.19E-5</v>
      </c>
      <c r="F798">
        <v>1.13E-5</v>
      </c>
      <c r="G798">
        <v>8.9999999999999996E-7</v>
      </c>
      <c r="H798">
        <v>1.8700000000000001E-5</v>
      </c>
      <c r="J798" s="1">
        <v>2474.3000000000002</v>
      </c>
      <c r="K798">
        <f t="shared" si="84"/>
        <v>1.08E-3</v>
      </c>
      <c r="L798">
        <f t="shared" si="85"/>
        <v>9.0600000000000003E-3</v>
      </c>
      <c r="M798">
        <f t="shared" si="86"/>
        <v>0.50183999999999995</v>
      </c>
      <c r="N798">
        <f t="shared" si="87"/>
        <v>1.00116</v>
      </c>
      <c r="O798">
        <f t="shared" si="88"/>
        <v>1.4987999999999999</v>
      </c>
      <c r="P798">
        <f t="shared" si="89"/>
        <v>1.9975000000000001</v>
      </c>
      <c r="Q798">
        <f t="shared" si="90"/>
        <v>2.4986199999999998</v>
      </c>
    </row>
    <row r="799" spans="1:17" x14ac:dyDescent="0.3">
      <c r="A799" s="1">
        <v>2464.6999999999998</v>
      </c>
      <c r="B799">
        <v>9.5000000000000005E-6</v>
      </c>
      <c r="C799">
        <v>8.8399999999999994E-5</v>
      </c>
      <c r="D799">
        <v>1.66E-5</v>
      </c>
      <c r="E799">
        <v>1.6399999999999999E-5</v>
      </c>
      <c r="F799">
        <v>1.34E-5</v>
      </c>
      <c r="G799">
        <v>-1.5E-6</v>
      </c>
      <c r="H799">
        <v>1.7E-5</v>
      </c>
      <c r="J799" s="1">
        <v>2472.4</v>
      </c>
      <c r="K799">
        <f t="shared" si="84"/>
        <v>8.4999999999999995E-4</v>
      </c>
      <c r="L799">
        <f t="shared" si="85"/>
        <v>9.1999999999999998E-3</v>
      </c>
      <c r="M799">
        <f t="shared" si="86"/>
        <v>0.50251999999999997</v>
      </c>
      <c r="N799">
        <f t="shared" si="87"/>
        <v>0.99919999999999998</v>
      </c>
      <c r="O799">
        <f t="shared" si="88"/>
        <v>1.49844</v>
      </c>
      <c r="P799">
        <f t="shared" si="89"/>
        <v>1.9976799999999999</v>
      </c>
      <c r="Q799">
        <f t="shared" si="90"/>
        <v>2.49952</v>
      </c>
    </row>
    <row r="800" spans="1:17" x14ac:dyDescent="0.3">
      <c r="A800" s="1">
        <v>2462.8000000000002</v>
      </c>
      <c r="B800">
        <v>4.8999999999999997E-6</v>
      </c>
      <c r="C800">
        <v>8.1299999999999997E-5</v>
      </c>
      <c r="D800">
        <v>1.26E-5</v>
      </c>
      <c r="E800">
        <v>1.0499999999999999E-5</v>
      </c>
      <c r="F800">
        <v>1.13E-5</v>
      </c>
      <c r="G800">
        <v>-5.6999999999999996E-6</v>
      </c>
      <c r="H800">
        <v>9.7000000000000003E-6</v>
      </c>
      <c r="J800" s="1">
        <v>2470.5</v>
      </c>
      <c r="K800">
        <f t="shared" si="84"/>
        <v>4.6999999999999999E-4</v>
      </c>
      <c r="L800">
        <f t="shared" si="85"/>
        <v>9.0600000000000003E-3</v>
      </c>
      <c r="M800">
        <f t="shared" si="86"/>
        <v>0.50360000000000005</v>
      </c>
      <c r="N800">
        <f t="shared" si="87"/>
        <v>1.0010399999999999</v>
      </c>
      <c r="O800">
        <f t="shared" si="88"/>
        <v>1.49884</v>
      </c>
      <c r="P800">
        <f t="shared" si="89"/>
        <v>1.9983200000000001</v>
      </c>
      <c r="Q800">
        <f t="shared" si="90"/>
        <v>2.5011199999999998</v>
      </c>
    </row>
    <row r="801" spans="1:17" x14ac:dyDescent="0.3">
      <c r="A801" s="1">
        <v>2460.8000000000002</v>
      </c>
      <c r="B801">
        <v>-9.9999999999999995E-8</v>
      </c>
      <c r="C801">
        <v>7.9099999999999998E-5</v>
      </c>
      <c r="D801">
        <v>8.1999999999999994E-6</v>
      </c>
      <c r="E801">
        <v>1.0499999999999999E-5</v>
      </c>
      <c r="F801">
        <v>4.8999999999999997E-6</v>
      </c>
      <c r="G801">
        <v>-9.3999999999999998E-6</v>
      </c>
      <c r="H801">
        <v>-9.9999999999999995E-8</v>
      </c>
      <c r="J801" s="1">
        <v>2468.6</v>
      </c>
      <c r="K801">
        <f t="shared" si="84"/>
        <v>6.8000000000000005E-4</v>
      </c>
      <c r="L801">
        <f t="shared" si="85"/>
        <v>9.2800000000000001E-3</v>
      </c>
      <c r="M801">
        <f t="shared" si="86"/>
        <v>0.50536000000000003</v>
      </c>
      <c r="N801">
        <f t="shared" si="87"/>
        <v>1.00624</v>
      </c>
      <c r="O801">
        <f t="shared" si="88"/>
        <v>1.5016799999999999</v>
      </c>
      <c r="P801">
        <f t="shared" si="89"/>
        <v>1.9994799999999999</v>
      </c>
      <c r="Q801">
        <f t="shared" si="90"/>
        <v>2.5027400000000002</v>
      </c>
    </row>
    <row r="802" spans="1:17" x14ac:dyDescent="0.3">
      <c r="A802" s="1">
        <v>2458.9</v>
      </c>
      <c r="B802">
        <v>-1.1000000000000001E-6</v>
      </c>
      <c r="C802">
        <v>8.3900000000000006E-5</v>
      </c>
      <c r="D802">
        <v>4.7999999999999998E-6</v>
      </c>
      <c r="E802">
        <v>1.56E-5</v>
      </c>
      <c r="F802">
        <v>1.9999999999999999E-7</v>
      </c>
      <c r="G802">
        <v>-9.5999999999999996E-6</v>
      </c>
      <c r="H802">
        <v>-8.1000000000000004E-6</v>
      </c>
      <c r="J802" s="1">
        <v>2466.6</v>
      </c>
      <c r="K802">
        <f t="shared" si="84"/>
        <v>1.1100000000000001E-3</v>
      </c>
      <c r="L802">
        <f t="shared" si="85"/>
        <v>9.3900000000000008E-3</v>
      </c>
      <c r="M802">
        <f t="shared" si="86"/>
        <v>0.50704000000000005</v>
      </c>
      <c r="N802">
        <f t="shared" si="87"/>
        <v>1.0087600000000001</v>
      </c>
      <c r="O802">
        <f t="shared" si="88"/>
        <v>1.5045200000000001</v>
      </c>
      <c r="P802">
        <f t="shared" si="89"/>
        <v>2.0001799999999998</v>
      </c>
      <c r="Q802">
        <f t="shared" si="90"/>
        <v>2.5037400000000001</v>
      </c>
    </row>
    <row r="803" spans="1:17" x14ac:dyDescent="0.3">
      <c r="A803" s="1">
        <v>2457</v>
      </c>
      <c r="B803">
        <v>7.6000000000000001E-6</v>
      </c>
      <c r="C803">
        <v>9.3200000000000002E-5</v>
      </c>
      <c r="D803">
        <v>6.4999999999999996E-6</v>
      </c>
      <c r="E803">
        <v>2.19E-5</v>
      </c>
      <c r="F803">
        <v>2.7999999999999999E-6</v>
      </c>
      <c r="G803">
        <v>-4.7999999999999998E-6</v>
      </c>
      <c r="H803">
        <v>-8.3999999999999992E-6</v>
      </c>
      <c r="J803" s="1">
        <v>2464.6999999999998</v>
      </c>
      <c r="K803">
        <f t="shared" si="84"/>
        <v>9.5000000000000011E-4</v>
      </c>
      <c r="L803">
        <f t="shared" si="85"/>
        <v>8.8399999999999989E-3</v>
      </c>
      <c r="M803">
        <f t="shared" si="86"/>
        <v>0.50663999999999998</v>
      </c>
      <c r="N803">
        <f t="shared" si="87"/>
        <v>1.0065599999999999</v>
      </c>
      <c r="O803">
        <f t="shared" si="88"/>
        <v>1.50536</v>
      </c>
      <c r="P803">
        <f t="shared" si="89"/>
        <v>1.9997</v>
      </c>
      <c r="Q803">
        <f t="shared" si="90"/>
        <v>2.5034000000000001</v>
      </c>
    </row>
    <row r="804" spans="1:17" x14ac:dyDescent="0.3">
      <c r="A804" s="1">
        <v>2455.1</v>
      </c>
      <c r="B804">
        <v>1.8E-5</v>
      </c>
      <c r="C804">
        <v>9.9699999999999998E-5</v>
      </c>
      <c r="D804">
        <v>9.7999999999999993E-6</v>
      </c>
      <c r="E804">
        <v>2.09E-5</v>
      </c>
      <c r="F804">
        <v>5.1000000000000003E-6</v>
      </c>
      <c r="G804">
        <v>-6.6000000000000003E-6</v>
      </c>
      <c r="H804">
        <v>-2.3999999999999999E-6</v>
      </c>
      <c r="J804" s="1">
        <v>2462.8000000000002</v>
      </c>
      <c r="K804">
        <f t="shared" si="84"/>
        <v>4.8999999999999998E-4</v>
      </c>
      <c r="L804">
        <f t="shared" si="85"/>
        <v>8.1300000000000001E-3</v>
      </c>
      <c r="M804">
        <f t="shared" si="86"/>
        <v>0.50504000000000004</v>
      </c>
      <c r="N804">
        <f t="shared" si="87"/>
        <v>1.0042</v>
      </c>
      <c r="O804">
        <f t="shared" si="88"/>
        <v>1.5045200000000001</v>
      </c>
      <c r="P804">
        <f t="shared" si="89"/>
        <v>1.9988600000000001</v>
      </c>
      <c r="Q804">
        <f t="shared" si="90"/>
        <v>2.5019399999999998</v>
      </c>
    </row>
    <row r="805" spans="1:17" x14ac:dyDescent="0.3">
      <c r="A805" s="1">
        <v>2453.1</v>
      </c>
      <c r="B805">
        <v>2.41E-5</v>
      </c>
      <c r="C805">
        <v>9.7999999999999997E-5</v>
      </c>
      <c r="D805">
        <v>7.9000000000000006E-6</v>
      </c>
      <c r="E805">
        <v>1.3499999999999999E-5</v>
      </c>
      <c r="F805">
        <v>2.6000000000000001E-6</v>
      </c>
      <c r="G805">
        <v>-1.5999999999999999E-5</v>
      </c>
      <c r="H805">
        <v>2.3E-6</v>
      </c>
      <c r="J805" s="1">
        <v>2460.8000000000002</v>
      </c>
      <c r="K805">
        <f t="shared" si="84"/>
        <v>-9.9999999999999991E-6</v>
      </c>
      <c r="L805">
        <f t="shared" si="85"/>
        <v>7.9100000000000004E-3</v>
      </c>
      <c r="M805">
        <f t="shared" si="86"/>
        <v>0.50327999999999995</v>
      </c>
      <c r="N805">
        <f t="shared" si="87"/>
        <v>1.0042</v>
      </c>
      <c r="O805">
        <f t="shared" si="88"/>
        <v>1.50196</v>
      </c>
      <c r="P805">
        <f t="shared" si="89"/>
        <v>1.9981199999999999</v>
      </c>
      <c r="Q805">
        <f t="shared" si="90"/>
        <v>2.4999799999999999</v>
      </c>
    </row>
    <row r="806" spans="1:17" x14ac:dyDescent="0.3">
      <c r="A806" s="1">
        <v>2451.1999999999998</v>
      </c>
      <c r="B806">
        <v>2.9899999999999998E-5</v>
      </c>
      <c r="C806">
        <v>9.1299999999999997E-5</v>
      </c>
      <c r="D806">
        <v>4.8999999999999997E-6</v>
      </c>
      <c r="E806">
        <v>8.3000000000000002E-6</v>
      </c>
      <c r="F806">
        <v>5.9999999999999997E-7</v>
      </c>
      <c r="G806">
        <v>-1.9000000000000001E-5</v>
      </c>
      <c r="H806">
        <v>3.9999999999999998E-7</v>
      </c>
      <c r="J806" s="1">
        <v>2458.9</v>
      </c>
      <c r="K806">
        <f t="shared" si="84"/>
        <v>-1.1E-4</v>
      </c>
      <c r="L806">
        <f t="shared" si="85"/>
        <v>8.3899999999999999E-3</v>
      </c>
      <c r="M806">
        <f t="shared" si="86"/>
        <v>0.50192000000000003</v>
      </c>
      <c r="N806">
        <f t="shared" si="87"/>
        <v>1.00624</v>
      </c>
      <c r="O806">
        <f t="shared" si="88"/>
        <v>1.5000800000000001</v>
      </c>
      <c r="P806">
        <f t="shared" si="89"/>
        <v>1.9980800000000001</v>
      </c>
      <c r="Q806">
        <f t="shared" si="90"/>
        <v>2.49838</v>
      </c>
    </row>
    <row r="807" spans="1:17" x14ac:dyDescent="0.3">
      <c r="A807" s="1">
        <v>2449.3000000000002</v>
      </c>
      <c r="B807">
        <v>2.9899999999999998E-5</v>
      </c>
      <c r="C807">
        <v>8.7200000000000005E-5</v>
      </c>
      <c r="D807">
        <v>5.3000000000000001E-6</v>
      </c>
      <c r="E807">
        <v>6.1E-6</v>
      </c>
      <c r="F807">
        <v>-1.3E-6</v>
      </c>
      <c r="G807">
        <v>-1.7099999999999999E-5</v>
      </c>
      <c r="H807">
        <v>-4.3000000000000003E-6</v>
      </c>
      <c r="J807" s="1">
        <v>2457</v>
      </c>
      <c r="K807">
        <f t="shared" si="84"/>
        <v>7.6000000000000004E-4</v>
      </c>
      <c r="L807">
        <f t="shared" si="85"/>
        <v>9.3200000000000002E-3</v>
      </c>
      <c r="M807">
        <f t="shared" si="86"/>
        <v>0.50260000000000005</v>
      </c>
      <c r="N807">
        <f t="shared" si="87"/>
        <v>1.0087600000000001</v>
      </c>
      <c r="O807">
        <f t="shared" si="88"/>
        <v>1.50112</v>
      </c>
      <c r="P807">
        <f t="shared" si="89"/>
        <v>1.9990399999999999</v>
      </c>
      <c r="Q807">
        <f t="shared" si="90"/>
        <v>2.4983200000000001</v>
      </c>
    </row>
    <row r="808" spans="1:17" x14ac:dyDescent="0.3">
      <c r="A808" s="1">
        <v>2447.3000000000002</v>
      </c>
      <c r="B808">
        <v>1.9899999999999999E-5</v>
      </c>
      <c r="C808">
        <v>8.5599999999999994E-5</v>
      </c>
      <c r="D808">
        <v>6.1999999999999999E-6</v>
      </c>
      <c r="E808">
        <v>4.8999999999999997E-6</v>
      </c>
      <c r="F808">
        <v>-4.4000000000000002E-6</v>
      </c>
      <c r="G808">
        <v>-1.8700000000000001E-5</v>
      </c>
      <c r="H808">
        <v>-4.5000000000000001E-6</v>
      </c>
      <c r="J808" s="1">
        <v>2455.1</v>
      </c>
      <c r="K808">
        <f t="shared" si="84"/>
        <v>1.8E-3</v>
      </c>
      <c r="L808">
        <f t="shared" si="85"/>
        <v>9.9699999999999997E-3</v>
      </c>
      <c r="M808">
        <f t="shared" si="86"/>
        <v>0.50392000000000003</v>
      </c>
      <c r="N808">
        <f t="shared" si="87"/>
        <v>1.0083599999999999</v>
      </c>
      <c r="O808">
        <f t="shared" si="88"/>
        <v>1.50204</v>
      </c>
      <c r="P808">
        <f t="shared" si="89"/>
        <v>1.99868</v>
      </c>
      <c r="Q808">
        <f t="shared" si="90"/>
        <v>2.49952</v>
      </c>
    </row>
    <row r="809" spans="1:17" x14ac:dyDescent="0.3">
      <c r="A809" s="1">
        <v>2445.4</v>
      </c>
      <c r="B809">
        <v>1.22E-5</v>
      </c>
      <c r="C809">
        <v>8.1699999999999994E-5</v>
      </c>
      <c r="D809">
        <v>3.8E-6</v>
      </c>
      <c r="E809">
        <v>5.5999999999999997E-6</v>
      </c>
      <c r="F809">
        <v>-4.0999999999999997E-6</v>
      </c>
      <c r="G809">
        <v>-2.19E-5</v>
      </c>
      <c r="H809">
        <v>-3.0000000000000001E-6</v>
      </c>
      <c r="J809" s="1">
        <v>2453.1</v>
      </c>
      <c r="K809">
        <f t="shared" si="84"/>
        <v>2.4099999999999998E-3</v>
      </c>
      <c r="L809">
        <f t="shared" si="85"/>
        <v>9.7999999999999997E-3</v>
      </c>
      <c r="M809">
        <f t="shared" si="86"/>
        <v>0.50316000000000005</v>
      </c>
      <c r="N809">
        <f t="shared" si="87"/>
        <v>1.0054000000000001</v>
      </c>
      <c r="O809">
        <f t="shared" si="88"/>
        <v>1.5010399999999999</v>
      </c>
      <c r="P809">
        <f t="shared" si="89"/>
        <v>1.9967999999999999</v>
      </c>
      <c r="Q809">
        <f t="shared" si="90"/>
        <v>2.5004599999999999</v>
      </c>
    </row>
    <row r="810" spans="1:17" x14ac:dyDescent="0.3">
      <c r="A810" s="1">
        <v>2443.5</v>
      </c>
      <c r="B810">
        <v>1.2300000000000001E-5</v>
      </c>
      <c r="C810">
        <v>7.8899999999999993E-5</v>
      </c>
      <c r="D810">
        <v>-2.9000000000000002E-6</v>
      </c>
      <c r="E810">
        <v>8.3000000000000002E-6</v>
      </c>
      <c r="F810">
        <v>-1.1000000000000001E-6</v>
      </c>
      <c r="G810">
        <v>-2.37E-5</v>
      </c>
      <c r="H810">
        <v>-5.9000000000000003E-6</v>
      </c>
      <c r="J810" s="1">
        <v>2451.1999999999998</v>
      </c>
      <c r="K810">
        <f t="shared" si="84"/>
        <v>2.99E-3</v>
      </c>
      <c r="L810">
        <f t="shared" si="85"/>
        <v>9.1299999999999992E-3</v>
      </c>
      <c r="M810">
        <f t="shared" si="86"/>
        <v>0.50195999999999996</v>
      </c>
      <c r="N810">
        <f t="shared" si="87"/>
        <v>1.00332</v>
      </c>
      <c r="O810">
        <f t="shared" si="88"/>
        <v>1.50024</v>
      </c>
      <c r="P810">
        <f t="shared" si="89"/>
        <v>1.9962</v>
      </c>
      <c r="Q810">
        <f t="shared" si="90"/>
        <v>2.5000800000000001</v>
      </c>
    </row>
    <row r="811" spans="1:17" x14ac:dyDescent="0.3">
      <c r="A811" s="1">
        <v>2441.6</v>
      </c>
      <c r="B811">
        <v>1.0699999999999999E-5</v>
      </c>
      <c r="C811">
        <v>8.2000000000000001E-5</v>
      </c>
      <c r="D811">
        <v>-7.3000000000000004E-6</v>
      </c>
      <c r="E811">
        <v>9.0000000000000002E-6</v>
      </c>
      <c r="F811">
        <v>-4.9999999999999998E-7</v>
      </c>
      <c r="G811">
        <v>-2.41E-5</v>
      </c>
      <c r="H811">
        <v>-8.8000000000000004E-6</v>
      </c>
      <c r="J811" s="1">
        <v>2449.3000000000002</v>
      </c>
      <c r="K811">
        <f t="shared" si="84"/>
        <v>2.99E-3</v>
      </c>
      <c r="L811">
        <f t="shared" si="85"/>
        <v>8.7200000000000003E-3</v>
      </c>
      <c r="M811">
        <f t="shared" si="86"/>
        <v>0.50212000000000001</v>
      </c>
      <c r="N811">
        <f t="shared" si="87"/>
        <v>1.00244</v>
      </c>
      <c r="O811">
        <f t="shared" si="88"/>
        <v>1.4994799999999999</v>
      </c>
      <c r="P811">
        <f t="shared" si="89"/>
        <v>1.99658</v>
      </c>
      <c r="Q811">
        <f t="shared" si="90"/>
        <v>2.4991400000000001</v>
      </c>
    </row>
    <row r="812" spans="1:17" x14ac:dyDescent="0.3">
      <c r="A812" s="1">
        <v>2439.6</v>
      </c>
      <c r="B812">
        <v>6.1E-6</v>
      </c>
      <c r="C812">
        <v>8.6100000000000006E-5</v>
      </c>
      <c r="D812">
        <v>-3.0000000000000001E-6</v>
      </c>
      <c r="E812">
        <v>5.1000000000000003E-6</v>
      </c>
      <c r="F812">
        <v>-3.4999999999999999E-6</v>
      </c>
      <c r="G812">
        <v>-2.2399999999999999E-5</v>
      </c>
      <c r="H812">
        <v>-8.8000000000000004E-6</v>
      </c>
      <c r="J812" s="1">
        <v>2447.3000000000002</v>
      </c>
      <c r="K812">
        <f t="shared" si="84"/>
        <v>1.99E-3</v>
      </c>
      <c r="L812">
        <f t="shared" si="85"/>
        <v>8.5599999999999999E-3</v>
      </c>
      <c r="M812">
        <f t="shared" si="86"/>
        <v>0.50248000000000004</v>
      </c>
      <c r="N812">
        <f t="shared" si="87"/>
        <v>1.00196</v>
      </c>
      <c r="O812">
        <f t="shared" si="88"/>
        <v>1.49824</v>
      </c>
      <c r="P812">
        <f t="shared" si="89"/>
        <v>1.9962599999999999</v>
      </c>
      <c r="Q812">
        <f t="shared" si="90"/>
        <v>2.4990999999999999</v>
      </c>
    </row>
    <row r="813" spans="1:17" x14ac:dyDescent="0.3">
      <c r="A813" s="1">
        <v>2437.6999999999998</v>
      </c>
      <c r="B813">
        <v>8.1999999999999994E-6</v>
      </c>
      <c r="C813">
        <v>8.6600000000000004E-5</v>
      </c>
      <c r="D813">
        <v>4.3000000000000003E-6</v>
      </c>
      <c r="E813">
        <v>1.3E-6</v>
      </c>
      <c r="F813">
        <v>-6.6000000000000003E-6</v>
      </c>
      <c r="G813">
        <v>-1.6099999999999998E-5</v>
      </c>
      <c r="H813">
        <v>-8.3000000000000002E-6</v>
      </c>
      <c r="J813" s="1">
        <v>2445.4</v>
      </c>
      <c r="K813">
        <f t="shared" si="84"/>
        <v>1.2199999999999999E-3</v>
      </c>
      <c r="L813">
        <f t="shared" si="85"/>
        <v>8.1700000000000002E-3</v>
      </c>
      <c r="M813">
        <f t="shared" si="86"/>
        <v>0.50151999999999997</v>
      </c>
      <c r="N813">
        <f t="shared" si="87"/>
        <v>1.00224</v>
      </c>
      <c r="O813">
        <f t="shared" si="88"/>
        <v>1.4983599999999999</v>
      </c>
      <c r="P813">
        <f t="shared" si="89"/>
        <v>1.9956199999999999</v>
      </c>
      <c r="Q813">
        <f t="shared" si="90"/>
        <v>2.4994000000000001</v>
      </c>
    </row>
    <row r="814" spans="1:17" x14ac:dyDescent="0.3">
      <c r="A814" s="1">
        <v>2435.8000000000002</v>
      </c>
      <c r="B814">
        <v>1.9000000000000001E-5</v>
      </c>
      <c r="C814">
        <v>8.9300000000000002E-5</v>
      </c>
      <c r="D814">
        <v>7.4000000000000003E-6</v>
      </c>
      <c r="E814">
        <v>1.9999999999999999E-6</v>
      </c>
      <c r="F814">
        <v>-5.1000000000000003E-6</v>
      </c>
      <c r="G814">
        <v>-7.0999999999999998E-6</v>
      </c>
      <c r="H814">
        <v>-6.0000000000000002E-6</v>
      </c>
      <c r="J814" s="1">
        <v>2443.5</v>
      </c>
      <c r="K814">
        <f t="shared" si="84"/>
        <v>1.2300000000000002E-3</v>
      </c>
      <c r="L814">
        <f t="shared" si="85"/>
        <v>7.8899999999999994E-3</v>
      </c>
      <c r="M814">
        <f t="shared" si="86"/>
        <v>0.49884000000000001</v>
      </c>
      <c r="N814">
        <f t="shared" si="87"/>
        <v>1.00332</v>
      </c>
      <c r="O814">
        <f t="shared" si="88"/>
        <v>1.49956</v>
      </c>
      <c r="P814">
        <f t="shared" si="89"/>
        <v>1.99526</v>
      </c>
      <c r="Q814">
        <f t="shared" si="90"/>
        <v>2.4988199999999998</v>
      </c>
    </row>
    <row r="815" spans="1:17" x14ac:dyDescent="0.3">
      <c r="A815" s="1">
        <v>2433.8000000000002</v>
      </c>
      <c r="B815">
        <v>3.1099999999999997E-5</v>
      </c>
      <c r="C815">
        <v>1.0009999999999999E-4</v>
      </c>
      <c r="D815">
        <v>1.27E-5</v>
      </c>
      <c r="E815">
        <v>5.3000000000000001E-6</v>
      </c>
      <c r="F815">
        <v>2.3999999999999999E-6</v>
      </c>
      <c r="G815">
        <v>2.9999999999999999E-7</v>
      </c>
      <c r="H815">
        <v>-8.9999999999999996E-7</v>
      </c>
      <c r="J815" s="1">
        <v>2441.6</v>
      </c>
      <c r="K815">
        <f t="shared" si="84"/>
        <v>1.07E-3</v>
      </c>
      <c r="L815">
        <f t="shared" si="85"/>
        <v>8.2000000000000007E-3</v>
      </c>
      <c r="M815">
        <f t="shared" si="86"/>
        <v>0.49708000000000002</v>
      </c>
      <c r="N815">
        <f t="shared" si="87"/>
        <v>1.0036</v>
      </c>
      <c r="O815">
        <f t="shared" si="88"/>
        <v>1.4998</v>
      </c>
      <c r="P815">
        <f t="shared" si="89"/>
        <v>1.99518</v>
      </c>
      <c r="Q815">
        <f t="shared" si="90"/>
        <v>2.49824</v>
      </c>
    </row>
    <row r="816" spans="1:17" x14ac:dyDescent="0.3">
      <c r="A816" s="1">
        <v>2431.9</v>
      </c>
      <c r="B816">
        <v>3.8500000000000001E-5</v>
      </c>
      <c r="C816">
        <v>1.111E-4</v>
      </c>
      <c r="D816">
        <v>2.12E-5</v>
      </c>
      <c r="E816">
        <v>9.5000000000000005E-6</v>
      </c>
      <c r="F816">
        <v>9.0999999999999993E-6</v>
      </c>
      <c r="G816">
        <v>1.9999999999999999E-6</v>
      </c>
      <c r="H816">
        <v>9.9999999999999995E-7</v>
      </c>
      <c r="J816" s="1">
        <v>2439.6</v>
      </c>
      <c r="K816">
        <f t="shared" si="84"/>
        <v>6.0999999999999997E-4</v>
      </c>
      <c r="L816">
        <f t="shared" si="85"/>
        <v>8.6100000000000013E-3</v>
      </c>
      <c r="M816">
        <f t="shared" si="86"/>
        <v>0.49880000000000002</v>
      </c>
      <c r="N816">
        <f t="shared" si="87"/>
        <v>1.00204</v>
      </c>
      <c r="O816">
        <f t="shared" si="88"/>
        <v>1.4985999999999999</v>
      </c>
      <c r="P816">
        <f t="shared" si="89"/>
        <v>1.99552</v>
      </c>
      <c r="Q816">
        <f t="shared" si="90"/>
        <v>2.49824</v>
      </c>
    </row>
    <row r="817" spans="1:17" x14ac:dyDescent="0.3">
      <c r="A817" s="1">
        <v>2430</v>
      </c>
      <c r="B817">
        <v>3.6300000000000001E-5</v>
      </c>
      <c r="C817">
        <v>1.0959999999999999E-4</v>
      </c>
      <c r="D817">
        <v>1.98E-5</v>
      </c>
      <c r="E817">
        <v>1.27E-5</v>
      </c>
      <c r="F817">
        <v>5.8000000000000004E-6</v>
      </c>
      <c r="G817">
        <v>-4.3000000000000003E-6</v>
      </c>
      <c r="H817">
        <v>-5.2000000000000002E-6</v>
      </c>
      <c r="J817" s="1">
        <v>2437.6999999999998</v>
      </c>
      <c r="K817">
        <f t="shared" si="84"/>
        <v>8.1999999999999998E-4</v>
      </c>
      <c r="L817">
        <f t="shared" si="85"/>
        <v>8.660000000000001E-3</v>
      </c>
      <c r="M817">
        <f t="shared" si="86"/>
        <v>0.50172000000000005</v>
      </c>
      <c r="N817">
        <f t="shared" si="87"/>
        <v>1.0005200000000001</v>
      </c>
      <c r="O817">
        <f t="shared" si="88"/>
        <v>1.49736</v>
      </c>
      <c r="P817">
        <f t="shared" si="89"/>
        <v>1.99678</v>
      </c>
      <c r="Q817">
        <f t="shared" si="90"/>
        <v>2.4983399999999998</v>
      </c>
    </row>
    <row r="818" spans="1:17" x14ac:dyDescent="0.3">
      <c r="A818" s="1">
        <v>2428.1</v>
      </c>
      <c r="B818">
        <v>2.69E-5</v>
      </c>
      <c r="C818">
        <v>9.9500000000000006E-5</v>
      </c>
      <c r="D818">
        <v>8.1999999999999994E-6</v>
      </c>
      <c r="E818">
        <v>1.4E-5</v>
      </c>
      <c r="F818">
        <v>-1.5E-6</v>
      </c>
      <c r="G818">
        <v>-9.3999999999999998E-6</v>
      </c>
      <c r="H818">
        <v>-1.17E-5</v>
      </c>
      <c r="J818" s="1">
        <v>2435.8000000000002</v>
      </c>
      <c r="K818">
        <f t="shared" si="84"/>
        <v>1.9000000000000002E-3</v>
      </c>
      <c r="L818">
        <f t="shared" si="85"/>
        <v>8.9300000000000004E-3</v>
      </c>
      <c r="M818">
        <f t="shared" si="86"/>
        <v>0.50295999999999996</v>
      </c>
      <c r="N818">
        <f t="shared" si="87"/>
        <v>1.0007999999999999</v>
      </c>
      <c r="O818">
        <f t="shared" si="88"/>
        <v>1.49796</v>
      </c>
      <c r="P818">
        <f t="shared" si="89"/>
        <v>1.99858</v>
      </c>
      <c r="Q818">
        <f t="shared" si="90"/>
        <v>2.4988000000000001</v>
      </c>
    </row>
    <row r="819" spans="1:17" x14ac:dyDescent="0.3">
      <c r="A819" s="1">
        <v>2426.1</v>
      </c>
      <c r="B819">
        <v>2.4300000000000001E-5</v>
      </c>
      <c r="C819">
        <v>9.4300000000000002E-5</v>
      </c>
      <c r="D819">
        <v>2.9000000000000002E-6</v>
      </c>
      <c r="E819">
        <v>1.56E-5</v>
      </c>
      <c r="F819">
        <v>4.9999999999999998E-7</v>
      </c>
      <c r="G819">
        <v>-3.1999999999999999E-6</v>
      </c>
      <c r="H819">
        <v>-9.0000000000000002E-6</v>
      </c>
      <c r="J819" s="1">
        <v>2433.8000000000002</v>
      </c>
      <c r="K819">
        <f t="shared" si="84"/>
        <v>3.1099999999999999E-3</v>
      </c>
      <c r="L819">
        <f t="shared" si="85"/>
        <v>1.001E-2</v>
      </c>
      <c r="M819">
        <f t="shared" si="86"/>
        <v>0.50507999999999997</v>
      </c>
      <c r="N819">
        <f t="shared" si="87"/>
        <v>1.0021199999999999</v>
      </c>
      <c r="O819">
        <f t="shared" si="88"/>
        <v>1.5009600000000001</v>
      </c>
      <c r="P819">
        <f t="shared" si="89"/>
        <v>2.0000599999999999</v>
      </c>
      <c r="Q819">
        <f t="shared" si="90"/>
        <v>2.4998200000000002</v>
      </c>
    </row>
    <row r="820" spans="1:17" x14ac:dyDescent="0.3">
      <c r="A820" s="1">
        <v>2424.1999999999998</v>
      </c>
      <c r="B820">
        <v>2.7100000000000001E-5</v>
      </c>
      <c r="C820">
        <v>9.0799999999999998E-5</v>
      </c>
      <c r="D820">
        <v>5.3000000000000001E-6</v>
      </c>
      <c r="E820">
        <v>1.5099999999999999E-5</v>
      </c>
      <c r="F820">
        <v>5.4E-6</v>
      </c>
      <c r="G820">
        <v>4.8999999999999997E-6</v>
      </c>
      <c r="H820">
        <v>-4.4000000000000002E-6</v>
      </c>
      <c r="J820" s="1">
        <v>2431.9</v>
      </c>
      <c r="K820">
        <f t="shared" si="84"/>
        <v>3.8500000000000001E-3</v>
      </c>
      <c r="L820">
        <f t="shared" si="85"/>
        <v>1.111E-2</v>
      </c>
      <c r="M820">
        <f t="shared" si="86"/>
        <v>0.50848000000000004</v>
      </c>
      <c r="N820">
        <f t="shared" si="87"/>
        <v>1.0038</v>
      </c>
      <c r="O820">
        <f t="shared" si="88"/>
        <v>1.5036400000000001</v>
      </c>
      <c r="P820">
        <f t="shared" si="89"/>
        <v>2.0004</v>
      </c>
      <c r="Q820">
        <f t="shared" si="90"/>
        <v>2.5002</v>
      </c>
    </row>
    <row r="821" spans="1:17" x14ac:dyDescent="0.3">
      <c r="A821" s="1">
        <v>2422.3000000000002</v>
      </c>
      <c r="B821">
        <v>2.3799999999999999E-5</v>
      </c>
      <c r="C821">
        <v>8.1699999999999994E-5</v>
      </c>
      <c r="D821">
        <v>7.3000000000000004E-6</v>
      </c>
      <c r="E821">
        <v>1.31E-5</v>
      </c>
      <c r="F821">
        <v>2.6000000000000001E-6</v>
      </c>
      <c r="G821">
        <v>5.9999999999999997E-7</v>
      </c>
      <c r="H821">
        <v>-6.6000000000000003E-6</v>
      </c>
      <c r="J821" s="1">
        <v>2430</v>
      </c>
      <c r="K821">
        <f t="shared" si="84"/>
        <v>3.63E-3</v>
      </c>
      <c r="L821">
        <f t="shared" si="85"/>
        <v>1.0959999999999999E-2</v>
      </c>
      <c r="M821">
        <f t="shared" si="86"/>
        <v>0.50792000000000004</v>
      </c>
      <c r="N821">
        <f t="shared" si="87"/>
        <v>1.00508</v>
      </c>
      <c r="O821">
        <f t="shared" si="88"/>
        <v>1.5023200000000001</v>
      </c>
      <c r="P821">
        <f t="shared" si="89"/>
        <v>1.9991399999999999</v>
      </c>
      <c r="Q821">
        <f t="shared" si="90"/>
        <v>2.4989599999999998</v>
      </c>
    </row>
    <row r="822" spans="1:17" x14ac:dyDescent="0.3">
      <c r="A822" s="1">
        <v>2420.3000000000002</v>
      </c>
      <c r="B822">
        <v>2.0999999999999999E-5</v>
      </c>
      <c r="C822">
        <v>7.3800000000000005E-5</v>
      </c>
      <c r="D822">
        <v>1.04E-5</v>
      </c>
      <c r="E822">
        <v>1.4600000000000001E-5</v>
      </c>
      <c r="F822">
        <v>-1.3E-6</v>
      </c>
      <c r="G822">
        <v>-1.22E-5</v>
      </c>
      <c r="H822">
        <v>-8.1999999999999994E-6</v>
      </c>
      <c r="J822" s="1">
        <v>2428.1</v>
      </c>
      <c r="K822">
        <f t="shared" si="84"/>
        <v>2.6900000000000001E-3</v>
      </c>
      <c r="L822">
        <f t="shared" si="85"/>
        <v>9.9500000000000005E-3</v>
      </c>
      <c r="M822">
        <f t="shared" si="86"/>
        <v>0.50327999999999995</v>
      </c>
      <c r="N822">
        <f t="shared" si="87"/>
        <v>1.0056</v>
      </c>
      <c r="O822">
        <f t="shared" si="88"/>
        <v>1.4994000000000001</v>
      </c>
      <c r="P822">
        <f t="shared" si="89"/>
        <v>1.9981199999999999</v>
      </c>
      <c r="Q822">
        <f t="shared" si="90"/>
        <v>2.4976600000000002</v>
      </c>
    </row>
    <row r="823" spans="1:17" x14ac:dyDescent="0.3">
      <c r="A823" s="1">
        <v>2418.4</v>
      </c>
      <c r="B823">
        <v>2.2900000000000001E-5</v>
      </c>
      <c r="C823">
        <v>7.1400000000000001E-5</v>
      </c>
      <c r="D823">
        <v>1.33E-5</v>
      </c>
      <c r="E823">
        <v>1.6799999999999998E-5</v>
      </c>
      <c r="F823">
        <v>-1.3E-6</v>
      </c>
      <c r="G823">
        <v>-2.1100000000000001E-5</v>
      </c>
      <c r="H823">
        <v>-3.8E-6</v>
      </c>
      <c r="J823" s="1">
        <v>2426.1</v>
      </c>
      <c r="K823">
        <f t="shared" si="84"/>
        <v>2.4300000000000003E-3</v>
      </c>
      <c r="L823">
        <f t="shared" si="85"/>
        <v>9.4300000000000009E-3</v>
      </c>
      <c r="M823">
        <f t="shared" si="86"/>
        <v>0.50116000000000005</v>
      </c>
      <c r="N823">
        <f t="shared" si="87"/>
        <v>1.00624</v>
      </c>
      <c r="O823">
        <f t="shared" si="88"/>
        <v>1.5002</v>
      </c>
      <c r="P823">
        <f t="shared" si="89"/>
        <v>1.99936</v>
      </c>
      <c r="Q823">
        <f t="shared" si="90"/>
        <v>2.4982000000000002</v>
      </c>
    </row>
    <row r="824" spans="1:17" x14ac:dyDescent="0.3">
      <c r="A824" s="1">
        <v>2416.5</v>
      </c>
      <c r="B824">
        <v>1.9000000000000001E-5</v>
      </c>
      <c r="C824">
        <v>6.8999999999999997E-5</v>
      </c>
      <c r="D824">
        <v>9.0000000000000002E-6</v>
      </c>
      <c r="E824">
        <v>1.66E-5</v>
      </c>
      <c r="F824">
        <v>-2.3E-6</v>
      </c>
      <c r="G824">
        <v>-2.2799999999999999E-5</v>
      </c>
      <c r="H824">
        <v>2.9999999999999999E-7</v>
      </c>
      <c r="J824" s="1">
        <v>2424.1999999999998</v>
      </c>
      <c r="K824">
        <f t="shared" si="84"/>
        <v>2.7100000000000002E-3</v>
      </c>
      <c r="L824">
        <f t="shared" si="85"/>
        <v>9.0799999999999995E-3</v>
      </c>
      <c r="M824">
        <f t="shared" si="86"/>
        <v>0.50212000000000001</v>
      </c>
      <c r="N824">
        <f t="shared" si="87"/>
        <v>1.00604</v>
      </c>
      <c r="O824">
        <f t="shared" si="88"/>
        <v>1.5021599999999999</v>
      </c>
      <c r="P824">
        <f t="shared" si="89"/>
        <v>2.0009800000000002</v>
      </c>
      <c r="Q824">
        <f t="shared" si="90"/>
        <v>2.49912</v>
      </c>
    </row>
    <row r="825" spans="1:17" x14ac:dyDescent="0.3">
      <c r="A825" s="1">
        <v>2414.6</v>
      </c>
      <c r="B825">
        <v>9.0000000000000002E-6</v>
      </c>
      <c r="C825">
        <v>6.7399999999999998E-5</v>
      </c>
      <c r="D825">
        <v>3.9999999999999998E-7</v>
      </c>
      <c r="E825">
        <v>1.7200000000000001E-5</v>
      </c>
      <c r="F825">
        <v>-5.1000000000000003E-6</v>
      </c>
      <c r="G825">
        <v>-1.7399999999999999E-5</v>
      </c>
      <c r="H825">
        <v>2.6000000000000001E-6</v>
      </c>
      <c r="J825" s="1">
        <v>2422.3000000000002</v>
      </c>
      <c r="K825">
        <f t="shared" si="84"/>
        <v>2.3799999999999997E-3</v>
      </c>
      <c r="L825">
        <f t="shared" si="85"/>
        <v>8.1700000000000002E-3</v>
      </c>
      <c r="M825">
        <f t="shared" si="86"/>
        <v>0.50292000000000003</v>
      </c>
      <c r="N825">
        <f t="shared" si="87"/>
        <v>1.0052399999999999</v>
      </c>
      <c r="O825">
        <f t="shared" si="88"/>
        <v>1.5010399999999999</v>
      </c>
      <c r="P825">
        <f t="shared" si="89"/>
        <v>2.0001199999999999</v>
      </c>
      <c r="Q825">
        <f t="shared" si="90"/>
        <v>2.4986799999999998</v>
      </c>
    </row>
    <row r="826" spans="1:17" x14ac:dyDescent="0.3">
      <c r="A826" s="1">
        <v>2412.6</v>
      </c>
      <c r="B826">
        <v>5.0000000000000004E-6</v>
      </c>
      <c r="C826">
        <v>7.1099999999999994E-5</v>
      </c>
      <c r="D826">
        <v>-3.1E-6</v>
      </c>
      <c r="E826">
        <v>2.0599999999999999E-5</v>
      </c>
      <c r="F826">
        <v>-4.3000000000000003E-6</v>
      </c>
      <c r="G826">
        <v>-7.3000000000000004E-6</v>
      </c>
      <c r="H826">
        <v>7.5000000000000002E-6</v>
      </c>
      <c r="J826" s="1">
        <v>2420.3000000000002</v>
      </c>
      <c r="K826">
        <f t="shared" si="84"/>
        <v>2.0999999999999999E-3</v>
      </c>
      <c r="L826">
        <f t="shared" si="85"/>
        <v>7.3800000000000003E-3</v>
      </c>
      <c r="M826">
        <f t="shared" si="86"/>
        <v>0.50416000000000005</v>
      </c>
      <c r="N826">
        <f t="shared" si="87"/>
        <v>1.0058400000000001</v>
      </c>
      <c r="O826">
        <f t="shared" si="88"/>
        <v>1.4994799999999999</v>
      </c>
      <c r="P826">
        <f t="shared" si="89"/>
        <v>1.99756</v>
      </c>
      <c r="Q826">
        <f t="shared" si="90"/>
        <v>2.4983599999999999</v>
      </c>
    </row>
    <row r="827" spans="1:17" x14ac:dyDescent="0.3">
      <c r="A827" s="1">
        <v>2410.6999999999998</v>
      </c>
      <c r="B827">
        <v>9.5000000000000005E-6</v>
      </c>
      <c r="C827">
        <v>7.8100000000000001E-5</v>
      </c>
      <c r="D827">
        <v>3.0000000000000001E-6</v>
      </c>
      <c r="E827">
        <v>2.3900000000000002E-5</v>
      </c>
      <c r="F827">
        <v>1.7E-6</v>
      </c>
      <c r="G827">
        <v>3.9999999999999998E-7</v>
      </c>
      <c r="H827">
        <v>1.3699999999999999E-5</v>
      </c>
      <c r="J827" s="1">
        <v>2418.4</v>
      </c>
      <c r="K827">
        <f t="shared" si="84"/>
        <v>2.2899999999999999E-3</v>
      </c>
      <c r="L827">
        <f t="shared" si="85"/>
        <v>7.1400000000000005E-3</v>
      </c>
      <c r="M827">
        <f t="shared" si="86"/>
        <v>0.50531999999999999</v>
      </c>
      <c r="N827">
        <f t="shared" si="87"/>
        <v>1.0067200000000001</v>
      </c>
      <c r="O827">
        <f t="shared" si="88"/>
        <v>1.4994799999999999</v>
      </c>
      <c r="P827">
        <f t="shared" si="89"/>
        <v>1.9957800000000001</v>
      </c>
      <c r="Q827">
        <f t="shared" si="90"/>
        <v>2.4992399999999999</v>
      </c>
    </row>
    <row r="828" spans="1:17" x14ac:dyDescent="0.3">
      <c r="A828" s="1">
        <v>2408.8000000000002</v>
      </c>
      <c r="B828">
        <v>9.2E-6</v>
      </c>
      <c r="C828">
        <v>7.8499999999999997E-5</v>
      </c>
      <c r="D828">
        <v>8.8000000000000004E-6</v>
      </c>
      <c r="E828">
        <v>1.8199999999999999E-5</v>
      </c>
      <c r="F828">
        <v>4.5000000000000001E-6</v>
      </c>
      <c r="G828">
        <v>1.9999999999999999E-7</v>
      </c>
      <c r="H828">
        <v>1.45E-5</v>
      </c>
      <c r="J828" s="1">
        <v>2416.5</v>
      </c>
      <c r="K828">
        <f t="shared" si="84"/>
        <v>1.9000000000000002E-3</v>
      </c>
      <c r="L828">
        <f t="shared" si="85"/>
        <v>6.8999999999999999E-3</v>
      </c>
      <c r="M828">
        <f t="shared" si="86"/>
        <v>0.50360000000000005</v>
      </c>
      <c r="N828">
        <f t="shared" si="87"/>
        <v>1.00664</v>
      </c>
      <c r="O828">
        <f t="shared" si="88"/>
        <v>1.49908</v>
      </c>
      <c r="P828">
        <f t="shared" si="89"/>
        <v>1.9954400000000001</v>
      </c>
      <c r="Q828">
        <f t="shared" si="90"/>
        <v>2.5000599999999999</v>
      </c>
    </row>
    <row r="829" spans="1:17" x14ac:dyDescent="0.3">
      <c r="A829" s="1">
        <v>2406.8000000000002</v>
      </c>
      <c r="B829">
        <v>-5.2000000000000002E-6</v>
      </c>
      <c r="C829">
        <v>6.6400000000000001E-5</v>
      </c>
      <c r="D829">
        <v>2.7E-6</v>
      </c>
      <c r="E829">
        <v>3.4000000000000001E-6</v>
      </c>
      <c r="F829">
        <v>-3.0000000000000001E-6</v>
      </c>
      <c r="G829">
        <v>-5.9000000000000003E-6</v>
      </c>
      <c r="H829">
        <v>5.8000000000000004E-6</v>
      </c>
      <c r="J829" s="1">
        <v>2414.6</v>
      </c>
      <c r="K829">
        <f t="shared" si="84"/>
        <v>8.9999999999999998E-4</v>
      </c>
      <c r="L829">
        <f t="shared" si="85"/>
        <v>6.7399999999999995E-3</v>
      </c>
      <c r="M829">
        <f t="shared" si="86"/>
        <v>0.50016000000000005</v>
      </c>
      <c r="N829">
        <f t="shared" si="87"/>
        <v>1.00688</v>
      </c>
      <c r="O829">
        <f t="shared" si="88"/>
        <v>1.49796</v>
      </c>
      <c r="P829">
        <f t="shared" si="89"/>
        <v>1.9965200000000001</v>
      </c>
      <c r="Q829">
        <f t="shared" si="90"/>
        <v>2.5005199999999999</v>
      </c>
    </row>
    <row r="830" spans="1:17" x14ac:dyDescent="0.3">
      <c r="A830" s="1">
        <v>2404.9</v>
      </c>
      <c r="B830">
        <v>-1.8600000000000001E-5</v>
      </c>
      <c r="C830">
        <v>5.2899999999999998E-5</v>
      </c>
      <c r="D830">
        <v>-6.1E-6</v>
      </c>
      <c r="E830">
        <v>-4.7999999999999998E-6</v>
      </c>
      <c r="F830">
        <v>-1.27E-5</v>
      </c>
      <c r="G830">
        <v>-7.7000000000000008E-6</v>
      </c>
      <c r="H830">
        <v>-7.5000000000000002E-6</v>
      </c>
      <c r="J830" s="1">
        <v>2412.6</v>
      </c>
      <c r="K830">
        <f t="shared" si="84"/>
        <v>5.0000000000000001E-4</v>
      </c>
      <c r="L830">
        <f t="shared" si="85"/>
        <v>7.1099999999999991E-3</v>
      </c>
      <c r="M830">
        <f t="shared" si="86"/>
        <v>0.49875999999999998</v>
      </c>
      <c r="N830">
        <f t="shared" si="87"/>
        <v>1.00824</v>
      </c>
      <c r="O830">
        <f t="shared" si="88"/>
        <v>1.4982800000000001</v>
      </c>
      <c r="P830">
        <f t="shared" si="89"/>
        <v>1.99854</v>
      </c>
      <c r="Q830">
        <f t="shared" si="90"/>
        <v>2.5015000000000001</v>
      </c>
    </row>
    <row r="831" spans="1:17" x14ac:dyDescent="0.3">
      <c r="A831" s="1">
        <v>2403</v>
      </c>
      <c r="B831">
        <v>-1.6500000000000001E-5</v>
      </c>
      <c r="C831">
        <v>5.13E-5</v>
      </c>
      <c r="D831">
        <v>-6.7000000000000002E-6</v>
      </c>
      <c r="E831">
        <v>5.9999999999999997E-7</v>
      </c>
      <c r="F831">
        <v>-1.5800000000000001E-5</v>
      </c>
      <c r="G831">
        <v>-4.4000000000000002E-6</v>
      </c>
      <c r="H831">
        <v>-1.4800000000000001E-5</v>
      </c>
      <c r="J831" s="1">
        <v>2410.6999999999998</v>
      </c>
      <c r="K831">
        <f t="shared" si="84"/>
        <v>9.5000000000000011E-4</v>
      </c>
      <c r="L831">
        <f t="shared" si="85"/>
        <v>7.8100000000000001E-3</v>
      </c>
      <c r="M831">
        <f t="shared" si="86"/>
        <v>0.50119999999999998</v>
      </c>
      <c r="N831">
        <f t="shared" si="87"/>
        <v>1.00956</v>
      </c>
      <c r="O831">
        <f t="shared" si="88"/>
        <v>1.50068</v>
      </c>
      <c r="P831">
        <f t="shared" si="89"/>
        <v>2.0000800000000001</v>
      </c>
      <c r="Q831">
        <f t="shared" si="90"/>
        <v>2.5027400000000002</v>
      </c>
    </row>
    <row r="832" spans="1:17" x14ac:dyDescent="0.3">
      <c r="A832" s="1">
        <v>2401.1</v>
      </c>
      <c r="B832">
        <v>-8.3999999999999992E-6</v>
      </c>
      <c r="C832">
        <v>5.7000000000000003E-5</v>
      </c>
      <c r="D832">
        <v>-4.6E-6</v>
      </c>
      <c r="E832">
        <v>8.1000000000000004E-6</v>
      </c>
      <c r="F832">
        <v>-1.3699999999999999E-5</v>
      </c>
      <c r="G832">
        <v>-3.9999999999999998E-6</v>
      </c>
      <c r="H832">
        <v>-1.4800000000000001E-5</v>
      </c>
      <c r="J832" s="1">
        <v>2408.8000000000002</v>
      </c>
      <c r="K832">
        <f t="shared" si="84"/>
        <v>9.2000000000000003E-4</v>
      </c>
      <c r="L832">
        <f t="shared" si="85"/>
        <v>7.8499999999999993E-3</v>
      </c>
      <c r="M832">
        <f t="shared" si="86"/>
        <v>0.50351999999999997</v>
      </c>
      <c r="N832">
        <f t="shared" si="87"/>
        <v>1.00728</v>
      </c>
      <c r="O832">
        <f t="shared" si="88"/>
        <v>1.5018</v>
      </c>
      <c r="P832">
        <f t="shared" si="89"/>
        <v>2.0000399999999998</v>
      </c>
      <c r="Q832">
        <f t="shared" si="90"/>
        <v>2.5028999999999999</v>
      </c>
    </row>
    <row r="833" spans="1:17" x14ac:dyDescent="0.3">
      <c r="A833" s="1">
        <v>2399.1</v>
      </c>
      <c r="B833">
        <v>-3.4999999999999999E-6</v>
      </c>
      <c r="C833">
        <v>6.5199999999999999E-5</v>
      </c>
      <c r="D833">
        <v>-4.9999999999999998E-7</v>
      </c>
      <c r="E833">
        <v>1.36E-5</v>
      </c>
      <c r="F833">
        <v>-6.8000000000000001E-6</v>
      </c>
      <c r="G833">
        <v>-1.5999999999999999E-6</v>
      </c>
      <c r="H833">
        <v>-9.5000000000000005E-6</v>
      </c>
      <c r="J833" s="1">
        <v>2406.8000000000002</v>
      </c>
      <c r="K833">
        <f t="shared" si="84"/>
        <v>-5.2000000000000006E-4</v>
      </c>
      <c r="L833">
        <f t="shared" si="85"/>
        <v>6.6400000000000001E-3</v>
      </c>
      <c r="M833">
        <f t="shared" si="86"/>
        <v>0.50107999999999997</v>
      </c>
      <c r="N833">
        <f t="shared" si="87"/>
        <v>1.00136</v>
      </c>
      <c r="O833">
        <f t="shared" si="88"/>
        <v>1.4987999999999999</v>
      </c>
      <c r="P833">
        <f t="shared" si="89"/>
        <v>1.99882</v>
      </c>
      <c r="Q833">
        <f t="shared" si="90"/>
        <v>2.50116</v>
      </c>
    </row>
    <row r="834" spans="1:17" x14ac:dyDescent="0.3">
      <c r="A834" s="1">
        <v>2397.1999999999998</v>
      </c>
      <c r="B834">
        <v>-6.9999999999999997E-7</v>
      </c>
      <c r="C834">
        <v>7.3700000000000002E-5</v>
      </c>
      <c r="D834">
        <v>6.2999999999999998E-6</v>
      </c>
      <c r="E834">
        <v>1.88E-5</v>
      </c>
      <c r="F834">
        <v>-1.9999999999999999E-7</v>
      </c>
      <c r="G834">
        <v>1.9E-6</v>
      </c>
      <c r="H834">
        <v>-3.4000000000000001E-6</v>
      </c>
      <c r="J834" s="1">
        <v>2404.9</v>
      </c>
      <c r="K834">
        <f t="shared" si="84"/>
        <v>-1.8600000000000001E-3</v>
      </c>
      <c r="L834">
        <f t="shared" si="85"/>
        <v>5.2899999999999996E-3</v>
      </c>
      <c r="M834">
        <f t="shared" si="86"/>
        <v>0.49756</v>
      </c>
      <c r="N834">
        <f t="shared" si="87"/>
        <v>0.99807999999999997</v>
      </c>
      <c r="O834">
        <f t="shared" si="88"/>
        <v>1.49492</v>
      </c>
      <c r="P834">
        <f t="shared" si="89"/>
        <v>1.9984599999999999</v>
      </c>
      <c r="Q834">
        <f t="shared" si="90"/>
        <v>2.4984999999999999</v>
      </c>
    </row>
    <row r="835" spans="1:17" x14ac:dyDescent="0.3">
      <c r="A835" s="1">
        <v>2395.3000000000002</v>
      </c>
      <c r="B835">
        <v>0</v>
      </c>
      <c r="C835">
        <v>7.47E-5</v>
      </c>
      <c r="D835">
        <v>8.6000000000000007E-6</v>
      </c>
      <c r="E835">
        <v>1.7600000000000001E-5</v>
      </c>
      <c r="F835">
        <v>-3.3000000000000002E-6</v>
      </c>
      <c r="G835">
        <v>-5.1000000000000003E-6</v>
      </c>
      <c r="H835">
        <v>-4.8999999999999997E-6</v>
      </c>
      <c r="J835" s="1">
        <v>2403</v>
      </c>
      <c r="K835">
        <f t="shared" si="84"/>
        <v>-1.6500000000000002E-3</v>
      </c>
      <c r="L835">
        <f t="shared" si="85"/>
        <v>5.13E-3</v>
      </c>
      <c r="M835">
        <f t="shared" si="86"/>
        <v>0.49731999999999998</v>
      </c>
      <c r="N835">
        <f t="shared" si="87"/>
        <v>1.00024</v>
      </c>
      <c r="O835">
        <f t="shared" si="88"/>
        <v>1.4936799999999999</v>
      </c>
      <c r="P835">
        <f t="shared" si="89"/>
        <v>1.99912</v>
      </c>
      <c r="Q835">
        <f t="shared" si="90"/>
        <v>2.4970400000000001</v>
      </c>
    </row>
    <row r="836" spans="1:17" x14ac:dyDescent="0.3">
      <c r="A836" s="1">
        <v>2393.3000000000002</v>
      </c>
      <c r="B836">
        <v>-1.9999999999999999E-6</v>
      </c>
      <c r="C836">
        <v>6.7899999999999997E-5</v>
      </c>
      <c r="D836">
        <v>8.1999999999999994E-6</v>
      </c>
      <c r="E836">
        <v>1.2799999999999999E-5</v>
      </c>
      <c r="F836">
        <v>-9.3999999999999998E-6</v>
      </c>
      <c r="G836">
        <v>-1.4E-5</v>
      </c>
      <c r="H836">
        <v>-1.04E-5</v>
      </c>
      <c r="J836" s="1">
        <v>2401.1</v>
      </c>
      <c r="K836">
        <f t="shared" si="84"/>
        <v>-8.3999999999999993E-4</v>
      </c>
      <c r="L836">
        <f t="shared" si="85"/>
        <v>5.7000000000000002E-3</v>
      </c>
      <c r="M836">
        <f t="shared" si="86"/>
        <v>0.49815999999999999</v>
      </c>
      <c r="N836">
        <f t="shared" si="87"/>
        <v>1.0032399999999999</v>
      </c>
      <c r="O836">
        <f t="shared" si="88"/>
        <v>1.4945200000000001</v>
      </c>
      <c r="P836">
        <f t="shared" si="89"/>
        <v>1.9992000000000001</v>
      </c>
      <c r="Q836">
        <f t="shared" si="90"/>
        <v>2.4970400000000001</v>
      </c>
    </row>
    <row r="837" spans="1:17" x14ac:dyDescent="0.3">
      <c r="A837" s="1">
        <v>2391.4</v>
      </c>
      <c r="B837">
        <v>-6.0000000000000002E-6</v>
      </c>
      <c r="C837">
        <v>6.0900000000000003E-5</v>
      </c>
      <c r="D837">
        <v>6.7000000000000002E-6</v>
      </c>
      <c r="E837">
        <v>1.5699999999999999E-5</v>
      </c>
      <c r="F837">
        <v>-8.8999999999999995E-6</v>
      </c>
      <c r="G837">
        <v>-1.3900000000000001E-5</v>
      </c>
      <c r="H837">
        <v>-1.31E-5</v>
      </c>
      <c r="J837" s="1">
        <v>2399.1</v>
      </c>
      <c r="K837">
        <f t="shared" si="84"/>
        <v>-3.5E-4</v>
      </c>
      <c r="L837">
        <f t="shared" si="85"/>
        <v>6.5199999999999998E-3</v>
      </c>
      <c r="M837">
        <f t="shared" si="86"/>
        <v>0.49980000000000002</v>
      </c>
      <c r="N837">
        <f t="shared" si="87"/>
        <v>1.0054400000000001</v>
      </c>
      <c r="O837">
        <f t="shared" si="88"/>
        <v>1.4972799999999999</v>
      </c>
      <c r="P837">
        <f t="shared" si="89"/>
        <v>1.9996799999999999</v>
      </c>
      <c r="Q837">
        <f t="shared" si="90"/>
        <v>2.4981</v>
      </c>
    </row>
    <row r="838" spans="1:17" x14ac:dyDescent="0.3">
      <c r="A838" s="1">
        <v>2389.5</v>
      </c>
      <c r="B838">
        <v>-6.6000000000000003E-6</v>
      </c>
      <c r="C838">
        <v>5.8999999999999998E-5</v>
      </c>
      <c r="D838">
        <v>4.9999999999999998E-7</v>
      </c>
      <c r="E838">
        <v>2.34E-5</v>
      </c>
      <c r="F838">
        <v>-5.2000000000000002E-6</v>
      </c>
      <c r="G838">
        <v>-1.1199999999999999E-5</v>
      </c>
      <c r="H838">
        <v>-1.36E-5</v>
      </c>
      <c r="J838" s="1">
        <v>2397.1999999999998</v>
      </c>
      <c r="K838">
        <f t="shared" si="84"/>
        <v>-6.9999999999999994E-5</v>
      </c>
      <c r="L838">
        <f t="shared" si="85"/>
        <v>7.3699999999999998E-3</v>
      </c>
      <c r="M838">
        <f t="shared" si="86"/>
        <v>0.50251999999999997</v>
      </c>
      <c r="N838">
        <f t="shared" si="87"/>
        <v>1.00752</v>
      </c>
      <c r="O838">
        <f t="shared" si="88"/>
        <v>1.4999199999999999</v>
      </c>
      <c r="P838">
        <f t="shared" si="89"/>
        <v>2.0003799999999998</v>
      </c>
      <c r="Q838">
        <f t="shared" si="90"/>
        <v>2.49932</v>
      </c>
    </row>
    <row r="839" spans="1:17" x14ac:dyDescent="0.3">
      <c r="A839" s="1">
        <v>2387.6</v>
      </c>
      <c r="B839">
        <v>1.9E-6</v>
      </c>
      <c r="C839">
        <v>6.6099999999999994E-5</v>
      </c>
      <c r="D839">
        <v>-1.7E-6</v>
      </c>
      <c r="E839">
        <v>2.76E-5</v>
      </c>
      <c r="F839">
        <v>9.9999999999999995E-8</v>
      </c>
      <c r="G839">
        <v>-9.2E-6</v>
      </c>
      <c r="H839">
        <v>-7.7999999999999999E-6</v>
      </c>
      <c r="J839" s="1">
        <v>2395.3000000000002</v>
      </c>
      <c r="K839">
        <f t="shared" si="84"/>
        <v>0</v>
      </c>
      <c r="L839">
        <f t="shared" si="85"/>
        <v>7.4700000000000001E-3</v>
      </c>
      <c r="M839">
        <f t="shared" si="86"/>
        <v>0.50344</v>
      </c>
      <c r="N839">
        <f t="shared" si="87"/>
        <v>1.0070399999999999</v>
      </c>
      <c r="O839">
        <f t="shared" si="88"/>
        <v>1.49868</v>
      </c>
      <c r="P839">
        <f t="shared" si="89"/>
        <v>1.99898</v>
      </c>
      <c r="Q839">
        <f t="shared" si="90"/>
        <v>2.4990199999999998</v>
      </c>
    </row>
    <row r="840" spans="1:17" x14ac:dyDescent="0.3">
      <c r="A840" s="1">
        <v>2385.6</v>
      </c>
      <c r="B840">
        <v>1.4100000000000001E-5</v>
      </c>
      <c r="C840">
        <v>7.75E-5</v>
      </c>
      <c r="D840">
        <v>5.6999999999999996E-6</v>
      </c>
      <c r="E840">
        <v>2.5000000000000001E-5</v>
      </c>
      <c r="F840">
        <v>6.4999999999999996E-6</v>
      </c>
      <c r="G840">
        <v>-6.1999999999999999E-6</v>
      </c>
      <c r="H840">
        <v>3.8999999999999999E-6</v>
      </c>
      <c r="J840" s="1">
        <v>2393.3000000000002</v>
      </c>
      <c r="K840">
        <f t="shared" ref="K840:K903" si="91">B836*$K$2+$K$3</f>
        <v>-1.9999999999999998E-4</v>
      </c>
      <c r="L840">
        <f t="shared" ref="L840:L903" si="92">C836*$L$2+$L$3</f>
        <v>6.79E-3</v>
      </c>
      <c r="M840">
        <f t="shared" ref="M840:M903" si="93">D836*$M$2+$M$3</f>
        <v>0.50327999999999995</v>
      </c>
      <c r="N840">
        <f t="shared" ref="N840:N903" si="94">E836*$N$2+$N$3</f>
        <v>1.00512</v>
      </c>
      <c r="O840">
        <f t="shared" ref="O840:O903" si="95">F836*$O$2+$O$3</f>
        <v>1.49624</v>
      </c>
      <c r="P840">
        <f t="shared" si="89"/>
        <v>1.9972000000000001</v>
      </c>
      <c r="Q840">
        <f t="shared" si="90"/>
        <v>2.4979200000000001</v>
      </c>
    </row>
    <row r="841" spans="1:17" x14ac:dyDescent="0.3">
      <c r="A841" s="1">
        <v>2383.6999999999998</v>
      </c>
      <c r="B841">
        <v>1.8600000000000001E-5</v>
      </c>
      <c r="C841">
        <v>7.8300000000000006E-5</v>
      </c>
      <c r="D841">
        <v>1.26E-5</v>
      </c>
      <c r="E841">
        <v>1.9400000000000001E-5</v>
      </c>
      <c r="F841">
        <v>7.1999999999999997E-6</v>
      </c>
      <c r="G841">
        <v>-4.0999999999999997E-6</v>
      </c>
      <c r="H841">
        <v>9.5999999999999996E-6</v>
      </c>
      <c r="J841" s="1">
        <v>2391.4</v>
      </c>
      <c r="K841">
        <f t="shared" si="91"/>
        <v>-6.0000000000000006E-4</v>
      </c>
      <c r="L841">
        <f t="shared" si="92"/>
        <v>6.0899999999999999E-3</v>
      </c>
      <c r="M841">
        <f t="shared" si="93"/>
        <v>0.50268000000000002</v>
      </c>
      <c r="N841">
        <f t="shared" si="94"/>
        <v>1.0062800000000001</v>
      </c>
      <c r="O841">
        <f t="shared" si="95"/>
        <v>1.49644</v>
      </c>
      <c r="P841">
        <f t="shared" ref="P841:P904" si="96">G837*$P$2+$P$3</f>
        <v>1.99722</v>
      </c>
      <c r="Q841">
        <f t="shared" ref="Q841:Q904" si="97">H837*$Q$2+$Q$3</f>
        <v>2.4973800000000002</v>
      </c>
    </row>
    <row r="842" spans="1:17" x14ac:dyDescent="0.3">
      <c r="A842" s="1">
        <v>2381.8000000000002</v>
      </c>
      <c r="B842">
        <v>1.08E-5</v>
      </c>
      <c r="C842">
        <v>6.7000000000000002E-5</v>
      </c>
      <c r="D842">
        <v>1.1800000000000001E-5</v>
      </c>
      <c r="E842">
        <v>1.52E-5</v>
      </c>
      <c r="F842">
        <v>2.2000000000000001E-6</v>
      </c>
      <c r="G842">
        <v>-5.4999999999999999E-6</v>
      </c>
      <c r="H842">
        <v>6.3999999999999997E-6</v>
      </c>
      <c r="J842" s="1">
        <v>2389.5</v>
      </c>
      <c r="K842">
        <f t="shared" si="91"/>
        <v>-6.6E-4</v>
      </c>
      <c r="L842">
        <f t="shared" si="92"/>
        <v>5.8999999999999999E-3</v>
      </c>
      <c r="M842">
        <f t="shared" si="93"/>
        <v>0.50019999999999998</v>
      </c>
      <c r="N842">
        <f t="shared" si="94"/>
        <v>1.00936</v>
      </c>
      <c r="O842">
        <f t="shared" si="95"/>
        <v>1.4979199999999999</v>
      </c>
      <c r="P842">
        <f t="shared" si="96"/>
        <v>1.99776</v>
      </c>
      <c r="Q842">
        <f t="shared" si="97"/>
        <v>2.4972799999999999</v>
      </c>
    </row>
    <row r="843" spans="1:17" x14ac:dyDescent="0.3">
      <c r="A843" s="1">
        <v>2379.8000000000002</v>
      </c>
      <c r="B843">
        <v>-3.9999999999999998E-7</v>
      </c>
      <c r="C843">
        <v>5.8900000000000002E-5</v>
      </c>
      <c r="D843">
        <v>6.0000000000000002E-6</v>
      </c>
      <c r="E843">
        <v>1.0200000000000001E-5</v>
      </c>
      <c r="F843">
        <v>-3.4999999999999999E-6</v>
      </c>
      <c r="G843">
        <v>-1.0499999999999999E-5</v>
      </c>
      <c r="H843">
        <v>-1.5E-6</v>
      </c>
      <c r="J843" s="1">
        <v>2387.6</v>
      </c>
      <c r="K843">
        <f t="shared" si="91"/>
        <v>1.9000000000000001E-4</v>
      </c>
      <c r="L843">
        <f t="shared" si="92"/>
        <v>6.6099999999999996E-3</v>
      </c>
      <c r="M843">
        <f t="shared" si="93"/>
        <v>0.49931999999999999</v>
      </c>
      <c r="N843">
        <f t="shared" si="94"/>
        <v>1.0110399999999999</v>
      </c>
      <c r="O843">
        <f t="shared" si="95"/>
        <v>1.50004</v>
      </c>
      <c r="P843">
        <f t="shared" si="96"/>
        <v>1.9981599999999999</v>
      </c>
      <c r="Q843">
        <f t="shared" si="97"/>
        <v>2.49844</v>
      </c>
    </row>
    <row r="844" spans="1:17" x14ac:dyDescent="0.3">
      <c r="A844" s="1">
        <v>2377.9</v>
      </c>
      <c r="B844">
        <v>-5.9999999999999997E-7</v>
      </c>
      <c r="C844">
        <v>6.6000000000000005E-5</v>
      </c>
      <c r="D844">
        <v>2.5000000000000002E-6</v>
      </c>
      <c r="E844">
        <v>4.6999999999999999E-6</v>
      </c>
      <c r="F844">
        <v>-6.6000000000000003E-6</v>
      </c>
      <c r="G844">
        <v>-1.5800000000000001E-5</v>
      </c>
      <c r="H844">
        <v>-1.0499999999999999E-5</v>
      </c>
      <c r="J844" s="1">
        <v>2385.6</v>
      </c>
      <c r="K844">
        <f t="shared" si="91"/>
        <v>1.41E-3</v>
      </c>
      <c r="L844">
        <f t="shared" si="92"/>
        <v>7.7499999999999999E-3</v>
      </c>
      <c r="M844">
        <f t="shared" si="93"/>
        <v>0.50227999999999995</v>
      </c>
      <c r="N844">
        <f t="shared" si="94"/>
        <v>1.01</v>
      </c>
      <c r="O844">
        <f t="shared" si="95"/>
        <v>1.5025999999999999</v>
      </c>
      <c r="P844">
        <f t="shared" si="96"/>
        <v>1.9987600000000001</v>
      </c>
      <c r="Q844">
        <f t="shared" si="97"/>
        <v>2.5007799999999998</v>
      </c>
    </row>
    <row r="845" spans="1:17" x14ac:dyDescent="0.3">
      <c r="A845" s="1">
        <v>2376</v>
      </c>
      <c r="B845">
        <v>1.3900000000000001E-5</v>
      </c>
      <c r="C845">
        <v>8.4900000000000004E-5</v>
      </c>
      <c r="D845">
        <v>6.3999999999999997E-6</v>
      </c>
      <c r="E845">
        <v>4.8999999999999997E-6</v>
      </c>
      <c r="F845">
        <v>-6.1999999999999999E-6</v>
      </c>
      <c r="G845">
        <v>-1.8899999999999999E-5</v>
      </c>
      <c r="H845">
        <v>-1.45E-5</v>
      </c>
      <c r="J845" s="1">
        <v>2383.6999999999998</v>
      </c>
      <c r="K845">
        <f t="shared" si="91"/>
        <v>1.8600000000000001E-3</v>
      </c>
      <c r="L845">
        <f t="shared" si="92"/>
        <v>7.8300000000000002E-3</v>
      </c>
      <c r="M845">
        <f t="shared" si="93"/>
        <v>0.50504000000000004</v>
      </c>
      <c r="N845">
        <f t="shared" si="94"/>
        <v>1.00776</v>
      </c>
      <c r="O845">
        <f t="shared" si="95"/>
        <v>1.50288</v>
      </c>
      <c r="P845">
        <f t="shared" si="96"/>
        <v>1.99918</v>
      </c>
      <c r="Q845">
        <f t="shared" si="97"/>
        <v>2.5019200000000001</v>
      </c>
    </row>
    <row r="846" spans="1:17" x14ac:dyDescent="0.3">
      <c r="A846" s="1">
        <v>2374.1</v>
      </c>
      <c r="B846">
        <v>3.04E-5</v>
      </c>
      <c r="C846">
        <v>1.004E-4</v>
      </c>
      <c r="D846">
        <v>1.49E-5</v>
      </c>
      <c r="E846">
        <v>7.6000000000000001E-6</v>
      </c>
      <c r="F846">
        <v>-9.0000000000000002E-6</v>
      </c>
      <c r="G846">
        <v>-2.27E-5</v>
      </c>
      <c r="H846">
        <v>-1.6200000000000001E-5</v>
      </c>
      <c r="J846" s="1">
        <v>2381.8000000000002</v>
      </c>
      <c r="K846">
        <f t="shared" si="91"/>
        <v>1.08E-3</v>
      </c>
      <c r="L846">
        <f t="shared" si="92"/>
        <v>6.7000000000000002E-3</v>
      </c>
      <c r="M846">
        <f t="shared" si="93"/>
        <v>0.50471999999999995</v>
      </c>
      <c r="N846">
        <f t="shared" si="94"/>
        <v>1.0060800000000001</v>
      </c>
      <c r="O846">
        <f t="shared" si="95"/>
        <v>1.50088</v>
      </c>
      <c r="P846">
        <f t="shared" si="96"/>
        <v>1.9988999999999999</v>
      </c>
      <c r="Q846">
        <f t="shared" si="97"/>
        <v>2.5012799999999999</v>
      </c>
    </row>
    <row r="847" spans="1:17" x14ac:dyDescent="0.3">
      <c r="A847" s="1">
        <v>2372.1</v>
      </c>
      <c r="B847">
        <v>3.5299999999999997E-5</v>
      </c>
      <c r="C847">
        <v>1.039E-4</v>
      </c>
      <c r="D847">
        <v>1.5500000000000001E-5</v>
      </c>
      <c r="E847">
        <v>5.8000000000000004E-6</v>
      </c>
      <c r="F847">
        <v>-2.12E-5</v>
      </c>
      <c r="G847">
        <v>-3.1600000000000002E-5</v>
      </c>
      <c r="H847">
        <v>-2.27E-5</v>
      </c>
      <c r="J847" s="1">
        <v>2379.8000000000002</v>
      </c>
      <c r="K847">
        <f t="shared" si="91"/>
        <v>-3.9999999999999996E-5</v>
      </c>
      <c r="L847">
        <f t="shared" si="92"/>
        <v>5.8900000000000003E-3</v>
      </c>
      <c r="M847">
        <f t="shared" si="93"/>
        <v>0.50239999999999996</v>
      </c>
      <c r="N847">
        <f t="shared" si="94"/>
        <v>1.0040800000000001</v>
      </c>
      <c r="O847">
        <f t="shared" si="95"/>
        <v>1.4985999999999999</v>
      </c>
      <c r="P847">
        <f t="shared" si="96"/>
        <v>1.9979</v>
      </c>
      <c r="Q847">
        <f t="shared" si="97"/>
        <v>2.4996999999999998</v>
      </c>
    </row>
    <row r="848" spans="1:17" x14ac:dyDescent="0.3">
      <c r="A848" s="1">
        <v>2370.1999999999998</v>
      </c>
      <c r="B848">
        <v>3.1099999999999997E-5</v>
      </c>
      <c r="C848">
        <v>9.6799999999999995E-5</v>
      </c>
      <c r="D848">
        <v>4.3000000000000003E-6</v>
      </c>
      <c r="E848">
        <v>-1.3999999999999999E-6</v>
      </c>
      <c r="F848">
        <v>-4.1E-5</v>
      </c>
      <c r="G848">
        <v>-4.8199999999999999E-5</v>
      </c>
      <c r="H848">
        <v>-3.2299999999999999E-5</v>
      </c>
      <c r="J848" s="1">
        <v>2377.9</v>
      </c>
      <c r="K848">
        <f t="shared" si="91"/>
        <v>-5.9999999999999995E-5</v>
      </c>
      <c r="L848">
        <f t="shared" si="92"/>
        <v>6.6000000000000008E-3</v>
      </c>
      <c r="M848">
        <f t="shared" si="93"/>
        <v>0.501</v>
      </c>
      <c r="N848">
        <f t="shared" si="94"/>
        <v>1.0018800000000001</v>
      </c>
      <c r="O848">
        <f t="shared" si="95"/>
        <v>1.49736</v>
      </c>
      <c r="P848">
        <f t="shared" si="96"/>
        <v>1.9968399999999999</v>
      </c>
      <c r="Q848">
        <f t="shared" si="97"/>
        <v>2.4979</v>
      </c>
    </row>
    <row r="849" spans="1:17" x14ac:dyDescent="0.3">
      <c r="A849" s="1">
        <v>2368.3000000000002</v>
      </c>
      <c r="B849">
        <v>2.8799999999999999E-5</v>
      </c>
      <c r="C849">
        <v>8.5000000000000006E-5</v>
      </c>
      <c r="D849">
        <v>-3.0000000000000001E-6</v>
      </c>
      <c r="E849">
        <v>-8.8999999999999995E-6</v>
      </c>
      <c r="F849">
        <v>-5.8699999999999997E-5</v>
      </c>
      <c r="G849">
        <v>-6.6199999999999996E-5</v>
      </c>
      <c r="H849">
        <v>-4.18E-5</v>
      </c>
      <c r="J849" s="1">
        <v>2376</v>
      </c>
      <c r="K849">
        <f t="shared" si="91"/>
        <v>1.3900000000000002E-3</v>
      </c>
      <c r="L849">
        <f t="shared" si="92"/>
        <v>8.490000000000001E-3</v>
      </c>
      <c r="M849">
        <f t="shared" si="93"/>
        <v>0.50256000000000001</v>
      </c>
      <c r="N849">
        <f t="shared" si="94"/>
        <v>1.00196</v>
      </c>
      <c r="O849">
        <f t="shared" si="95"/>
        <v>1.49752</v>
      </c>
      <c r="P849">
        <f t="shared" si="96"/>
        <v>1.9962200000000001</v>
      </c>
      <c r="Q849">
        <f t="shared" si="97"/>
        <v>2.4971000000000001</v>
      </c>
    </row>
    <row r="850" spans="1:17" x14ac:dyDescent="0.3">
      <c r="A850" s="1">
        <v>2366.3000000000002</v>
      </c>
      <c r="B850">
        <v>2.9899999999999998E-5</v>
      </c>
      <c r="C850">
        <v>7.8300000000000006E-5</v>
      </c>
      <c r="D850">
        <v>1.5E-6</v>
      </c>
      <c r="E850">
        <v>-8.3999999999999992E-6</v>
      </c>
      <c r="F850">
        <v>-6.2600000000000004E-5</v>
      </c>
      <c r="G850">
        <v>-7.3700000000000002E-5</v>
      </c>
      <c r="H850">
        <v>-4.9499999999999997E-5</v>
      </c>
      <c r="J850" s="1">
        <v>2374.1</v>
      </c>
      <c r="K850">
        <f t="shared" si="91"/>
        <v>3.0400000000000002E-3</v>
      </c>
      <c r="L850">
        <f t="shared" si="92"/>
        <v>1.004E-2</v>
      </c>
      <c r="M850">
        <f t="shared" si="93"/>
        <v>0.50595999999999997</v>
      </c>
      <c r="N850">
        <f t="shared" si="94"/>
        <v>1.0030399999999999</v>
      </c>
      <c r="O850">
        <f t="shared" si="95"/>
        <v>1.4964</v>
      </c>
      <c r="P850">
        <f t="shared" si="96"/>
        <v>1.99546</v>
      </c>
      <c r="Q850">
        <f t="shared" si="97"/>
        <v>2.4967600000000001</v>
      </c>
    </row>
    <row r="851" spans="1:17" x14ac:dyDescent="0.3">
      <c r="A851" s="1">
        <v>2364.4</v>
      </c>
      <c r="B851">
        <v>3.3599999999999997E-5</v>
      </c>
      <c r="C851">
        <v>8.1199999999999995E-5</v>
      </c>
      <c r="D851">
        <v>7.3000000000000004E-6</v>
      </c>
      <c r="E851">
        <v>-1.3999999999999999E-6</v>
      </c>
      <c r="F851">
        <v>-5.4799999999999997E-5</v>
      </c>
      <c r="G851">
        <v>-7.2600000000000003E-5</v>
      </c>
      <c r="H851">
        <v>-5.1600000000000001E-5</v>
      </c>
      <c r="J851" s="1">
        <v>2372.1</v>
      </c>
      <c r="K851">
        <f t="shared" si="91"/>
        <v>3.5299999999999997E-3</v>
      </c>
      <c r="L851">
        <f t="shared" si="92"/>
        <v>1.039E-2</v>
      </c>
      <c r="M851">
        <f t="shared" si="93"/>
        <v>0.50619999999999998</v>
      </c>
      <c r="N851">
        <f t="shared" si="94"/>
        <v>1.0023200000000001</v>
      </c>
      <c r="O851">
        <f t="shared" si="95"/>
        <v>1.49152</v>
      </c>
      <c r="P851">
        <f t="shared" si="96"/>
        <v>1.9936799999999999</v>
      </c>
      <c r="Q851">
        <f t="shared" si="97"/>
        <v>2.49546</v>
      </c>
    </row>
    <row r="852" spans="1:17" x14ac:dyDescent="0.3">
      <c r="A852" s="1">
        <v>2362.5</v>
      </c>
      <c r="B852">
        <v>4.0399999999999999E-5</v>
      </c>
      <c r="C852">
        <v>8.3900000000000006E-5</v>
      </c>
      <c r="D852">
        <v>5.4999999999999999E-6</v>
      </c>
      <c r="E852">
        <v>2.0999999999999998E-6</v>
      </c>
      <c r="F852">
        <v>-4.8999999999999998E-5</v>
      </c>
      <c r="G852">
        <v>-7.3999999999999996E-5</v>
      </c>
      <c r="H852">
        <v>-5.2200000000000002E-5</v>
      </c>
      <c r="J852" s="1">
        <v>2370.1999999999998</v>
      </c>
      <c r="K852">
        <f t="shared" si="91"/>
        <v>3.1099999999999999E-3</v>
      </c>
      <c r="L852">
        <f t="shared" si="92"/>
        <v>9.6799999999999994E-3</v>
      </c>
      <c r="M852">
        <f t="shared" si="93"/>
        <v>0.50172000000000005</v>
      </c>
      <c r="N852">
        <f t="shared" si="94"/>
        <v>0.99944</v>
      </c>
      <c r="O852">
        <f t="shared" si="95"/>
        <v>1.4836</v>
      </c>
      <c r="P852">
        <f t="shared" si="96"/>
        <v>1.9903599999999999</v>
      </c>
      <c r="Q852">
        <f t="shared" si="97"/>
        <v>2.4935399999999999</v>
      </c>
    </row>
    <row r="853" spans="1:17" x14ac:dyDescent="0.3">
      <c r="A853" s="1">
        <v>2360.6</v>
      </c>
      <c r="B853">
        <v>4.49E-5</v>
      </c>
      <c r="C853">
        <v>8.0900000000000001E-5</v>
      </c>
      <c r="D853">
        <v>1.7E-6</v>
      </c>
      <c r="E853">
        <v>2.5000000000000002E-6</v>
      </c>
      <c r="F853">
        <v>-4.7500000000000003E-5</v>
      </c>
      <c r="G853">
        <v>-7.5799999999999999E-5</v>
      </c>
      <c r="H853">
        <v>-5.5099999999999998E-5</v>
      </c>
      <c r="J853" s="1">
        <v>2368.3000000000002</v>
      </c>
      <c r="K853">
        <f t="shared" si="91"/>
        <v>2.8799999999999997E-3</v>
      </c>
      <c r="L853">
        <f t="shared" si="92"/>
        <v>8.5000000000000006E-3</v>
      </c>
      <c r="M853">
        <f t="shared" si="93"/>
        <v>0.49880000000000002</v>
      </c>
      <c r="N853">
        <f t="shared" si="94"/>
        <v>0.99643999999999999</v>
      </c>
      <c r="O853">
        <f t="shared" si="95"/>
        <v>1.4765200000000001</v>
      </c>
      <c r="P853">
        <f t="shared" si="96"/>
        <v>1.9867600000000001</v>
      </c>
      <c r="Q853">
        <f t="shared" si="97"/>
        <v>2.4916399999999999</v>
      </c>
    </row>
    <row r="854" spans="1:17" x14ac:dyDescent="0.3">
      <c r="A854" s="1">
        <v>2358.6</v>
      </c>
      <c r="B854">
        <v>4.2200000000000003E-5</v>
      </c>
      <c r="C854">
        <v>7.8399999999999995E-5</v>
      </c>
      <c r="D854">
        <v>2.7999999999999999E-6</v>
      </c>
      <c r="E854">
        <v>5.1000000000000003E-6</v>
      </c>
      <c r="F854">
        <v>-4.3399999999999998E-5</v>
      </c>
      <c r="G854">
        <v>-7.1400000000000001E-5</v>
      </c>
      <c r="H854">
        <v>-5.63E-5</v>
      </c>
      <c r="J854" s="1">
        <v>2366.3000000000002</v>
      </c>
      <c r="K854">
        <f t="shared" si="91"/>
        <v>2.99E-3</v>
      </c>
      <c r="L854">
        <f t="shared" si="92"/>
        <v>7.8300000000000002E-3</v>
      </c>
      <c r="M854">
        <f t="shared" si="93"/>
        <v>0.50060000000000004</v>
      </c>
      <c r="N854">
        <f t="shared" si="94"/>
        <v>0.99663999999999997</v>
      </c>
      <c r="O854">
        <f t="shared" si="95"/>
        <v>1.47496</v>
      </c>
      <c r="P854">
        <f t="shared" si="96"/>
        <v>1.98526</v>
      </c>
      <c r="Q854">
        <f t="shared" si="97"/>
        <v>2.4901</v>
      </c>
    </row>
    <row r="855" spans="1:17" x14ac:dyDescent="0.3">
      <c r="A855" s="1">
        <v>2356.6999999999998</v>
      </c>
      <c r="B855">
        <v>3.54E-5</v>
      </c>
      <c r="C855">
        <v>7.6199999999999995E-5</v>
      </c>
      <c r="D855">
        <v>6.1999999999999999E-6</v>
      </c>
      <c r="E855">
        <v>6.2999999999999998E-6</v>
      </c>
      <c r="F855">
        <v>-3.6100000000000003E-5</v>
      </c>
      <c r="G855">
        <v>-6.02E-5</v>
      </c>
      <c r="H855">
        <v>-5.3300000000000001E-5</v>
      </c>
      <c r="J855" s="1">
        <v>2364.4</v>
      </c>
      <c r="K855">
        <f t="shared" si="91"/>
        <v>3.3599999999999997E-3</v>
      </c>
      <c r="L855">
        <f t="shared" si="92"/>
        <v>8.1199999999999987E-3</v>
      </c>
      <c r="M855">
        <f t="shared" si="93"/>
        <v>0.50292000000000003</v>
      </c>
      <c r="N855">
        <f t="shared" si="94"/>
        <v>0.99944</v>
      </c>
      <c r="O855">
        <f t="shared" si="95"/>
        <v>1.4780800000000001</v>
      </c>
      <c r="P855">
        <f t="shared" si="96"/>
        <v>1.9854799999999999</v>
      </c>
      <c r="Q855">
        <f t="shared" si="97"/>
        <v>2.4896799999999999</v>
      </c>
    </row>
    <row r="856" spans="1:17" x14ac:dyDescent="0.3">
      <c r="A856" s="1">
        <v>2354.8000000000002</v>
      </c>
      <c r="B856">
        <v>3.0499999999999999E-5</v>
      </c>
      <c r="C856">
        <v>7.0099999999999996E-5</v>
      </c>
      <c r="D856">
        <v>7.1999999999999997E-6</v>
      </c>
      <c r="E856">
        <v>5.8000000000000004E-6</v>
      </c>
      <c r="F856">
        <v>-2.5700000000000001E-5</v>
      </c>
      <c r="G856">
        <v>-4.49E-5</v>
      </c>
      <c r="H856">
        <v>-4.5500000000000001E-5</v>
      </c>
      <c r="J856" s="1">
        <v>2362.5</v>
      </c>
      <c r="K856">
        <f t="shared" si="91"/>
        <v>4.0400000000000002E-3</v>
      </c>
      <c r="L856">
        <f t="shared" si="92"/>
        <v>8.3899999999999999E-3</v>
      </c>
      <c r="M856">
        <f t="shared" si="93"/>
        <v>0.50219999999999998</v>
      </c>
      <c r="N856">
        <f t="shared" si="94"/>
        <v>1.00084</v>
      </c>
      <c r="O856">
        <f t="shared" si="95"/>
        <v>1.4803999999999999</v>
      </c>
      <c r="P856">
        <f t="shared" si="96"/>
        <v>1.9852000000000001</v>
      </c>
      <c r="Q856">
        <f t="shared" si="97"/>
        <v>2.48956</v>
      </c>
    </row>
    <row r="857" spans="1:17" x14ac:dyDescent="0.3">
      <c r="A857" s="1">
        <v>2352.8000000000002</v>
      </c>
      <c r="B857">
        <v>2.3900000000000002E-5</v>
      </c>
      <c r="C857">
        <v>6.2100000000000005E-5</v>
      </c>
      <c r="D857">
        <v>4.1999999999999996E-6</v>
      </c>
      <c r="E857">
        <v>7.5000000000000002E-6</v>
      </c>
      <c r="F857">
        <v>-1.27E-5</v>
      </c>
      <c r="G857">
        <v>-3.18E-5</v>
      </c>
      <c r="H857">
        <v>-3.4700000000000003E-5</v>
      </c>
      <c r="J857" s="1">
        <v>2360.6</v>
      </c>
      <c r="K857">
        <f t="shared" si="91"/>
        <v>4.4900000000000001E-3</v>
      </c>
      <c r="L857">
        <f t="shared" si="92"/>
        <v>8.09E-3</v>
      </c>
      <c r="M857">
        <f t="shared" si="93"/>
        <v>0.50068000000000001</v>
      </c>
      <c r="N857">
        <f t="shared" si="94"/>
        <v>1.0009999999999999</v>
      </c>
      <c r="O857">
        <f t="shared" si="95"/>
        <v>1.4810000000000001</v>
      </c>
      <c r="P857">
        <f t="shared" si="96"/>
        <v>1.9848399999999999</v>
      </c>
      <c r="Q857">
        <f t="shared" si="97"/>
        <v>2.4889800000000002</v>
      </c>
    </row>
    <row r="858" spans="1:17" x14ac:dyDescent="0.3">
      <c r="A858" s="1">
        <v>2350.9</v>
      </c>
      <c r="B858">
        <v>1.13E-5</v>
      </c>
      <c r="C858">
        <v>5.3399999999999997E-5</v>
      </c>
      <c r="D858">
        <v>-2.9000000000000002E-6</v>
      </c>
      <c r="E858">
        <v>8.4999999999999999E-6</v>
      </c>
      <c r="F858">
        <v>-4.5000000000000001E-6</v>
      </c>
      <c r="G858">
        <v>-2.58E-5</v>
      </c>
      <c r="H858">
        <v>-2.5899999999999999E-5</v>
      </c>
      <c r="J858" s="1">
        <v>2358.6</v>
      </c>
      <c r="K858">
        <f t="shared" si="91"/>
        <v>4.2200000000000007E-3</v>
      </c>
      <c r="L858">
        <f t="shared" si="92"/>
        <v>7.8399999999999997E-3</v>
      </c>
      <c r="M858">
        <f t="shared" si="93"/>
        <v>0.50112000000000001</v>
      </c>
      <c r="N858">
        <f t="shared" si="94"/>
        <v>1.00204</v>
      </c>
      <c r="O858">
        <f t="shared" si="95"/>
        <v>1.48264</v>
      </c>
      <c r="P858">
        <f t="shared" si="96"/>
        <v>1.9857199999999999</v>
      </c>
      <c r="Q858">
        <f t="shared" si="97"/>
        <v>2.48874</v>
      </c>
    </row>
    <row r="859" spans="1:17" x14ac:dyDescent="0.3">
      <c r="A859" s="1">
        <v>2349</v>
      </c>
      <c r="B859">
        <v>3.7000000000000002E-6</v>
      </c>
      <c r="C859">
        <v>4.4400000000000002E-5</v>
      </c>
      <c r="D859">
        <v>-1.1399999999999999E-5</v>
      </c>
      <c r="E859">
        <v>3.0000000000000001E-6</v>
      </c>
      <c r="F859">
        <v>-9.0999999999999993E-6</v>
      </c>
      <c r="G859">
        <v>-2.73E-5</v>
      </c>
      <c r="H859">
        <v>-2.5199999999999999E-5</v>
      </c>
      <c r="J859" s="1">
        <v>2356.6999999999998</v>
      </c>
      <c r="K859">
        <f t="shared" si="91"/>
        <v>3.5400000000000002E-3</v>
      </c>
      <c r="L859">
        <f t="shared" si="92"/>
        <v>7.6199999999999992E-3</v>
      </c>
      <c r="M859">
        <f t="shared" si="93"/>
        <v>0.50248000000000004</v>
      </c>
      <c r="N859">
        <f t="shared" si="94"/>
        <v>1.0025200000000001</v>
      </c>
      <c r="O859">
        <f t="shared" si="95"/>
        <v>1.48556</v>
      </c>
      <c r="P859">
        <f t="shared" si="96"/>
        <v>1.9879599999999999</v>
      </c>
      <c r="Q859">
        <f t="shared" si="97"/>
        <v>2.4893399999999999</v>
      </c>
    </row>
    <row r="860" spans="1:17" x14ac:dyDescent="0.3">
      <c r="A860" s="1">
        <v>2347.1</v>
      </c>
      <c r="B860">
        <v>1.24E-5</v>
      </c>
      <c r="C860">
        <v>4.1300000000000001E-5</v>
      </c>
      <c r="D860">
        <v>-1.3699999999999999E-5</v>
      </c>
      <c r="E860">
        <v>-4.7999999999999998E-6</v>
      </c>
      <c r="F860">
        <v>-2.0699999999999998E-5</v>
      </c>
      <c r="G860">
        <v>-3.4900000000000001E-5</v>
      </c>
      <c r="H860">
        <v>-3.0899999999999999E-5</v>
      </c>
      <c r="J860" s="1">
        <v>2354.8000000000002</v>
      </c>
      <c r="K860">
        <f t="shared" si="91"/>
        <v>3.0499999999999998E-3</v>
      </c>
      <c r="L860">
        <f t="shared" si="92"/>
        <v>7.0099999999999997E-3</v>
      </c>
      <c r="M860">
        <f t="shared" si="93"/>
        <v>0.50287999999999999</v>
      </c>
      <c r="N860">
        <f t="shared" si="94"/>
        <v>1.0023200000000001</v>
      </c>
      <c r="O860">
        <f t="shared" si="95"/>
        <v>1.4897199999999999</v>
      </c>
      <c r="P860">
        <f t="shared" si="96"/>
        <v>1.99102</v>
      </c>
      <c r="Q860">
        <f t="shared" si="97"/>
        <v>2.4908999999999999</v>
      </c>
    </row>
    <row r="861" spans="1:17" x14ac:dyDescent="0.3">
      <c r="A861" s="1">
        <v>2345.1</v>
      </c>
      <c r="B861">
        <v>3.2299999999999999E-5</v>
      </c>
      <c r="C861">
        <v>4.7700000000000001E-5</v>
      </c>
      <c r="D861">
        <v>-6.9E-6</v>
      </c>
      <c r="E861">
        <v>-6.6000000000000003E-6</v>
      </c>
      <c r="F861">
        <v>-2.72E-5</v>
      </c>
      <c r="G861">
        <v>-4.5099999999999998E-5</v>
      </c>
      <c r="H861">
        <v>-3.4999999999999997E-5</v>
      </c>
      <c r="J861" s="1">
        <v>2352.8000000000002</v>
      </c>
      <c r="K861">
        <f t="shared" si="91"/>
        <v>2.3900000000000002E-3</v>
      </c>
      <c r="L861">
        <f t="shared" si="92"/>
        <v>6.2100000000000002E-3</v>
      </c>
      <c r="M861">
        <f t="shared" si="93"/>
        <v>0.50168000000000001</v>
      </c>
      <c r="N861">
        <f t="shared" si="94"/>
        <v>1.0029999999999999</v>
      </c>
      <c r="O861">
        <f t="shared" si="95"/>
        <v>1.49492</v>
      </c>
      <c r="P861">
        <f t="shared" si="96"/>
        <v>1.9936400000000001</v>
      </c>
      <c r="Q861">
        <f t="shared" si="97"/>
        <v>2.4930599999999998</v>
      </c>
    </row>
    <row r="862" spans="1:17" x14ac:dyDescent="0.3">
      <c r="A862" s="1">
        <v>2343.1999999999998</v>
      </c>
      <c r="B862">
        <v>5.2899999999999998E-5</v>
      </c>
      <c r="C862">
        <v>5.6900000000000001E-5</v>
      </c>
      <c r="D862">
        <v>5.9999999999999997E-7</v>
      </c>
      <c r="E862">
        <v>-5.5999999999999997E-6</v>
      </c>
      <c r="F862">
        <v>-2.83E-5</v>
      </c>
      <c r="G862">
        <v>-5.3600000000000002E-5</v>
      </c>
      <c r="H862">
        <v>-3.8000000000000002E-5</v>
      </c>
      <c r="J862" s="1">
        <v>2350.9</v>
      </c>
      <c r="K862">
        <f t="shared" si="91"/>
        <v>1.1299999999999999E-3</v>
      </c>
      <c r="L862">
        <f t="shared" si="92"/>
        <v>5.3399999999999993E-3</v>
      </c>
      <c r="M862">
        <f t="shared" si="93"/>
        <v>0.49884000000000001</v>
      </c>
      <c r="N862">
        <f t="shared" si="94"/>
        <v>1.0034000000000001</v>
      </c>
      <c r="O862">
        <f t="shared" si="95"/>
        <v>1.4982</v>
      </c>
      <c r="P862">
        <f t="shared" si="96"/>
        <v>1.9948399999999999</v>
      </c>
      <c r="Q862">
        <f t="shared" si="97"/>
        <v>2.4948199999999998</v>
      </c>
    </row>
    <row r="863" spans="1:17" x14ac:dyDescent="0.3">
      <c r="A863" s="1">
        <v>2341.3000000000002</v>
      </c>
      <c r="B863">
        <v>7.2200000000000007E-5</v>
      </c>
      <c r="C863">
        <v>6.5500000000000006E-5</v>
      </c>
      <c r="D863">
        <v>8.1000000000000004E-6</v>
      </c>
      <c r="E863">
        <v>-3.8999999999999999E-6</v>
      </c>
      <c r="F863">
        <v>-2.73E-5</v>
      </c>
      <c r="G863">
        <v>-5.4700000000000001E-5</v>
      </c>
      <c r="H863">
        <v>-4.0299999999999997E-5</v>
      </c>
      <c r="J863" s="1">
        <v>2349</v>
      </c>
      <c r="K863">
        <f t="shared" si="91"/>
        <v>3.6999999999999999E-4</v>
      </c>
      <c r="L863">
        <f t="shared" si="92"/>
        <v>4.4400000000000004E-3</v>
      </c>
      <c r="M863">
        <f t="shared" si="93"/>
        <v>0.49543999999999999</v>
      </c>
      <c r="N863">
        <f t="shared" si="94"/>
        <v>1.0012000000000001</v>
      </c>
      <c r="O863">
        <f t="shared" si="95"/>
        <v>1.4963599999999999</v>
      </c>
      <c r="P863">
        <f t="shared" si="96"/>
        <v>1.99454</v>
      </c>
      <c r="Q863">
        <f t="shared" si="97"/>
        <v>2.4949599999999998</v>
      </c>
    </row>
    <row r="864" spans="1:17" x14ac:dyDescent="0.3">
      <c r="A864" s="1">
        <v>2339.3000000000002</v>
      </c>
      <c r="B864">
        <v>9.2299999999999994E-5</v>
      </c>
      <c r="C864">
        <v>8.0099999999999995E-5</v>
      </c>
      <c r="D864">
        <v>2.19E-5</v>
      </c>
      <c r="E864">
        <v>6.4999999999999996E-6</v>
      </c>
      <c r="F864">
        <v>-2.2200000000000001E-5</v>
      </c>
      <c r="G864">
        <v>-4.7200000000000002E-5</v>
      </c>
      <c r="H864">
        <v>-3.4600000000000001E-5</v>
      </c>
      <c r="J864" s="1">
        <v>2347.1</v>
      </c>
      <c r="K864">
        <f t="shared" si="91"/>
        <v>1.24E-3</v>
      </c>
      <c r="L864">
        <f t="shared" si="92"/>
        <v>4.13E-3</v>
      </c>
      <c r="M864">
        <f t="shared" si="93"/>
        <v>0.49452000000000002</v>
      </c>
      <c r="N864">
        <f t="shared" si="94"/>
        <v>0.99807999999999997</v>
      </c>
      <c r="O864">
        <f t="shared" si="95"/>
        <v>1.4917199999999999</v>
      </c>
      <c r="P864">
        <f t="shared" si="96"/>
        <v>1.99302</v>
      </c>
      <c r="Q864">
        <f t="shared" si="97"/>
        <v>2.4938199999999999</v>
      </c>
    </row>
    <row r="865" spans="1:17" x14ac:dyDescent="0.3">
      <c r="A865" s="1">
        <v>2337.4</v>
      </c>
      <c r="B865">
        <v>1.019E-4</v>
      </c>
      <c r="C865">
        <v>9.3399999999999993E-5</v>
      </c>
      <c r="D865">
        <v>3.0700000000000001E-5</v>
      </c>
      <c r="E865">
        <v>1.84E-5</v>
      </c>
      <c r="F865">
        <v>-1.7099999999999999E-5</v>
      </c>
      <c r="G865">
        <v>-3.8500000000000001E-5</v>
      </c>
      <c r="H865">
        <v>-2.5299999999999998E-5</v>
      </c>
      <c r="J865" s="1">
        <v>2345.1</v>
      </c>
      <c r="K865">
        <f t="shared" si="91"/>
        <v>3.2299999999999998E-3</v>
      </c>
      <c r="L865">
        <f t="shared" si="92"/>
        <v>4.7699999999999999E-3</v>
      </c>
      <c r="M865">
        <f t="shared" si="93"/>
        <v>0.49724000000000002</v>
      </c>
      <c r="N865">
        <f t="shared" si="94"/>
        <v>0.99736000000000002</v>
      </c>
      <c r="O865">
        <f t="shared" si="95"/>
        <v>1.48912</v>
      </c>
      <c r="P865">
        <f t="shared" si="96"/>
        <v>1.99098</v>
      </c>
      <c r="Q865">
        <f t="shared" si="97"/>
        <v>2.4929999999999999</v>
      </c>
    </row>
    <row r="866" spans="1:17" x14ac:dyDescent="0.3">
      <c r="A866" s="1">
        <v>2335.5</v>
      </c>
      <c r="B866">
        <v>8.9699999999999998E-5</v>
      </c>
      <c r="C866">
        <v>9.0400000000000002E-5</v>
      </c>
      <c r="D866">
        <v>2.2399999999999999E-5</v>
      </c>
      <c r="E866">
        <v>1.7099999999999999E-5</v>
      </c>
      <c r="F866">
        <v>-2.1399999999999998E-5</v>
      </c>
      <c r="G866">
        <v>-3.7100000000000001E-5</v>
      </c>
      <c r="H866">
        <v>-2.2799999999999999E-5</v>
      </c>
      <c r="J866" s="1">
        <v>2343.1999999999998</v>
      </c>
      <c r="K866">
        <f t="shared" si="91"/>
        <v>5.2899999999999996E-3</v>
      </c>
      <c r="L866">
        <f t="shared" si="92"/>
        <v>5.6899999999999997E-3</v>
      </c>
      <c r="M866">
        <f t="shared" si="93"/>
        <v>0.50024000000000002</v>
      </c>
      <c r="N866">
        <f t="shared" si="94"/>
        <v>0.99775999999999998</v>
      </c>
      <c r="O866">
        <f t="shared" si="95"/>
        <v>1.48868</v>
      </c>
      <c r="P866">
        <f t="shared" si="96"/>
        <v>1.9892799999999999</v>
      </c>
      <c r="Q866">
        <f t="shared" si="97"/>
        <v>2.4923999999999999</v>
      </c>
    </row>
    <row r="867" spans="1:17" x14ac:dyDescent="0.3">
      <c r="A867" s="1">
        <v>2333.6</v>
      </c>
      <c r="B867">
        <v>6.4499999999999996E-5</v>
      </c>
      <c r="C867">
        <v>7.5599999999999994E-5</v>
      </c>
      <c r="D867">
        <v>8.3000000000000002E-6</v>
      </c>
      <c r="E867">
        <v>8.1999999999999994E-6</v>
      </c>
      <c r="F867">
        <v>-3.3200000000000001E-5</v>
      </c>
      <c r="G867">
        <v>-4.4299999999999999E-5</v>
      </c>
      <c r="H867">
        <v>-2.83E-5</v>
      </c>
      <c r="J867" s="1">
        <v>2341.3000000000002</v>
      </c>
      <c r="K867">
        <f t="shared" si="91"/>
        <v>7.2200000000000007E-3</v>
      </c>
      <c r="L867">
        <f t="shared" si="92"/>
        <v>6.5500000000000003E-3</v>
      </c>
      <c r="M867">
        <f t="shared" si="93"/>
        <v>0.50324000000000002</v>
      </c>
      <c r="N867">
        <f t="shared" si="94"/>
        <v>0.99843999999999999</v>
      </c>
      <c r="O867">
        <f t="shared" si="95"/>
        <v>1.48908</v>
      </c>
      <c r="P867">
        <f t="shared" si="96"/>
        <v>1.9890600000000001</v>
      </c>
      <c r="Q867">
        <f t="shared" si="97"/>
        <v>2.49194</v>
      </c>
    </row>
    <row r="868" spans="1:17" x14ac:dyDescent="0.3">
      <c r="A868" s="1">
        <v>2331.6</v>
      </c>
      <c r="B868">
        <v>4.1999999999999998E-5</v>
      </c>
      <c r="C868">
        <v>6.5099999999999997E-5</v>
      </c>
      <c r="D868">
        <v>6.1999999999999999E-6</v>
      </c>
      <c r="E868">
        <v>2.2000000000000001E-6</v>
      </c>
      <c r="F868">
        <v>-3.9900000000000001E-5</v>
      </c>
      <c r="G868">
        <v>-4.9299999999999999E-5</v>
      </c>
      <c r="H868">
        <v>-3.7599999999999999E-5</v>
      </c>
      <c r="J868" s="1">
        <v>2339.3000000000002</v>
      </c>
      <c r="K868">
        <f t="shared" si="91"/>
        <v>9.2299999999999986E-3</v>
      </c>
      <c r="L868">
        <f t="shared" si="92"/>
        <v>8.0099999999999998E-3</v>
      </c>
      <c r="M868">
        <f t="shared" si="93"/>
        <v>0.50875999999999999</v>
      </c>
      <c r="N868">
        <f t="shared" si="94"/>
        <v>1.0025999999999999</v>
      </c>
      <c r="O868">
        <f t="shared" si="95"/>
        <v>1.49112</v>
      </c>
      <c r="P868">
        <f t="shared" si="96"/>
        <v>1.9905600000000001</v>
      </c>
      <c r="Q868">
        <f t="shared" si="97"/>
        <v>2.49308</v>
      </c>
    </row>
    <row r="869" spans="1:17" x14ac:dyDescent="0.3">
      <c r="A869" s="1">
        <v>2329.6999999999998</v>
      </c>
      <c r="B869">
        <v>3.3300000000000003E-5</v>
      </c>
      <c r="C869">
        <v>6.6199999999999996E-5</v>
      </c>
      <c r="D869">
        <v>1.49E-5</v>
      </c>
      <c r="E869">
        <v>9.9999999999999995E-7</v>
      </c>
      <c r="F869">
        <v>-3.4499999999999998E-5</v>
      </c>
      <c r="G869">
        <v>-4.4700000000000002E-5</v>
      </c>
      <c r="H869">
        <v>-4.2500000000000003E-5</v>
      </c>
      <c r="J869" s="1">
        <v>2337.4</v>
      </c>
      <c r="K869">
        <f t="shared" si="91"/>
        <v>1.0189999999999999E-2</v>
      </c>
      <c r="L869">
        <f t="shared" si="92"/>
        <v>9.3399999999999993E-3</v>
      </c>
      <c r="M869">
        <f t="shared" si="93"/>
        <v>0.51227999999999996</v>
      </c>
      <c r="N869">
        <f t="shared" si="94"/>
        <v>1.00736</v>
      </c>
      <c r="O869">
        <f t="shared" si="95"/>
        <v>1.49316</v>
      </c>
      <c r="P869">
        <f t="shared" si="96"/>
        <v>1.9923</v>
      </c>
      <c r="Q869">
        <f t="shared" si="97"/>
        <v>2.4949400000000002</v>
      </c>
    </row>
    <row r="870" spans="1:17" x14ac:dyDescent="0.3">
      <c r="A870" s="1">
        <v>2327.8000000000002</v>
      </c>
      <c r="B870">
        <v>3.3599999999999997E-5</v>
      </c>
      <c r="C870">
        <v>7.0599999999999995E-5</v>
      </c>
      <c r="D870">
        <v>1.8E-5</v>
      </c>
      <c r="E870">
        <v>9.9999999999999995E-7</v>
      </c>
      <c r="F870">
        <v>-2.72E-5</v>
      </c>
      <c r="G870">
        <v>-4.1E-5</v>
      </c>
      <c r="H870">
        <v>-4.35E-5</v>
      </c>
      <c r="J870" s="1">
        <v>2335.5</v>
      </c>
      <c r="K870">
        <f t="shared" si="91"/>
        <v>8.9700000000000005E-3</v>
      </c>
      <c r="L870">
        <f t="shared" si="92"/>
        <v>9.0399999999999994E-3</v>
      </c>
      <c r="M870">
        <f t="shared" si="93"/>
        <v>0.50895999999999997</v>
      </c>
      <c r="N870">
        <f t="shared" si="94"/>
        <v>1.00684</v>
      </c>
      <c r="O870">
        <f t="shared" si="95"/>
        <v>1.4914400000000001</v>
      </c>
      <c r="P870">
        <f t="shared" si="96"/>
        <v>1.99258</v>
      </c>
      <c r="Q870">
        <f t="shared" si="97"/>
        <v>2.4954399999999999</v>
      </c>
    </row>
    <row r="871" spans="1:17" x14ac:dyDescent="0.3">
      <c r="A871" s="1">
        <v>2325.8000000000002</v>
      </c>
      <c r="B871">
        <v>2.4700000000000001E-5</v>
      </c>
      <c r="C871">
        <v>6.3700000000000003E-5</v>
      </c>
      <c r="D871">
        <v>7.4000000000000003E-6</v>
      </c>
      <c r="E871">
        <v>-7.3000000000000004E-6</v>
      </c>
      <c r="F871">
        <v>-3.2499999999999997E-5</v>
      </c>
      <c r="G871">
        <v>-4.6999999999999997E-5</v>
      </c>
      <c r="H871">
        <v>-5.0800000000000002E-5</v>
      </c>
      <c r="J871" s="1">
        <v>2333.6</v>
      </c>
      <c r="K871">
        <f t="shared" si="91"/>
        <v>6.4499999999999991E-3</v>
      </c>
      <c r="L871">
        <f t="shared" si="92"/>
        <v>7.559999999999999E-3</v>
      </c>
      <c r="M871">
        <f t="shared" si="93"/>
        <v>0.50331999999999999</v>
      </c>
      <c r="N871">
        <f t="shared" si="94"/>
        <v>1.0032799999999999</v>
      </c>
      <c r="O871">
        <f t="shared" si="95"/>
        <v>1.48672</v>
      </c>
      <c r="P871">
        <f t="shared" si="96"/>
        <v>1.9911399999999999</v>
      </c>
      <c r="Q871">
        <f t="shared" si="97"/>
        <v>2.4943399999999998</v>
      </c>
    </row>
    <row r="872" spans="1:17" x14ac:dyDescent="0.3">
      <c r="A872" s="1">
        <v>2323.9</v>
      </c>
      <c r="B872">
        <v>5.9000000000000003E-6</v>
      </c>
      <c r="C872">
        <v>4.88E-5</v>
      </c>
      <c r="D872">
        <v>-6.9999999999999999E-6</v>
      </c>
      <c r="E872">
        <v>-1.9300000000000002E-5</v>
      </c>
      <c r="F872">
        <v>-4.5399999999999999E-5</v>
      </c>
      <c r="G872">
        <v>-5.2899999999999998E-5</v>
      </c>
      <c r="H872">
        <v>-5.94E-5</v>
      </c>
      <c r="J872" s="1">
        <v>2331.6</v>
      </c>
      <c r="K872">
        <f t="shared" si="91"/>
        <v>4.1999999999999997E-3</v>
      </c>
      <c r="L872">
        <f t="shared" si="92"/>
        <v>6.5099999999999993E-3</v>
      </c>
      <c r="M872">
        <f t="shared" si="93"/>
        <v>0.50248000000000004</v>
      </c>
      <c r="N872">
        <f t="shared" si="94"/>
        <v>1.00088</v>
      </c>
      <c r="O872">
        <f t="shared" si="95"/>
        <v>1.48404</v>
      </c>
      <c r="P872">
        <f t="shared" si="96"/>
        <v>1.99014</v>
      </c>
      <c r="Q872">
        <f t="shared" si="97"/>
        <v>2.49248</v>
      </c>
    </row>
    <row r="873" spans="1:17" x14ac:dyDescent="0.3">
      <c r="A873" s="1">
        <v>2322</v>
      </c>
      <c r="B873">
        <v>-5.8000000000000004E-6</v>
      </c>
      <c r="C873">
        <v>4.18E-5</v>
      </c>
      <c r="D873">
        <v>-1.6200000000000001E-5</v>
      </c>
      <c r="E873">
        <v>-2.0000000000000002E-5</v>
      </c>
      <c r="F873">
        <v>-5.1E-5</v>
      </c>
      <c r="G873">
        <v>-5.0899999999999997E-5</v>
      </c>
      <c r="H873">
        <v>-5.8600000000000001E-5</v>
      </c>
      <c r="J873" s="1">
        <v>2329.6999999999998</v>
      </c>
      <c r="K873">
        <f t="shared" si="91"/>
        <v>3.3300000000000005E-3</v>
      </c>
      <c r="L873">
        <f t="shared" si="92"/>
        <v>6.62E-3</v>
      </c>
      <c r="M873">
        <f t="shared" si="93"/>
        <v>0.50595999999999997</v>
      </c>
      <c r="N873">
        <f t="shared" si="94"/>
        <v>1.0004</v>
      </c>
      <c r="O873">
        <f t="shared" si="95"/>
        <v>1.4862</v>
      </c>
      <c r="P873">
        <f t="shared" si="96"/>
        <v>1.9910600000000001</v>
      </c>
      <c r="Q873">
        <f t="shared" si="97"/>
        <v>2.4914999999999998</v>
      </c>
    </row>
    <row r="874" spans="1:17" x14ac:dyDescent="0.3">
      <c r="A874" s="1">
        <v>2320.1</v>
      </c>
      <c r="B874">
        <v>-3.8999999999999999E-6</v>
      </c>
      <c r="C874">
        <v>4.7800000000000003E-5</v>
      </c>
      <c r="D874">
        <v>-1.9199999999999999E-5</v>
      </c>
      <c r="E874">
        <v>-8.8999999999999995E-6</v>
      </c>
      <c r="F874">
        <v>-4.3399999999999998E-5</v>
      </c>
      <c r="G874">
        <v>-4.2700000000000001E-5</v>
      </c>
      <c r="H874">
        <v>-5.1E-5</v>
      </c>
      <c r="J874" s="1">
        <v>2327.8000000000002</v>
      </c>
      <c r="K874">
        <f t="shared" si="91"/>
        <v>3.3599999999999997E-3</v>
      </c>
      <c r="L874">
        <f t="shared" si="92"/>
        <v>7.0599999999999994E-3</v>
      </c>
      <c r="M874">
        <f t="shared" si="93"/>
        <v>0.50719999999999998</v>
      </c>
      <c r="N874">
        <f t="shared" si="94"/>
        <v>1.0004</v>
      </c>
      <c r="O874">
        <f t="shared" si="95"/>
        <v>1.48912</v>
      </c>
      <c r="P874">
        <f t="shared" si="96"/>
        <v>1.9918</v>
      </c>
      <c r="Q874">
        <f t="shared" si="97"/>
        <v>2.4912999999999998</v>
      </c>
    </row>
    <row r="875" spans="1:17" x14ac:dyDescent="0.3">
      <c r="A875" s="1">
        <v>2318.1</v>
      </c>
      <c r="B875">
        <v>4.7999999999999998E-6</v>
      </c>
      <c r="C875">
        <v>6.0000000000000002E-5</v>
      </c>
      <c r="D875">
        <v>-1.15E-5</v>
      </c>
      <c r="E875">
        <v>5.3000000000000001E-6</v>
      </c>
      <c r="F875">
        <v>-2.4199999999999999E-5</v>
      </c>
      <c r="G875">
        <v>-3.1000000000000001E-5</v>
      </c>
      <c r="H875">
        <v>-3.8500000000000001E-5</v>
      </c>
      <c r="J875" s="1">
        <v>2325.8000000000002</v>
      </c>
      <c r="K875">
        <f t="shared" si="91"/>
        <v>2.47E-3</v>
      </c>
      <c r="L875">
        <f t="shared" si="92"/>
        <v>6.3700000000000007E-3</v>
      </c>
      <c r="M875">
        <f t="shared" si="93"/>
        <v>0.50295999999999996</v>
      </c>
      <c r="N875">
        <f t="shared" si="94"/>
        <v>0.99707999999999997</v>
      </c>
      <c r="O875">
        <f t="shared" si="95"/>
        <v>1.4870000000000001</v>
      </c>
      <c r="P875">
        <f t="shared" si="96"/>
        <v>1.9905999999999999</v>
      </c>
      <c r="Q875">
        <f t="shared" si="97"/>
        <v>2.4898400000000001</v>
      </c>
    </row>
    <row r="876" spans="1:17" x14ac:dyDescent="0.3">
      <c r="A876" s="1">
        <v>2316.1999999999998</v>
      </c>
      <c r="B876">
        <v>9.3000000000000007E-6</v>
      </c>
      <c r="C876">
        <v>6.58E-5</v>
      </c>
      <c r="D876">
        <v>4.6999999999999999E-6</v>
      </c>
      <c r="E876">
        <v>1.34E-5</v>
      </c>
      <c r="F876">
        <v>-6.4999999999999996E-6</v>
      </c>
      <c r="G876">
        <v>-2.27E-5</v>
      </c>
      <c r="H876">
        <v>-2.3900000000000002E-5</v>
      </c>
      <c r="J876" s="1">
        <v>2323.9</v>
      </c>
      <c r="K876">
        <f t="shared" si="91"/>
        <v>5.9000000000000003E-4</v>
      </c>
      <c r="L876">
        <f t="shared" si="92"/>
        <v>4.8799999999999998E-3</v>
      </c>
      <c r="M876">
        <f t="shared" si="93"/>
        <v>0.49719999999999998</v>
      </c>
      <c r="N876">
        <f t="shared" si="94"/>
        <v>0.99228000000000005</v>
      </c>
      <c r="O876">
        <f t="shared" si="95"/>
        <v>1.48184</v>
      </c>
      <c r="P876">
        <f t="shared" si="96"/>
        <v>1.98942</v>
      </c>
      <c r="Q876">
        <f t="shared" si="97"/>
        <v>2.4881199999999999</v>
      </c>
    </row>
    <row r="877" spans="1:17" x14ac:dyDescent="0.3">
      <c r="A877" s="1">
        <v>2314.3000000000002</v>
      </c>
      <c r="B877">
        <v>6.3999999999999997E-6</v>
      </c>
      <c r="C877">
        <v>6.2100000000000005E-5</v>
      </c>
      <c r="D877">
        <v>1.7E-5</v>
      </c>
      <c r="E877">
        <v>1.22E-5</v>
      </c>
      <c r="F877">
        <v>-2.7999999999999999E-6</v>
      </c>
      <c r="G877">
        <v>-1.9899999999999999E-5</v>
      </c>
      <c r="H877">
        <v>-1.22E-5</v>
      </c>
      <c r="J877" s="1">
        <v>2322</v>
      </c>
      <c r="K877">
        <f t="shared" si="91"/>
        <v>-5.8E-4</v>
      </c>
      <c r="L877">
        <f t="shared" si="92"/>
        <v>4.1799999999999997E-3</v>
      </c>
      <c r="M877">
        <f t="shared" si="93"/>
        <v>0.49352000000000001</v>
      </c>
      <c r="N877">
        <f t="shared" si="94"/>
        <v>0.99199999999999999</v>
      </c>
      <c r="O877">
        <f t="shared" si="95"/>
        <v>1.4796</v>
      </c>
      <c r="P877">
        <f t="shared" si="96"/>
        <v>1.9898199999999999</v>
      </c>
      <c r="Q877">
        <f t="shared" si="97"/>
        <v>2.48828</v>
      </c>
    </row>
    <row r="878" spans="1:17" x14ac:dyDescent="0.3">
      <c r="A878" s="1">
        <v>2312.3000000000002</v>
      </c>
      <c r="B878">
        <v>3.4000000000000001E-6</v>
      </c>
      <c r="C878">
        <v>5.6900000000000001E-5</v>
      </c>
      <c r="D878">
        <v>2.0400000000000001E-5</v>
      </c>
      <c r="E878">
        <v>9.0000000000000002E-6</v>
      </c>
      <c r="F878">
        <v>-6.8000000000000001E-6</v>
      </c>
      <c r="G878">
        <v>-1.9300000000000002E-5</v>
      </c>
      <c r="H878">
        <v>-6.8000000000000001E-6</v>
      </c>
      <c r="J878" s="1">
        <v>2320.1</v>
      </c>
      <c r="K878">
        <f t="shared" si="91"/>
        <v>-3.8999999999999999E-4</v>
      </c>
      <c r="L878">
        <f t="shared" si="92"/>
        <v>4.7800000000000004E-3</v>
      </c>
      <c r="M878">
        <f t="shared" si="93"/>
        <v>0.49231999999999998</v>
      </c>
      <c r="N878">
        <f t="shared" si="94"/>
        <v>0.99643999999999999</v>
      </c>
      <c r="O878">
        <f t="shared" si="95"/>
        <v>1.48264</v>
      </c>
      <c r="P878">
        <f t="shared" si="96"/>
        <v>1.99146</v>
      </c>
      <c r="Q878">
        <f t="shared" si="97"/>
        <v>2.4897999999999998</v>
      </c>
    </row>
    <row r="879" spans="1:17" x14ac:dyDescent="0.3">
      <c r="A879" s="1">
        <v>2310.4</v>
      </c>
      <c r="B879">
        <v>4.6999999999999999E-6</v>
      </c>
      <c r="C879">
        <v>5.6100000000000002E-5</v>
      </c>
      <c r="D879">
        <v>1.8499999999999999E-5</v>
      </c>
      <c r="E879">
        <v>7.9000000000000006E-6</v>
      </c>
      <c r="F879">
        <v>-1.0000000000000001E-5</v>
      </c>
      <c r="G879">
        <v>-2.0299999999999999E-5</v>
      </c>
      <c r="H879">
        <v>-9.3000000000000007E-6</v>
      </c>
      <c r="J879" s="1">
        <v>2318.1</v>
      </c>
      <c r="K879">
        <f t="shared" si="91"/>
        <v>4.7999999999999996E-4</v>
      </c>
      <c r="L879">
        <f t="shared" si="92"/>
        <v>6.0000000000000001E-3</v>
      </c>
      <c r="M879">
        <f t="shared" si="93"/>
        <v>0.49540000000000001</v>
      </c>
      <c r="N879">
        <f t="shared" si="94"/>
        <v>1.0021199999999999</v>
      </c>
      <c r="O879">
        <f t="shared" si="95"/>
        <v>1.4903200000000001</v>
      </c>
      <c r="P879">
        <f t="shared" si="96"/>
        <v>1.9938</v>
      </c>
      <c r="Q879">
        <f t="shared" si="97"/>
        <v>2.4923000000000002</v>
      </c>
    </row>
    <row r="880" spans="1:17" x14ac:dyDescent="0.3">
      <c r="A880" s="1">
        <v>2308.5</v>
      </c>
      <c r="B880">
        <v>6.9999999999999999E-6</v>
      </c>
      <c r="C880">
        <v>6.1199999999999997E-5</v>
      </c>
      <c r="D880">
        <v>1.63E-5</v>
      </c>
      <c r="E880">
        <v>7.7999999999999999E-6</v>
      </c>
      <c r="F880">
        <v>-1.1399999999999999E-5</v>
      </c>
      <c r="G880">
        <v>-2.1500000000000001E-5</v>
      </c>
      <c r="H880">
        <v>-1.2999999999999999E-5</v>
      </c>
      <c r="J880" s="1">
        <v>2316.1999999999998</v>
      </c>
      <c r="K880">
        <f t="shared" si="91"/>
        <v>9.3000000000000005E-4</v>
      </c>
      <c r="L880">
        <f t="shared" si="92"/>
        <v>6.5799999999999999E-3</v>
      </c>
      <c r="M880">
        <f t="shared" si="93"/>
        <v>0.50187999999999999</v>
      </c>
      <c r="N880">
        <f t="shared" si="94"/>
        <v>1.00536</v>
      </c>
      <c r="O880">
        <f t="shared" si="95"/>
        <v>1.4974000000000001</v>
      </c>
      <c r="P880">
        <f t="shared" si="96"/>
        <v>1.99546</v>
      </c>
      <c r="Q880">
        <f t="shared" si="97"/>
        <v>2.4952200000000002</v>
      </c>
    </row>
    <row r="881" spans="1:17" x14ac:dyDescent="0.3">
      <c r="A881" s="1">
        <v>2306.6</v>
      </c>
      <c r="B881">
        <v>8.3999999999999992E-6</v>
      </c>
      <c r="C881">
        <v>6.7199999999999994E-5</v>
      </c>
      <c r="D881">
        <v>1.73E-5</v>
      </c>
      <c r="E881">
        <v>9.3000000000000007E-6</v>
      </c>
      <c r="F881">
        <v>-1.2300000000000001E-5</v>
      </c>
      <c r="G881">
        <v>-2.0599999999999999E-5</v>
      </c>
      <c r="H881">
        <v>-1.2300000000000001E-5</v>
      </c>
      <c r="J881" s="1">
        <v>2314.3000000000002</v>
      </c>
      <c r="K881">
        <f t="shared" si="91"/>
        <v>6.3999999999999994E-4</v>
      </c>
      <c r="L881">
        <f t="shared" si="92"/>
        <v>6.2100000000000002E-3</v>
      </c>
      <c r="M881">
        <f t="shared" si="93"/>
        <v>0.50680000000000003</v>
      </c>
      <c r="N881">
        <f t="shared" si="94"/>
        <v>1.00488</v>
      </c>
      <c r="O881">
        <f t="shared" si="95"/>
        <v>1.49888</v>
      </c>
      <c r="P881">
        <f t="shared" si="96"/>
        <v>1.9960199999999999</v>
      </c>
      <c r="Q881">
        <f t="shared" si="97"/>
        <v>2.49756</v>
      </c>
    </row>
    <row r="882" spans="1:17" x14ac:dyDescent="0.3">
      <c r="A882" s="1">
        <v>2304.6</v>
      </c>
      <c r="B882">
        <v>1.33E-5</v>
      </c>
      <c r="C882">
        <v>6.6500000000000004E-5</v>
      </c>
      <c r="D882">
        <v>2.0000000000000002E-5</v>
      </c>
      <c r="E882">
        <v>1.2099999999999999E-5</v>
      </c>
      <c r="F882">
        <v>-1.03E-5</v>
      </c>
      <c r="G882">
        <v>-1.24E-5</v>
      </c>
      <c r="H882">
        <v>-6.3999999999999997E-6</v>
      </c>
      <c r="J882" s="1">
        <v>2312.3000000000002</v>
      </c>
      <c r="K882">
        <f t="shared" si="91"/>
        <v>3.4000000000000002E-4</v>
      </c>
      <c r="L882">
        <f t="shared" si="92"/>
        <v>5.6899999999999997E-3</v>
      </c>
      <c r="M882">
        <f t="shared" si="93"/>
        <v>0.50815999999999995</v>
      </c>
      <c r="N882">
        <f t="shared" si="94"/>
        <v>1.0036</v>
      </c>
      <c r="O882">
        <f t="shared" si="95"/>
        <v>1.4972799999999999</v>
      </c>
      <c r="P882">
        <f t="shared" si="96"/>
        <v>1.99614</v>
      </c>
      <c r="Q882">
        <f t="shared" si="97"/>
        <v>2.49864</v>
      </c>
    </row>
    <row r="883" spans="1:17" x14ac:dyDescent="0.3">
      <c r="A883" s="1">
        <v>2302.6999999999998</v>
      </c>
      <c r="B883">
        <v>2.0699999999999998E-5</v>
      </c>
      <c r="C883">
        <v>5.9799999999999997E-5</v>
      </c>
      <c r="D883">
        <v>1.5699999999999999E-5</v>
      </c>
      <c r="E883">
        <v>1.31E-5</v>
      </c>
      <c r="F883">
        <v>-4.6999999999999999E-6</v>
      </c>
      <c r="G883">
        <v>-2.6000000000000001E-6</v>
      </c>
      <c r="H883">
        <v>-4.9999999999999998E-7</v>
      </c>
      <c r="J883" s="1">
        <v>2310.4</v>
      </c>
      <c r="K883">
        <f t="shared" si="91"/>
        <v>4.6999999999999999E-4</v>
      </c>
      <c r="L883">
        <f t="shared" si="92"/>
        <v>5.6100000000000004E-3</v>
      </c>
      <c r="M883">
        <f t="shared" si="93"/>
        <v>0.50739999999999996</v>
      </c>
      <c r="N883">
        <f t="shared" si="94"/>
        <v>1.0031600000000001</v>
      </c>
      <c r="O883">
        <f t="shared" si="95"/>
        <v>1.496</v>
      </c>
      <c r="P883">
        <f t="shared" si="96"/>
        <v>1.99594</v>
      </c>
      <c r="Q883">
        <f t="shared" si="97"/>
        <v>2.4981399999999998</v>
      </c>
    </row>
    <row r="884" spans="1:17" x14ac:dyDescent="0.3">
      <c r="A884" s="1">
        <v>2300.8000000000002</v>
      </c>
      <c r="B884">
        <v>2.1399999999999998E-5</v>
      </c>
      <c r="C884">
        <v>5.0800000000000002E-5</v>
      </c>
      <c r="D884">
        <v>3.0000000000000001E-6</v>
      </c>
      <c r="E884">
        <v>8.3000000000000002E-6</v>
      </c>
      <c r="F884">
        <v>-2.6000000000000001E-6</v>
      </c>
      <c r="G884">
        <v>-3.4000000000000001E-6</v>
      </c>
      <c r="H884">
        <v>-5.0000000000000004E-6</v>
      </c>
      <c r="J884" s="1">
        <v>2308.5</v>
      </c>
      <c r="K884">
        <f t="shared" si="91"/>
        <v>6.9999999999999999E-4</v>
      </c>
      <c r="L884">
        <f t="shared" si="92"/>
        <v>6.1199999999999996E-3</v>
      </c>
      <c r="M884">
        <f t="shared" si="93"/>
        <v>0.50651999999999997</v>
      </c>
      <c r="N884">
        <f t="shared" si="94"/>
        <v>1.00312</v>
      </c>
      <c r="O884">
        <f t="shared" si="95"/>
        <v>1.4954400000000001</v>
      </c>
      <c r="P884">
        <f t="shared" si="96"/>
        <v>1.9957</v>
      </c>
      <c r="Q884">
        <f t="shared" si="97"/>
        <v>2.4973999999999998</v>
      </c>
    </row>
    <row r="885" spans="1:17" x14ac:dyDescent="0.3">
      <c r="A885" s="1">
        <v>2298.8000000000002</v>
      </c>
      <c r="B885">
        <v>1.9000000000000001E-5</v>
      </c>
      <c r="C885">
        <v>4.4499999999999997E-5</v>
      </c>
      <c r="D885">
        <v>-2.3999999999999999E-6</v>
      </c>
      <c r="E885">
        <v>4.3000000000000003E-6</v>
      </c>
      <c r="F885">
        <v>-5.3000000000000001E-6</v>
      </c>
      <c r="G885">
        <v>-6.6000000000000003E-6</v>
      </c>
      <c r="H885">
        <v>-1.47E-5</v>
      </c>
      <c r="J885" s="1">
        <v>2306.6</v>
      </c>
      <c r="K885">
        <f t="shared" si="91"/>
        <v>8.3999999999999993E-4</v>
      </c>
      <c r="L885">
        <f t="shared" si="92"/>
        <v>6.7199999999999994E-3</v>
      </c>
      <c r="M885">
        <f t="shared" si="93"/>
        <v>0.50692000000000004</v>
      </c>
      <c r="N885">
        <f t="shared" si="94"/>
        <v>1.0037199999999999</v>
      </c>
      <c r="O885">
        <f t="shared" si="95"/>
        <v>1.49508</v>
      </c>
      <c r="P885">
        <f t="shared" si="96"/>
        <v>1.9958800000000001</v>
      </c>
      <c r="Q885">
        <f t="shared" si="97"/>
        <v>2.4975399999999999</v>
      </c>
    </row>
    <row r="886" spans="1:17" x14ac:dyDescent="0.3">
      <c r="A886" s="1">
        <v>2296.9</v>
      </c>
      <c r="B886">
        <v>2.4300000000000001E-5</v>
      </c>
      <c r="C886">
        <v>4.9499999999999997E-5</v>
      </c>
      <c r="D886">
        <v>1.11E-5</v>
      </c>
      <c r="E886">
        <v>1.45E-5</v>
      </c>
      <c r="F886">
        <v>-4.4000000000000002E-6</v>
      </c>
      <c r="G886">
        <v>4.0999999999999997E-6</v>
      </c>
      <c r="H886">
        <v>-1.1600000000000001E-5</v>
      </c>
      <c r="J886" s="1">
        <v>2304.6</v>
      </c>
      <c r="K886">
        <f t="shared" si="91"/>
        <v>1.33E-3</v>
      </c>
      <c r="L886">
        <f t="shared" si="92"/>
        <v>6.6500000000000005E-3</v>
      </c>
      <c r="M886">
        <f t="shared" si="93"/>
        <v>0.50800000000000001</v>
      </c>
      <c r="N886">
        <f t="shared" si="94"/>
        <v>1.00484</v>
      </c>
      <c r="O886">
        <f t="shared" si="95"/>
        <v>1.4958800000000001</v>
      </c>
      <c r="P886">
        <f t="shared" si="96"/>
        <v>1.99752</v>
      </c>
      <c r="Q886">
        <f t="shared" si="97"/>
        <v>2.4987200000000001</v>
      </c>
    </row>
    <row r="887" spans="1:17" x14ac:dyDescent="0.3">
      <c r="A887" s="1">
        <v>2295</v>
      </c>
      <c r="B887">
        <v>2.94E-5</v>
      </c>
      <c r="C887">
        <v>5.9700000000000001E-5</v>
      </c>
      <c r="D887">
        <v>2.8399999999999999E-5</v>
      </c>
      <c r="E887">
        <v>2.97E-5</v>
      </c>
      <c r="F887">
        <v>1.9999999999999999E-7</v>
      </c>
      <c r="G887">
        <v>2.02E-5</v>
      </c>
      <c r="H887">
        <v>5.9999999999999997E-7</v>
      </c>
      <c r="J887" s="1">
        <v>2302.6999999999998</v>
      </c>
      <c r="K887">
        <f t="shared" si="91"/>
        <v>2.0699999999999998E-3</v>
      </c>
      <c r="L887">
        <f t="shared" si="92"/>
        <v>5.9800000000000001E-3</v>
      </c>
      <c r="M887">
        <f t="shared" si="93"/>
        <v>0.50627999999999995</v>
      </c>
      <c r="N887">
        <f t="shared" si="94"/>
        <v>1.0052399999999999</v>
      </c>
      <c r="O887">
        <f t="shared" si="95"/>
        <v>1.4981199999999999</v>
      </c>
      <c r="P887">
        <f t="shared" si="96"/>
        <v>1.9994799999999999</v>
      </c>
      <c r="Q887">
        <f t="shared" si="97"/>
        <v>2.4998999999999998</v>
      </c>
    </row>
    <row r="888" spans="1:17" x14ac:dyDescent="0.3">
      <c r="A888" s="1">
        <v>2293.1</v>
      </c>
      <c r="B888">
        <v>2.02E-5</v>
      </c>
      <c r="C888">
        <v>5.91E-5</v>
      </c>
      <c r="D888">
        <v>2.8200000000000001E-5</v>
      </c>
      <c r="E888">
        <v>2.8500000000000002E-5</v>
      </c>
      <c r="F888">
        <v>-1.1000000000000001E-6</v>
      </c>
      <c r="G888">
        <v>2.0699999999999998E-5</v>
      </c>
      <c r="H888">
        <v>2.5000000000000002E-6</v>
      </c>
      <c r="J888" s="1">
        <v>2300.8000000000002</v>
      </c>
      <c r="K888">
        <f t="shared" si="91"/>
        <v>2.14E-3</v>
      </c>
      <c r="L888">
        <f t="shared" si="92"/>
        <v>5.0800000000000003E-3</v>
      </c>
      <c r="M888">
        <f t="shared" si="93"/>
        <v>0.50119999999999998</v>
      </c>
      <c r="N888">
        <f t="shared" si="94"/>
        <v>1.00332</v>
      </c>
      <c r="O888">
        <f t="shared" si="95"/>
        <v>1.4989600000000001</v>
      </c>
      <c r="P888">
        <f t="shared" si="96"/>
        <v>1.99932</v>
      </c>
      <c r="Q888">
        <f t="shared" si="97"/>
        <v>2.4990000000000001</v>
      </c>
    </row>
    <row r="889" spans="1:17" x14ac:dyDescent="0.3">
      <c r="A889" s="1">
        <v>2291.1</v>
      </c>
      <c r="B889">
        <v>8.1999999999999994E-6</v>
      </c>
      <c r="C889">
        <v>5.3399999999999997E-5</v>
      </c>
      <c r="D889">
        <v>1.7799999999999999E-5</v>
      </c>
      <c r="E889">
        <v>2.0699999999999998E-5</v>
      </c>
      <c r="F889">
        <v>-5.1000000000000003E-6</v>
      </c>
      <c r="G889">
        <v>9.3999999999999998E-6</v>
      </c>
      <c r="H889">
        <v>-9.9999999999999995E-7</v>
      </c>
      <c r="J889" s="1">
        <v>2298.8000000000002</v>
      </c>
      <c r="K889">
        <f t="shared" si="91"/>
        <v>1.9000000000000002E-3</v>
      </c>
      <c r="L889">
        <f t="shared" si="92"/>
        <v>4.45E-3</v>
      </c>
      <c r="M889">
        <f t="shared" si="93"/>
        <v>0.49903999999999998</v>
      </c>
      <c r="N889">
        <f t="shared" si="94"/>
        <v>1.0017199999999999</v>
      </c>
      <c r="O889">
        <f t="shared" si="95"/>
        <v>1.4978800000000001</v>
      </c>
      <c r="P889">
        <f t="shared" si="96"/>
        <v>1.99868</v>
      </c>
      <c r="Q889">
        <f t="shared" si="97"/>
        <v>2.4970599999999998</v>
      </c>
    </row>
    <row r="890" spans="1:17" x14ac:dyDescent="0.3">
      <c r="A890" s="1">
        <v>2289.1999999999998</v>
      </c>
      <c r="B890">
        <v>8.3000000000000002E-6</v>
      </c>
      <c r="C890">
        <v>5.6400000000000002E-5</v>
      </c>
      <c r="D890">
        <v>1.6799999999999998E-5</v>
      </c>
      <c r="E890">
        <v>2.3600000000000001E-5</v>
      </c>
      <c r="F890">
        <v>-2.3E-6</v>
      </c>
      <c r="G890">
        <v>5.5999999999999997E-6</v>
      </c>
      <c r="H890">
        <v>4.4000000000000002E-6</v>
      </c>
      <c r="J890" s="1">
        <v>2296.9</v>
      </c>
      <c r="K890">
        <f t="shared" si="91"/>
        <v>2.4300000000000003E-3</v>
      </c>
      <c r="L890">
        <f t="shared" si="92"/>
        <v>4.9499999999999995E-3</v>
      </c>
      <c r="M890">
        <f t="shared" si="93"/>
        <v>0.50444</v>
      </c>
      <c r="N890">
        <f t="shared" si="94"/>
        <v>1.0058</v>
      </c>
      <c r="O890">
        <f t="shared" si="95"/>
        <v>1.49824</v>
      </c>
      <c r="P890">
        <f t="shared" si="96"/>
        <v>2.00082</v>
      </c>
      <c r="Q890">
        <f t="shared" si="97"/>
        <v>2.4976799999999999</v>
      </c>
    </row>
    <row r="891" spans="1:17" x14ac:dyDescent="0.3">
      <c r="A891" s="1">
        <v>2287.3000000000002</v>
      </c>
      <c r="B891">
        <v>1.34E-5</v>
      </c>
      <c r="C891">
        <v>6.1299999999999999E-5</v>
      </c>
      <c r="D891">
        <v>2.3499999999999999E-5</v>
      </c>
      <c r="E891">
        <v>2.5999999999999998E-5</v>
      </c>
      <c r="F891">
        <v>3.7000000000000002E-6</v>
      </c>
      <c r="G891">
        <v>8.8000000000000004E-6</v>
      </c>
      <c r="H891">
        <v>9.3999999999999998E-6</v>
      </c>
      <c r="J891" s="1">
        <v>2295</v>
      </c>
      <c r="K891">
        <f t="shared" si="91"/>
        <v>2.9399999999999999E-3</v>
      </c>
      <c r="L891">
        <f t="shared" si="92"/>
        <v>5.9700000000000005E-3</v>
      </c>
      <c r="M891">
        <f t="shared" si="93"/>
        <v>0.51136000000000004</v>
      </c>
      <c r="N891">
        <f t="shared" si="94"/>
        <v>1.0118799999999999</v>
      </c>
      <c r="O891">
        <f t="shared" si="95"/>
        <v>1.5000800000000001</v>
      </c>
      <c r="P891">
        <f t="shared" si="96"/>
        <v>2.0040399999999998</v>
      </c>
      <c r="Q891">
        <f t="shared" si="97"/>
        <v>2.5001199999999999</v>
      </c>
    </row>
    <row r="892" spans="1:17" x14ac:dyDescent="0.3">
      <c r="A892" s="1">
        <v>2285.3000000000002</v>
      </c>
      <c r="B892">
        <v>1.38E-5</v>
      </c>
      <c r="C892">
        <v>5.8699999999999997E-5</v>
      </c>
      <c r="D892">
        <v>2.4700000000000001E-5</v>
      </c>
      <c r="E892">
        <v>1.8600000000000001E-5</v>
      </c>
      <c r="F892">
        <v>8.3999999999999992E-6</v>
      </c>
      <c r="G892">
        <v>8.3000000000000002E-6</v>
      </c>
      <c r="H892">
        <v>4.1999999999999996E-6</v>
      </c>
      <c r="J892" s="1">
        <v>2293.1</v>
      </c>
      <c r="K892">
        <f t="shared" si="91"/>
        <v>2.0200000000000001E-3</v>
      </c>
      <c r="L892">
        <f t="shared" si="92"/>
        <v>5.9100000000000003E-3</v>
      </c>
      <c r="M892">
        <f t="shared" si="93"/>
        <v>0.51127999999999996</v>
      </c>
      <c r="N892">
        <f t="shared" si="94"/>
        <v>1.0114000000000001</v>
      </c>
      <c r="O892">
        <f t="shared" si="95"/>
        <v>1.49956</v>
      </c>
      <c r="P892">
        <f t="shared" si="96"/>
        <v>2.00414</v>
      </c>
      <c r="Q892">
        <f t="shared" si="97"/>
        <v>2.5005000000000002</v>
      </c>
    </row>
    <row r="893" spans="1:17" x14ac:dyDescent="0.3">
      <c r="A893" s="1">
        <v>2283.4</v>
      </c>
      <c r="B893">
        <v>1.1800000000000001E-5</v>
      </c>
      <c r="C893">
        <v>5.0599999999999997E-5</v>
      </c>
      <c r="D893">
        <v>1.8E-5</v>
      </c>
      <c r="E893">
        <v>1.0699999999999999E-5</v>
      </c>
      <c r="F893">
        <v>9.3000000000000007E-6</v>
      </c>
      <c r="G893">
        <v>4.6E-6</v>
      </c>
      <c r="H893">
        <v>-4.0999999999999997E-6</v>
      </c>
      <c r="J893" s="1">
        <v>2291.1</v>
      </c>
      <c r="K893">
        <f t="shared" si="91"/>
        <v>8.1999999999999998E-4</v>
      </c>
      <c r="L893">
        <f t="shared" si="92"/>
        <v>5.3399999999999993E-3</v>
      </c>
      <c r="M893">
        <f t="shared" si="93"/>
        <v>0.50712000000000002</v>
      </c>
      <c r="N893">
        <f t="shared" si="94"/>
        <v>1.0082800000000001</v>
      </c>
      <c r="O893">
        <f t="shared" si="95"/>
        <v>1.49796</v>
      </c>
      <c r="P893">
        <f t="shared" si="96"/>
        <v>2.0018799999999999</v>
      </c>
      <c r="Q893">
        <f t="shared" si="97"/>
        <v>2.4998</v>
      </c>
    </row>
    <row r="894" spans="1:17" x14ac:dyDescent="0.3">
      <c r="A894" s="1">
        <v>2281.5</v>
      </c>
      <c r="B894">
        <v>1.4600000000000001E-5</v>
      </c>
      <c r="C894">
        <v>4.2200000000000003E-5</v>
      </c>
      <c r="D894">
        <v>1.33E-5</v>
      </c>
      <c r="E894">
        <v>8.3000000000000002E-6</v>
      </c>
      <c r="F894">
        <v>2.7999999999999999E-6</v>
      </c>
      <c r="G894">
        <v>1.5999999999999999E-6</v>
      </c>
      <c r="H894">
        <v>-8.8000000000000004E-6</v>
      </c>
      <c r="J894" s="1">
        <v>2289.1999999999998</v>
      </c>
      <c r="K894">
        <f t="shared" si="91"/>
        <v>8.3000000000000001E-4</v>
      </c>
      <c r="L894">
        <f t="shared" si="92"/>
        <v>5.64E-3</v>
      </c>
      <c r="M894">
        <f t="shared" si="93"/>
        <v>0.50671999999999995</v>
      </c>
      <c r="N894">
        <f t="shared" si="94"/>
        <v>1.0094399999999999</v>
      </c>
      <c r="O894">
        <f t="shared" si="95"/>
        <v>1.49908</v>
      </c>
      <c r="P894">
        <f t="shared" si="96"/>
        <v>2.0011199999999998</v>
      </c>
      <c r="Q894">
        <f t="shared" si="97"/>
        <v>2.50088</v>
      </c>
    </row>
    <row r="895" spans="1:17" x14ac:dyDescent="0.3">
      <c r="A895" s="1">
        <v>2279.6</v>
      </c>
      <c r="B895">
        <v>2.0699999999999998E-5</v>
      </c>
      <c r="C895">
        <v>3.9199999999999997E-5</v>
      </c>
      <c r="D895">
        <v>1.7499999999999998E-5</v>
      </c>
      <c r="E895">
        <v>7.4000000000000003E-6</v>
      </c>
      <c r="F895">
        <v>-6.1999999999999999E-6</v>
      </c>
      <c r="G895">
        <v>1.1999999999999999E-6</v>
      </c>
      <c r="H895">
        <v>-8.6999999999999997E-6</v>
      </c>
      <c r="J895" s="1">
        <v>2287.3000000000002</v>
      </c>
      <c r="K895">
        <f t="shared" si="91"/>
        <v>1.34E-3</v>
      </c>
      <c r="L895">
        <f t="shared" si="92"/>
        <v>6.13E-3</v>
      </c>
      <c r="M895">
        <f t="shared" si="93"/>
        <v>0.50939999999999996</v>
      </c>
      <c r="N895">
        <f t="shared" si="94"/>
        <v>1.0104</v>
      </c>
      <c r="O895">
        <f t="shared" si="95"/>
        <v>1.5014799999999999</v>
      </c>
      <c r="P895">
        <f t="shared" si="96"/>
        <v>2.00176</v>
      </c>
      <c r="Q895">
        <f t="shared" si="97"/>
        <v>2.5018799999999999</v>
      </c>
    </row>
    <row r="896" spans="1:17" x14ac:dyDescent="0.3">
      <c r="A896" s="1">
        <v>2277.6</v>
      </c>
      <c r="B896">
        <v>2.2399999999999999E-5</v>
      </c>
      <c r="C896">
        <v>4.2899999999999999E-5</v>
      </c>
      <c r="D896">
        <v>2.5700000000000001E-5</v>
      </c>
      <c r="E896">
        <v>5.2000000000000002E-6</v>
      </c>
      <c r="F896">
        <v>-9.0999999999999993E-6</v>
      </c>
      <c r="G896">
        <v>1.7999999999999999E-6</v>
      </c>
      <c r="H896">
        <v>-2.7999999999999999E-6</v>
      </c>
      <c r="J896" s="1">
        <v>2285.3000000000002</v>
      </c>
      <c r="K896">
        <f t="shared" si="91"/>
        <v>1.3799999999999999E-3</v>
      </c>
      <c r="L896">
        <f t="shared" si="92"/>
        <v>5.8699999999999994E-3</v>
      </c>
      <c r="M896">
        <f t="shared" si="93"/>
        <v>0.50988</v>
      </c>
      <c r="N896">
        <f t="shared" si="94"/>
        <v>1.0074399999999999</v>
      </c>
      <c r="O896">
        <f t="shared" si="95"/>
        <v>1.50336</v>
      </c>
      <c r="P896">
        <f t="shared" si="96"/>
        <v>2.0016600000000002</v>
      </c>
      <c r="Q896">
        <f t="shared" si="97"/>
        <v>2.5008400000000002</v>
      </c>
    </row>
    <row r="897" spans="1:17" x14ac:dyDescent="0.3">
      <c r="A897" s="1">
        <v>2275.6999999999998</v>
      </c>
      <c r="B897">
        <v>2.16E-5</v>
      </c>
      <c r="C897">
        <v>4.9599999999999999E-5</v>
      </c>
      <c r="D897">
        <v>2.9E-5</v>
      </c>
      <c r="E897">
        <v>6.6000000000000003E-6</v>
      </c>
      <c r="F897">
        <v>-6.2999999999999998E-6</v>
      </c>
      <c r="G897">
        <v>8.9999999999999996E-7</v>
      </c>
      <c r="H897">
        <v>5.9000000000000003E-6</v>
      </c>
      <c r="J897" s="1">
        <v>2283.4</v>
      </c>
      <c r="K897">
        <f t="shared" si="91"/>
        <v>1.1800000000000001E-3</v>
      </c>
      <c r="L897">
        <f t="shared" si="92"/>
        <v>5.0599999999999994E-3</v>
      </c>
      <c r="M897">
        <f t="shared" si="93"/>
        <v>0.50719999999999998</v>
      </c>
      <c r="N897">
        <f t="shared" si="94"/>
        <v>1.0042800000000001</v>
      </c>
      <c r="O897">
        <f t="shared" si="95"/>
        <v>1.5037199999999999</v>
      </c>
      <c r="P897">
        <f t="shared" si="96"/>
        <v>2.0009199999999998</v>
      </c>
      <c r="Q897">
        <f t="shared" si="97"/>
        <v>2.49918</v>
      </c>
    </row>
    <row r="898" spans="1:17" x14ac:dyDescent="0.3">
      <c r="A898" s="1">
        <v>2273.8000000000002</v>
      </c>
      <c r="B898">
        <v>2.6400000000000001E-5</v>
      </c>
      <c r="C898">
        <v>5.5399999999999998E-5</v>
      </c>
      <c r="D898">
        <v>2.76E-5</v>
      </c>
      <c r="E898">
        <v>1.34E-5</v>
      </c>
      <c r="F898">
        <v>-2.7999999999999999E-6</v>
      </c>
      <c r="G898">
        <v>3.9999999999999998E-7</v>
      </c>
      <c r="H898">
        <v>1.03E-5</v>
      </c>
      <c r="J898" s="1">
        <v>2281.5</v>
      </c>
      <c r="K898">
        <f t="shared" si="91"/>
        <v>1.4600000000000001E-3</v>
      </c>
      <c r="L898">
        <f t="shared" si="92"/>
        <v>4.2200000000000007E-3</v>
      </c>
      <c r="M898">
        <f t="shared" si="93"/>
        <v>0.50531999999999999</v>
      </c>
      <c r="N898">
        <f t="shared" si="94"/>
        <v>1.00332</v>
      </c>
      <c r="O898">
        <f t="shared" si="95"/>
        <v>1.50112</v>
      </c>
      <c r="P898">
        <f t="shared" si="96"/>
        <v>2.0003199999999999</v>
      </c>
      <c r="Q898">
        <f t="shared" si="97"/>
        <v>2.49824</v>
      </c>
    </row>
    <row r="899" spans="1:17" x14ac:dyDescent="0.3">
      <c r="A899" s="1">
        <v>2271.8000000000002</v>
      </c>
      <c r="B899">
        <v>3.3300000000000003E-5</v>
      </c>
      <c r="C899">
        <v>5.5800000000000001E-5</v>
      </c>
      <c r="D899">
        <v>2.3900000000000002E-5</v>
      </c>
      <c r="E899">
        <v>1.56E-5</v>
      </c>
      <c r="F899">
        <v>9.9999999999999995E-8</v>
      </c>
      <c r="G899">
        <v>9.9999999999999995E-8</v>
      </c>
      <c r="H899">
        <v>6.4999999999999996E-6</v>
      </c>
      <c r="J899" s="1">
        <v>2279.6</v>
      </c>
      <c r="K899">
        <f t="shared" si="91"/>
        <v>2.0699999999999998E-3</v>
      </c>
      <c r="L899">
        <f t="shared" si="92"/>
        <v>3.9199999999999999E-3</v>
      </c>
      <c r="M899">
        <f t="shared" si="93"/>
        <v>0.50700000000000001</v>
      </c>
      <c r="N899">
        <f t="shared" si="94"/>
        <v>1.0029600000000001</v>
      </c>
      <c r="O899">
        <f t="shared" si="95"/>
        <v>1.49752</v>
      </c>
      <c r="P899">
        <f t="shared" si="96"/>
        <v>2.0002399999999998</v>
      </c>
      <c r="Q899">
        <f t="shared" si="97"/>
        <v>2.4982600000000001</v>
      </c>
    </row>
    <row r="900" spans="1:17" x14ac:dyDescent="0.3">
      <c r="A900" s="1">
        <v>2269.9</v>
      </c>
      <c r="B900">
        <v>3.8399999999999998E-5</v>
      </c>
      <c r="C900">
        <v>5.52E-5</v>
      </c>
      <c r="D900">
        <v>1.6799999999999998E-5</v>
      </c>
      <c r="E900">
        <v>1.33E-5</v>
      </c>
      <c r="F900">
        <v>2.2000000000000001E-6</v>
      </c>
      <c r="G900">
        <v>2.9999999999999999E-7</v>
      </c>
      <c r="H900">
        <v>-1.9999999999999999E-7</v>
      </c>
      <c r="J900" s="1">
        <v>2277.6</v>
      </c>
      <c r="K900">
        <f t="shared" si="91"/>
        <v>2.2399999999999998E-3</v>
      </c>
      <c r="L900">
        <f t="shared" si="92"/>
        <v>4.2899999999999995E-3</v>
      </c>
      <c r="M900">
        <f t="shared" si="93"/>
        <v>0.51027999999999996</v>
      </c>
      <c r="N900">
        <f t="shared" si="94"/>
        <v>1.0020800000000001</v>
      </c>
      <c r="O900">
        <f t="shared" si="95"/>
        <v>1.4963599999999999</v>
      </c>
      <c r="P900">
        <f t="shared" si="96"/>
        <v>2.0003600000000001</v>
      </c>
      <c r="Q900">
        <f t="shared" si="97"/>
        <v>2.4994399999999999</v>
      </c>
    </row>
    <row r="901" spans="1:17" x14ac:dyDescent="0.3">
      <c r="A901" s="1">
        <v>2268</v>
      </c>
      <c r="B901">
        <v>4.3000000000000002E-5</v>
      </c>
      <c r="C901">
        <v>6.2100000000000005E-5</v>
      </c>
      <c r="D901">
        <v>1.03E-5</v>
      </c>
      <c r="E901">
        <v>1.7099999999999999E-5</v>
      </c>
      <c r="F901">
        <v>1.9E-6</v>
      </c>
      <c r="G901">
        <v>1.7999999999999999E-6</v>
      </c>
      <c r="H901">
        <v>-2.9000000000000002E-6</v>
      </c>
      <c r="J901" s="1">
        <v>2275.6999999999998</v>
      </c>
      <c r="K901">
        <f t="shared" si="91"/>
        <v>2.16E-3</v>
      </c>
      <c r="L901">
        <f t="shared" si="92"/>
        <v>4.96E-3</v>
      </c>
      <c r="M901">
        <f t="shared" si="93"/>
        <v>0.51160000000000005</v>
      </c>
      <c r="N901">
        <f t="shared" si="94"/>
        <v>1.00264</v>
      </c>
      <c r="O901">
        <f t="shared" si="95"/>
        <v>1.4974799999999999</v>
      </c>
      <c r="P901">
        <f t="shared" si="96"/>
        <v>2.0001799999999998</v>
      </c>
      <c r="Q901">
        <f t="shared" si="97"/>
        <v>2.5011800000000002</v>
      </c>
    </row>
    <row r="902" spans="1:17" x14ac:dyDescent="0.3">
      <c r="A902" s="1">
        <v>2266.1</v>
      </c>
      <c r="B902">
        <v>4.5200000000000001E-5</v>
      </c>
      <c r="C902">
        <v>7.1400000000000001E-5</v>
      </c>
      <c r="D902">
        <v>1.2500000000000001E-5</v>
      </c>
      <c r="E902">
        <v>2.3799999999999999E-5</v>
      </c>
      <c r="F902">
        <v>1.9999999999999999E-7</v>
      </c>
      <c r="G902">
        <v>2.3E-6</v>
      </c>
      <c r="H902">
        <v>-1.5999999999999999E-6</v>
      </c>
      <c r="J902" s="1">
        <v>2273.8000000000002</v>
      </c>
      <c r="K902">
        <f t="shared" si="91"/>
        <v>2.64E-3</v>
      </c>
      <c r="L902">
        <f t="shared" si="92"/>
        <v>5.5399999999999998E-3</v>
      </c>
      <c r="M902">
        <f t="shared" si="93"/>
        <v>0.51104000000000005</v>
      </c>
      <c r="N902">
        <f t="shared" si="94"/>
        <v>1.00536</v>
      </c>
      <c r="O902">
        <f t="shared" si="95"/>
        <v>1.49888</v>
      </c>
      <c r="P902">
        <f t="shared" si="96"/>
        <v>2.0000800000000001</v>
      </c>
      <c r="Q902">
        <f t="shared" si="97"/>
        <v>2.5020600000000002</v>
      </c>
    </row>
    <row r="903" spans="1:17" x14ac:dyDescent="0.3">
      <c r="A903" s="1">
        <v>2264.1</v>
      </c>
      <c r="B903">
        <v>4.5899999999999998E-5</v>
      </c>
      <c r="C903">
        <v>7.47E-5</v>
      </c>
      <c r="D903">
        <v>1.84E-5</v>
      </c>
      <c r="E903">
        <v>2.5000000000000001E-5</v>
      </c>
      <c r="F903">
        <v>-1.1000000000000001E-6</v>
      </c>
      <c r="G903">
        <v>2.3E-6</v>
      </c>
      <c r="H903">
        <v>-1.1000000000000001E-6</v>
      </c>
      <c r="J903" s="1">
        <v>2271.8000000000002</v>
      </c>
      <c r="K903">
        <f t="shared" si="91"/>
        <v>3.3300000000000005E-3</v>
      </c>
      <c r="L903">
        <f t="shared" si="92"/>
        <v>5.5799999999999999E-3</v>
      </c>
      <c r="M903">
        <f t="shared" si="93"/>
        <v>0.50956000000000001</v>
      </c>
      <c r="N903">
        <f t="shared" si="94"/>
        <v>1.00624</v>
      </c>
      <c r="O903">
        <f t="shared" si="95"/>
        <v>1.50004</v>
      </c>
      <c r="P903">
        <f t="shared" si="96"/>
        <v>2.0000200000000001</v>
      </c>
      <c r="Q903">
        <f t="shared" si="97"/>
        <v>2.5013000000000001</v>
      </c>
    </row>
    <row r="904" spans="1:17" x14ac:dyDescent="0.3">
      <c r="A904" s="1">
        <v>2262.1999999999998</v>
      </c>
      <c r="B904">
        <v>4.7200000000000002E-5</v>
      </c>
      <c r="C904">
        <v>7.3399999999999995E-5</v>
      </c>
      <c r="D904">
        <v>2.0000000000000002E-5</v>
      </c>
      <c r="E904">
        <v>2.3799999999999999E-5</v>
      </c>
      <c r="F904">
        <v>-2.7999999999999999E-6</v>
      </c>
      <c r="G904">
        <v>5.1000000000000003E-6</v>
      </c>
      <c r="H904">
        <v>-1.9E-6</v>
      </c>
      <c r="J904" s="1">
        <v>2269.9</v>
      </c>
      <c r="K904">
        <f t="shared" ref="K904:K967" si="98">B900*$K$2+$K$3</f>
        <v>3.8399999999999997E-3</v>
      </c>
      <c r="L904">
        <f t="shared" ref="L904:L967" si="99">C900*$L$2+$L$3</f>
        <v>5.5199999999999997E-3</v>
      </c>
      <c r="M904">
        <f t="shared" ref="M904:M967" si="100">D900*$M$2+$M$3</f>
        <v>0.50671999999999995</v>
      </c>
      <c r="N904">
        <f t="shared" ref="N904:N967" si="101">E900*$N$2+$N$3</f>
        <v>1.00532</v>
      </c>
      <c r="O904">
        <f t="shared" ref="O904:O967" si="102">F900*$O$2+$O$3</f>
        <v>1.50088</v>
      </c>
      <c r="P904">
        <f t="shared" si="96"/>
        <v>2.0000599999999999</v>
      </c>
      <c r="Q904">
        <f t="shared" si="97"/>
        <v>2.4999600000000002</v>
      </c>
    </row>
    <row r="905" spans="1:17" x14ac:dyDescent="0.3">
      <c r="A905" s="1">
        <v>2260.3000000000002</v>
      </c>
      <c r="B905">
        <v>4.6600000000000001E-5</v>
      </c>
      <c r="C905">
        <v>6.6699999999999995E-5</v>
      </c>
      <c r="D905">
        <v>1.9700000000000001E-5</v>
      </c>
      <c r="E905">
        <v>2.0599999999999999E-5</v>
      </c>
      <c r="F905">
        <v>-7.1999999999999997E-6</v>
      </c>
      <c r="G905">
        <v>6.9999999999999999E-6</v>
      </c>
      <c r="H905">
        <v>-1.1000000000000001E-6</v>
      </c>
      <c r="J905" s="1">
        <v>2268</v>
      </c>
      <c r="K905">
        <f t="shared" si="98"/>
        <v>4.3E-3</v>
      </c>
      <c r="L905">
        <f t="shared" si="99"/>
        <v>6.2100000000000002E-3</v>
      </c>
      <c r="M905">
        <f t="shared" si="100"/>
        <v>0.50412000000000001</v>
      </c>
      <c r="N905">
        <f t="shared" si="101"/>
        <v>1.00684</v>
      </c>
      <c r="O905">
        <f t="shared" si="102"/>
        <v>1.5007600000000001</v>
      </c>
      <c r="P905">
        <f t="shared" ref="P905:P968" si="103">G901*$P$2+$P$3</f>
        <v>2.0003600000000001</v>
      </c>
      <c r="Q905">
        <f t="shared" ref="Q905:Q968" si="104">H901*$Q$2+$Q$3</f>
        <v>2.4994200000000002</v>
      </c>
    </row>
    <row r="906" spans="1:17" x14ac:dyDescent="0.3">
      <c r="A906" s="1">
        <v>2258.3000000000002</v>
      </c>
      <c r="B906">
        <v>4.5099999999999998E-5</v>
      </c>
      <c r="C906">
        <v>5.5000000000000002E-5</v>
      </c>
      <c r="D906">
        <v>1.84E-5</v>
      </c>
      <c r="E906">
        <v>1.3900000000000001E-5</v>
      </c>
      <c r="F906">
        <v>-1.2E-5</v>
      </c>
      <c r="G906">
        <v>4.6999999999999999E-6</v>
      </c>
      <c r="H906">
        <v>3.0000000000000001E-6</v>
      </c>
      <c r="J906" s="1">
        <v>2266.1</v>
      </c>
      <c r="K906">
        <f t="shared" si="98"/>
        <v>4.5199999999999997E-3</v>
      </c>
      <c r="L906">
        <f t="shared" si="99"/>
        <v>7.1400000000000005E-3</v>
      </c>
      <c r="M906">
        <f t="shared" si="100"/>
        <v>0.505</v>
      </c>
      <c r="N906">
        <f t="shared" si="101"/>
        <v>1.00952</v>
      </c>
      <c r="O906">
        <f t="shared" si="102"/>
        <v>1.5000800000000001</v>
      </c>
      <c r="P906">
        <f t="shared" si="103"/>
        <v>2.0004599999999999</v>
      </c>
      <c r="Q906">
        <f t="shared" si="104"/>
        <v>2.4996800000000001</v>
      </c>
    </row>
    <row r="907" spans="1:17" x14ac:dyDescent="0.3">
      <c r="A907" s="1">
        <v>2256.4</v>
      </c>
      <c r="B907">
        <v>4.46E-5</v>
      </c>
      <c r="C907">
        <v>4.5599999999999997E-5</v>
      </c>
      <c r="D907">
        <v>1.33E-5</v>
      </c>
      <c r="E907">
        <v>9.9000000000000001E-6</v>
      </c>
      <c r="F907">
        <v>-1.19E-5</v>
      </c>
      <c r="G907">
        <v>7.9999999999999996E-7</v>
      </c>
      <c r="H907">
        <v>4.4000000000000002E-6</v>
      </c>
      <c r="J907" s="1">
        <v>2264.1</v>
      </c>
      <c r="K907">
        <f t="shared" si="98"/>
        <v>4.5899999999999995E-3</v>
      </c>
      <c r="L907">
        <f t="shared" si="99"/>
        <v>7.4700000000000001E-3</v>
      </c>
      <c r="M907">
        <f t="shared" si="100"/>
        <v>0.50736000000000003</v>
      </c>
      <c r="N907">
        <f t="shared" si="101"/>
        <v>1.01</v>
      </c>
      <c r="O907">
        <f t="shared" si="102"/>
        <v>1.49956</v>
      </c>
      <c r="P907">
        <f t="shared" si="103"/>
        <v>2.0004599999999999</v>
      </c>
      <c r="Q907">
        <f t="shared" si="104"/>
        <v>2.4997799999999999</v>
      </c>
    </row>
    <row r="908" spans="1:17" x14ac:dyDescent="0.3">
      <c r="A908" s="1">
        <v>2254.5</v>
      </c>
      <c r="B908">
        <v>3.8699999999999999E-5</v>
      </c>
      <c r="C908">
        <v>4.0800000000000002E-5</v>
      </c>
      <c r="D908">
        <v>7.4000000000000003E-6</v>
      </c>
      <c r="E908">
        <v>7.4000000000000003E-6</v>
      </c>
      <c r="F908">
        <v>-1.3200000000000001E-5</v>
      </c>
      <c r="G908">
        <v>-3.4000000000000001E-6</v>
      </c>
      <c r="H908">
        <v>-4.1999999999999996E-6</v>
      </c>
      <c r="J908" s="1">
        <v>2262.1999999999998</v>
      </c>
      <c r="K908">
        <f t="shared" si="98"/>
        <v>4.7200000000000002E-3</v>
      </c>
      <c r="L908">
        <f t="shared" si="99"/>
        <v>7.3399999999999993E-3</v>
      </c>
      <c r="M908">
        <f t="shared" si="100"/>
        <v>0.50800000000000001</v>
      </c>
      <c r="N908">
        <f t="shared" si="101"/>
        <v>1.00952</v>
      </c>
      <c r="O908">
        <f t="shared" si="102"/>
        <v>1.49888</v>
      </c>
      <c r="P908">
        <f t="shared" si="103"/>
        <v>2.00102</v>
      </c>
      <c r="Q908">
        <f t="shared" si="104"/>
        <v>2.4996200000000002</v>
      </c>
    </row>
    <row r="909" spans="1:17" x14ac:dyDescent="0.3">
      <c r="A909" s="1">
        <v>2252.6</v>
      </c>
      <c r="B909">
        <v>2.8500000000000002E-5</v>
      </c>
      <c r="C909">
        <v>3.8999999999999999E-5</v>
      </c>
      <c r="D909">
        <v>7.6000000000000001E-6</v>
      </c>
      <c r="E909">
        <v>5.3000000000000001E-6</v>
      </c>
      <c r="F909">
        <v>-1.8199999999999999E-5</v>
      </c>
      <c r="G909">
        <v>-4.3000000000000003E-6</v>
      </c>
      <c r="H909">
        <v>-1.1800000000000001E-5</v>
      </c>
      <c r="J909" s="1">
        <v>2260.3000000000002</v>
      </c>
      <c r="K909">
        <f t="shared" si="98"/>
        <v>4.6600000000000001E-3</v>
      </c>
      <c r="L909">
        <f t="shared" si="99"/>
        <v>6.6699999999999997E-3</v>
      </c>
      <c r="M909">
        <f t="shared" si="100"/>
        <v>0.50788</v>
      </c>
      <c r="N909">
        <f t="shared" si="101"/>
        <v>1.00824</v>
      </c>
      <c r="O909">
        <f t="shared" si="102"/>
        <v>1.49712</v>
      </c>
      <c r="P909">
        <f t="shared" si="103"/>
        <v>2.0013999999999998</v>
      </c>
      <c r="Q909">
        <f t="shared" si="104"/>
        <v>2.4997799999999999</v>
      </c>
    </row>
    <row r="910" spans="1:17" x14ac:dyDescent="0.3">
      <c r="A910" s="1">
        <v>2250.6</v>
      </c>
      <c r="B910">
        <v>2.62E-5</v>
      </c>
      <c r="C910">
        <v>4.2299999999999998E-5</v>
      </c>
      <c r="D910">
        <v>1.88E-5</v>
      </c>
      <c r="E910">
        <v>1.2099999999999999E-5</v>
      </c>
      <c r="F910">
        <v>-1.17E-5</v>
      </c>
      <c r="G910">
        <v>3.3000000000000002E-6</v>
      </c>
      <c r="H910">
        <v>-1.9E-6</v>
      </c>
      <c r="J910" s="1">
        <v>2258.3000000000002</v>
      </c>
      <c r="K910">
        <f t="shared" si="98"/>
        <v>4.5100000000000001E-3</v>
      </c>
      <c r="L910">
        <f t="shared" si="99"/>
        <v>5.5000000000000005E-3</v>
      </c>
      <c r="M910">
        <f t="shared" si="100"/>
        <v>0.50736000000000003</v>
      </c>
      <c r="N910">
        <f t="shared" si="101"/>
        <v>1.00556</v>
      </c>
      <c r="O910">
        <f t="shared" si="102"/>
        <v>1.4952000000000001</v>
      </c>
      <c r="P910">
        <f t="shared" si="103"/>
        <v>2.0009399999999999</v>
      </c>
      <c r="Q910">
        <f t="shared" si="104"/>
        <v>2.5005999999999999</v>
      </c>
    </row>
    <row r="911" spans="1:17" x14ac:dyDescent="0.3">
      <c r="A911" s="1">
        <v>2248.6999999999998</v>
      </c>
      <c r="B911">
        <v>3.1999999999999999E-5</v>
      </c>
      <c r="C911">
        <v>4.8699999999999998E-5</v>
      </c>
      <c r="D911">
        <v>3.4100000000000002E-5</v>
      </c>
      <c r="E911">
        <v>2.3499999999999999E-5</v>
      </c>
      <c r="F911">
        <v>6.1999999999999999E-6</v>
      </c>
      <c r="G911">
        <v>1.5099999999999999E-5</v>
      </c>
      <c r="H911">
        <v>1.5999999999999999E-5</v>
      </c>
      <c r="J911" s="1">
        <v>2256.4</v>
      </c>
      <c r="K911">
        <f t="shared" si="98"/>
        <v>4.4600000000000004E-3</v>
      </c>
      <c r="L911">
        <f t="shared" si="99"/>
        <v>4.5599999999999998E-3</v>
      </c>
      <c r="M911">
        <f t="shared" si="100"/>
        <v>0.50531999999999999</v>
      </c>
      <c r="N911">
        <f t="shared" si="101"/>
        <v>1.00396</v>
      </c>
      <c r="O911">
        <f t="shared" si="102"/>
        <v>1.4952399999999999</v>
      </c>
      <c r="P911">
        <f t="shared" si="103"/>
        <v>2.0001600000000002</v>
      </c>
      <c r="Q911">
        <f t="shared" si="104"/>
        <v>2.50088</v>
      </c>
    </row>
    <row r="912" spans="1:17" x14ac:dyDescent="0.3">
      <c r="A912" s="1">
        <v>2246.8000000000002</v>
      </c>
      <c r="B912">
        <v>3.43E-5</v>
      </c>
      <c r="C912">
        <v>4.7299999999999998E-5</v>
      </c>
      <c r="D912">
        <v>3.8800000000000001E-5</v>
      </c>
      <c r="E912">
        <v>2.6999999999999999E-5</v>
      </c>
      <c r="F912">
        <v>1.1399999999999999E-5</v>
      </c>
      <c r="G912">
        <v>2.19E-5</v>
      </c>
      <c r="H912">
        <v>2.19E-5</v>
      </c>
      <c r="J912" s="1">
        <v>2254.5</v>
      </c>
      <c r="K912">
        <f t="shared" si="98"/>
        <v>3.8699999999999997E-3</v>
      </c>
      <c r="L912">
        <f t="shared" si="99"/>
        <v>4.0800000000000003E-3</v>
      </c>
      <c r="M912">
        <f t="shared" si="100"/>
        <v>0.50295999999999996</v>
      </c>
      <c r="N912">
        <f t="shared" si="101"/>
        <v>1.0029600000000001</v>
      </c>
      <c r="O912">
        <f t="shared" si="102"/>
        <v>1.49472</v>
      </c>
      <c r="P912">
        <f t="shared" si="103"/>
        <v>1.99932</v>
      </c>
      <c r="Q912">
        <f t="shared" si="104"/>
        <v>2.4991599999999998</v>
      </c>
    </row>
    <row r="913" spans="1:17" x14ac:dyDescent="0.3">
      <c r="A913" s="1">
        <v>2244.8000000000002</v>
      </c>
      <c r="B913">
        <v>3.0300000000000001E-5</v>
      </c>
      <c r="C913">
        <v>3.6000000000000001E-5</v>
      </c>
      <c r="D913">
        <v>3.1699999999999998E-5</v>
      </c>
      <c r="E913">
        <v>2.65E-5</v>
      </c>
      <c r="F913">
        <v>0</v>
      </c>
      <c r="G913">
        <v>2.2500000000000001E-5</v>
      </c>
      <c r="H913">
        <v>1.84E-5</v>
      </c>
      <c r="J913" s="1">
        <v>2252.6</v>
      </c>
      <c r="K913">
        <f t="shared" si="98"/>
        <v>2.8500000000000001E-3</v>
      </c>
      <c r="L913">
        <f t="shared" si="99"/>
        <v>3.8999999999999998E-3</v>
      </c>
      <c r="M913">
        <f t="shared" si="100"/>
        <v>0.50304000000000004</v>
      </c>
      <c r="N913">
        <f t="shared" si="101"/>
        <v>1.0021199999999999</v>
      </c>
      <c r="O913">
        <f t="shared" si="102"/>
        <v>1.49272</v>
      </c>
      <c r="P913">
        <f t="shared" si="103"/>
        <v>1.9991399999999999</v>
      </c>
      <c r="Q913">
        <f t="shared" si="104"/>
        <v>2.4976400000000001</v>
      </c>
    </row>
    <row r="914" spans="1:17" x14ac:dyDescent="0.3">
      <c r="A914" s="1">
        <v>2242.9</v>
      </c>
      <c r="B914">
        <v>2.7900000000000001E-5</v>
      </c>
      <c r="C914">
        <v>2.73E-5</v>
      </c>
      <c r="D914">
        <v>2.5899999999999999E-5</v>
      </c>
      <c r="E914">
        <v>3.0599999999999998E-5</v>
      </c>
      <c r="F914">
        <v>-9.3999999999999998E-6</v>
      </c>
      <c r="G914">
        <v>2.1299999999999999E-5</v>
      </c>
      <c r="H914">
        <v>1.6900000000000001E-5</v>
      </c>
      <c r="J914" s="1">
        <v>2250.6</v>
      </c>
      <c r="K914">
        <f t="shared" si="98"/>
        <v>2.6199999999999999E-3</v>
      </c>
      <c r="L914">
        <f t="shared" si="99"/>
        <v>4.2299999999999994E-3</v>
      </c>
      <c r="M914">
        <f t="shared" si="100"/>
        <v>0.50751999999999997</v>
      </c>
      <c r="N914">
        <f t="shared" si="101"/>
        <v>1.00484</v>
      </c>
      <c r="O914">
        <f t="shared" si="102"/>
        <v>1.49532</v>
      </c>
      <c r="P914">
        <f t="shared" si="103"/>
        <v>2.0006599999999999</v>
      </c>
      <c r="Q914">
        <f t="shared" si="104"/>
        <v>2.4996200000000002</v>
      </c>
    </row>
    <row r="915" spans="1:17" x14ac:dyDescent="0.3">
      <c r="A915" s="1">
        <v>2241</v>
      </c>
      <c r="B915">
        <v>3.1000000000000001E-5</v>
      </c>
      <c r="C915">
        <v>2.44E-5</v>
      </c>
      <c r="D915">
        <v>2.3300000000000001E-5</v>
      </c>
      <c r="E915">
        <v>3.1000000000000001E-5</v>
      </c>
      <c r="F915">
        <v>-1.47E-5</v>
      </c>
      <c r="G915">
        <v>1.5999999999999999E-5</v>
      </c>
      <c r="H915">
        <v>1.34E-5</v>
      </c>
      <c r="J915" s="1">
        <v>2248.6999999999998</v>
      </c>
      <c r="K915">
        <f t="shared" si="98"/>
        <v>3.1999999999999997E-3</v>
      </c>
      <c r="L915">
        <f t="shared" si="99"/>
        <v>4.8700000000000002E-3</v>
      </c>
      <c r="M915">
        <f t="shared" si="100"/>
        <v>0.51363999999999999</v>
      </c>
      <c r="N915">
        <f t="shared" si="101"/>
        <v>1.0094000000000001</v>
      </c>
      <c r="O915">
        <f t="shared" si="102"/>
        <v>1.50248</v>
      </c>
      <c r="P915">
        <f t="shared" si="103"/>
        <v>2.0030199999999998</v>
      </c>
      <c r="Q915">
        <f t="shared" si="104"/>
        <v>2.5032000000000001</v>
      </c>
    </row>
    <row r="916" spans="1:17" x14ac:dyDescent="0.3">
      <c r="A916" s="1">
        <v>2239.1</v>
      </c>
      <c r="B916">
        <v>3.3599999999999997E-5</v>
      </c>
      <c r="C916">
        <v>1.9400000000000001E-5</v>
      </c>
      <c r="D916">
        <v>1.7099999999999999E-5</v>
      </c>
      <c r="E916">
        <v>2.1800000000000001E-5</v>
      </c>
      <c r="F916">
        <v>-2.3499999999999999E-5</v>
      </c>
      <c r="G916">
        <v>5.4E-6</v>
      </c>
      <c r="H916">
        <v>5.9000000000000003E-6</v>
      </c>
      <c r="J916" s="1">
        <v>2246.8000000000002</v>
      </c>
      <c r="K916">
        <f t="shared" si="98"/>
        <v>3.4299999999999999E-3</v>
      </c>
      <c r="L916">
        <f t="shared" si="99"/>
        <v>4.7299999999999998E-3</v>
      </c>
      <c r="M916">
        <f t="shared" si="100"/>
        <v>0.51551999999999998</v>
      </c>
      <c r="N916">
        <f t="shared" si="101"/>
        <v>1.0107999999999999</v>
      </c>
      <c r="O916">
        <f t="shared" si="102"/>
        <v>1.5045599999999999</v>
      </c>
      <c r="P916">
        <f t="shared" si="103"/>
        <v>2.0043799999999998</v>
      </c>
      <c r="Q916">
        <f t="shared" si="104"/>
        <v>2.5043799999999998</v>
      </c>
    </row>
    <row r="917" spans="1:17" x14ac:dyDescent="0.3">
      <c r="A917" s="1">
        <v>2237.1</v>
      </c>
      <c r="B917">
        <v>3.2700000000000002E-5</v>
      </c>
      <c r="C917">
        <v>1.5500000000000001E-5</v>
      </c>
      <c r="D917">
        <v>1.31E-5</v>
      </c>
      <c r="E917">
        <v>1.2799999999999999E-5</v>
      </c>
      <c r="F917">
        <v>-2.7900000000000001E-5</v>
      </c>
      <c r="G917">
        <v>-4.7999999999999998E-6</v>
      </c>
      <c r="H917">
        <v>4.1999999999999996E-6</v>
      </c>
      <c r="J917" s="1">
        <v>2244.8000000000002</v>
      </c>
      <c r="K917">
        <f t="shared" si="98"/>
        <v>3.0300000000000001E-3</v>
      </c>
      <c r="L917">
        <f t="shared" si="99"/>
        <v>3.5999999999999999E-3</v>
      </c>
      <c r="M917">
        <f t="shared" si="100"/>
        <v>0.51268000000000002</v>
      </c>
      <c r="N917">
        <f t="shared" si="101"/>
        <v>1.0105999999999999</v>
      </c>
      <c r="O917">
        <f t="shared" si="102"/>
        <v>1.5</v>
      </c>
      <c r="P917">
        <f t="shared" si="103"/>
        <v>2.0045000000000002</v>
      </c>
      <c r="Q917">
        <f t="shared" si="104"/>
        <v>2.5036800000000001</v>
      </c>
    </row>
    <row r="918" spans="1:17" x14ac:dyDescent="0.3">
      <c r="A918" s="1">
        <v>2235.1999999999998</v>
      </c>
      <c r="B918">
        <v>3.2799999999999998E-5</v>
      </c>
      <c r="C918">
        <v>1.8899999999999999E-5</v>
      </c>
      <c r="D918">
        <v>1.6500000000000001E-5</v>
      </c>
      <c r="E918">
        <v>1.47E-5</v>
      </c>
      <c r="F918">
        <v>-2.1800000000000001E-5</v>
      </c>
      <c r="G918">
        <v>-9.2E-6</v>
      </c>
      <c r="H918">
        <v>8.8999999999999995E-6</v>
      </c>
      <c r="J918" s="1">
        <v>2242.9</v>
      </c>
      <c r="K918">
        <f t="shared" si="98"/>
        <v>2.7899999999999999E-3</v>
      </c>
      <c r="L918">
        <f t="shared" si="99"/>
        <v>2.7299999999999998E-3</v>
      </c>
      <c r="M918">
        <f t="shared" si="100"/>
        <v>0.51036000000000004</v>
      </c>
      <c r="N918">
        <f t="shared" si="101"/>
        <v>1.01224</v>
      </c>
      <c r="O918">
        <f t="shared" si="102"/>
        <v>1.49624</v>
      </c>
      <c r="P918">
        <f t="shared" si="103"/>
        <v>2.0042599999999999</v>
      </c>
      <c r="Q918">
        <f t="shared" si="104"/>
        <v>2.5033799999999999</v>
      </c>
    </row>
    <row r="919" spans="1:17" x14ac:dyDescent="0.3">
      <c r="A919" s="1">
        <v>2233.3000000000002</v>
      </c>
      <c r="B919">
        <v>3.8399999999999998E-5</v>
      </c>
      <c r="C919">
        <v>2.5000000000000001E-5</v>
      </c>
      <c r="D919">
        <v>2.09E-5</v>
      </c>
      <c r="E919">
        <v>2.34E-5</v>
      </c>
      <c r="F919">
        <v>-1.34E-5</v>
      </c>
      <c r="G919">
        <v>-6.1999999999999999E-6</v>
      </c>
      <c r="H919">
        <v>8.6000000000000007E-6</v>
      </c>
      <c r="J919" s="1">
        <v>2241</v>
      </c>
      <c r="K919">
        <f t="shared" si="98"/>
        <v>3.1000000000000003E-3</v>
      </c>
      <c r="L919">
        <f t="shared" si="99"/>
        <v>2.4399999999999999E-3</v>
      </c>
      <c r="M919">
        <f t="shared" si="100"/>
        <v>0.50931999999999999</v>
      </c>
      <c r="N919">
        <f t="shared" si="101"/>
        <v>1.0124</v>
      </c>
      <c r="O919">
        <f t="shared" si="102"/>
        <v>1.4941199999999999</v>
      </c>
      <c r="P919">
        <f t="shared" si="103"/>
        <v>2.0032000000000001</v>
      </c>
      <c r="Q919">
        <f t="shared" si="104"/>
        <v>2.5026799999999998</v>
      </c>
    </row>
    <row r="920" spans="1:17" x14ac:dyDescent="0.3">
      <c r="A920" s="1">
        <v>2231.3000000000002</v>
      </c>
      <c r="B920">
        <v>4.6900000000000002E-5</v>
      </c>
      <c r="C920">
        <v>2.72E-5</v>
      </c>
      <c r="D920">
        <v>2.1800000000000001E-5</v>
      </c>
      <c r="E920">
        <v>2.6800000000000001E-5</v>
      </c>
      <c r="F920">
        <v>-9.3000000000000007E-6</v>
      </c>
      <c r="G920">
        <v>-1.9999999999999999E-6</v>
      </c>
      <c r="H920">
        <v>0</v>
      </c>
      <c r="J920" s="1">
        <v>2239.1</v>
      </c>
      <c r="K920">
        <f t="shared" si="98"/>
        <v>3.3599999999999997E-3</v>
      </c>
      <c r="L920">
        <f t="shared" si="99"/>
        <v>1.9400000000000001E-3</v>
      </c>
      <c r="M920">
        <f t="shared" si="100"/>
        <v>0.50683999999999996</v>
      </c>
      <c r="N920">
        <f t="shared" si="101"/>
        <v>1.0087200000000001</v>
      </c>
      <c r="O920">
        <f t="shared" si="102"/>
        <v>1.4905999999999999</v>
      </c>
      <c r="P920">
        <f t="shared" si="103"/>
        <v>2.00108</v>
      </c>
      <c r="Q920">
        <f t="shared" si="104"/>
        <v>2.5011800000000002</v>
      </c>
    </row>
    <row r="921" spans="1:17" x14ac:dyDescent="0.3">
      <c r="A921" s="1">
        <v>2229.4</v>
      </c>
      <c r="B921">
        <v>4.7299999999999998E-5</v>
      </c>
      <c r="C921">
        <v>2.48E-5</v>
      </c>
      <c r="D921">
        <v>1.66E-5</v>
      </c>
      <c r="E921">
        <v>2.1699999999999999E-5</v>
      </c>
      <c r="F921">
        <v>-1.0499999999999999E-5</v>
      </c>
      <c r="G921">
        <v>-2.9999999999999999E-7</v>
      </c>
      <c r="H921">
        <v>-7.5000000000000002E-6</v>
      </c>
      <c r="J921" s="1">
        <v>2237.1</v>
      </c>
      <c r="K921">
        <f t="shared" si="98"/>
        <v>3.2700000000000003E-3</v>
      </c>
      <c r="L921">
        <f t="shared" si="99"/>
        <v>1.5500000000000002E-3</v>
      </c>
      <c r="M921">
        <f t="shared" si="100"/>
        <v>0.50524000000000002</v>
      </c>
      <c r="N921">
        <f t="shared" si="101"/>
        <v>1.00512</v>
      </c>
      <c r="O921">
        <f t="shared" si="102"/>
        <v>1.4888399999999999</v>
      </c>
      <c r="P921">
        <f t="shared" si="103"/>
        <v>1.9990399999999999</v>
      </c>
      <c r="Q921">
        <f t="shared" si="104"/>
        <v>2.5008400000000002</v>
      </c>
    </row>
    <row r="922" spans="1:17" x14ac:dyDescent="0.3">
      <c r="A922" s="1">
        <v>2227.5</v>
      </c>
      <c r="B922">
        <v>3.5899999999999998E-5</v>
      </c>
      <c r="C922">
        <v>2.19E-5</v>
      </c>
      <c r="D922">
        <v>9.0000000000000002E-6</v>
      </c>
      <c r="E922">
        <v>1.5800000000000001E-5</v>
      </c>
      <c r="F922">
        <v>-1.42E-5</v>
      </c>
      <c r="G922">
        <v>3.5999999999999998E-6</v>
      </c>
      <c r="H922">
        <v>-6.4999999999999996E-6</v>
      </c>
      <c r="J922" s="1">
        <v>2235.1999999999998</v>
      </c>
      <c r="K922">
        <f t="shared" si="98"/>
        <v>3.2799999999999999E-3</v>
      </c>
      <c r="L922">
        <f t="shared" si="99"/>
        <v>1.8899999999999998E-3</v>
      </c>
      <c r="M922">
        <f t="shared" si="100"/>
        <v>0.50660000000000005</v>
      </c>
      <c r="N922">
        <f t="shared" si="101"/>
        <v>1.0058800000000001</v>
      </c>
      <c r="O922">
        <f t="shared" si="102"/>
        <v>1.4912799999999999</v>
      </c>
      <c r="P922">
        <f t="shared" si="103"/>
        <v>1.9981599999999999</v>
      </c>
      <c r="Q922">
        <f t="shared" si="104"/>
        <v>2.5017800000000001</v>
      </c>
    </row>
    <row r="923" spans="1:17" x14ac:dyDescent="0.3">
      <c r="A923" s="1">
        <v>2225.6</v>
      </c>
      <c r="B923">
        <v>2.2200000000000001E-5</v>
      </c>
      <c r="C923">
        <v>2.19E-5</v>
      </c>
      <c r="D923">
        <v>7.9999999999999996E-6</v>
      </c>
      <c r="E923">
        <v>1.47E-5</v>
      </c>
      <c r="F923">
        <v>-1.3499999999999999E-5</v>
      </c>
      <c r="G923">
        <v>9.3000000000000007E-6</v>
      </c>
      <c r="H923">
        <v>-2.9999999999999999E-7</v>
      </c>
      <c r="J923" s="1">
        <v>2233.3000000000002</v>
      </c>
      <c r="K923">
        <f t="shared" si="98"/>
        <v>3.8399999999999997E-3</v>
      </c>
      <c r="L923">
        <f t="shared" si="99"/>
        <v>2.5000000000000001E-3</v>
      </c>
      <c r="M923">
        <f t="shared" si="100"/>
        <v>0.50836000000000003</v>
      </c>
      <c r="N923">
        <f t="shared" si="101"/>
        <v>1.00936</v>
      </c>
      <c r="O923">
        <f t="shared" si="102"/>
        <v>1.49464</v>
      </c>
      <c r="P923">
        <f t="shared" si="103"/>
        <v>1.9987600000000001</v>
      </c>
      <c r="Q923">
        <f t="shared" si="104"/>
        <v>2.5017200000000002</v>
      </c>
    </row>
    <row r="924" spans="1:17" x14ac:dyDescent="0.3">
      <c r="A924" s="1">
        <v>2223.6</v>
      </c>
      <c r="B924">
        <v>1.84E-5</v>
      </c>
      <c r="C924">
        <v>2.3E-5</v>
      </c>
      <c r="D924">
        <v>1.22E-5</v>
      </c>
      <c r="E924">
        <v>1.73E-5</v>
      </c>
      <c r="F924">
        <v>-9.2E-6</v>
      </c>
      <c r="G924">
        <v>1.3200000000000001E-5</v>
      </c>
      <c r="H924">
        <v>3.9999999999999998E-6</v>
      </c>
      <c r="J924" s="1">
        <v>2231.3000000000002</v>
      </c>
      <c r="K924">
        <f t="shared" si="98"/>
        <v>4.6899999999999997E-3</v>
      </c>
      <c r="L924">
        <f t="shared" si="99"/>
        <v>2.7200000000000002E-3</v>
      </c>
      <c r="M924">
        <f t="shared" si="100"/>
        <v>0.50871999999999995</v>
      </c>
      <c r="N924">
        <f t="shared" si="101"/>
        <v>1.0107200000000001</v>
      </c>
      <c r="O924">
        <f t="shared" si="102"/>
        <v>1.4962800000000001</v>
      </c>
      <c r="P924">
        <f t="shared" si="103"/>
        <v>1.9996</v>
      </c>
      <c r="Q924">
        <f t="shared" si="104"/>
        <v>2.5</v>
      </c>
    </row>
    <row r="925" spans="1:17" x14ac:dyDescent="0.3">
      <c r="A925" s="1">
        <v>2221.6999999999998</v>
      </c>
      <c r="B925">
        <v>2.76E-5</v>
      </c>
      <c r="C925">
        <v>2.27E-5</v>
      </c>
      <c r="D925">
        <v>1.4600000000000001E-5</v>
      </c>
      <c r="E925">
        <v>1.8700000000000001E-5</v>
      </c>
      <c r="F925">
        <v>-6.1999999999999999E-6</v>
      </c>
      <c r="G925">
        <v>1.5400000000000002E-5</v>
      </c>
      <c r="H925">
        <v>5.6999999999999996E-6</v>
      </c>
      <c r="J925" s="1">
        <v>2229.4</v>
      </c>
      <c r="K925">
        <f t="shared" si="98"/>
        <v>4.7299999999999998E-3</v>
      </c>
      <c r="L925">
        <f t="shared" si="99"/>
        <v>2.48E-3</v>
      </c>
      <c r="M925">
        <f t="shared" si="100"/>
        <v>0.50663999999999998</v>
      </c>
      <c r="N925">
        <f t="shared" si="101"/>
        <v>1.00868</v>
      </c>
      <c r="O925">
        <f t="shared" si="102"/>
        <v>1.4958</v>
      </c>
      <c r="P925">
        <f t="shared" si="103"/>
        <v>1.9999400000000001</v>
      </c>
      <c r="Q925">
        <f t="shared" si="104"/>
        <v>2.4984999999999999</v>
      </c>
    </row>
    <row r="926" spans="1:17" x14ac:dyDescent="0.3">
      <c r="A926" s="1">
        <v>2219.8000000000002</v>
      </c>
      <c r="B926">
        <v>3.9100000000000002E-5</v>
      </c>
      <c r="C926">
        <v>1.9400000000000001E-5</v>
      </c>
      <c r="D926">
        <v>1.2300000000000001E-5</v>
      </c>
      <c r="E926">
        <v>1.56E-5</v>
      </c>
      <c r="F926">
        <v>-5.0000000000000004E-6</v>
      </c>
      <c r="G926">
        <v>1.2999999999999999E-5</v>
      </c>
      <c r="H926">
        <v>3.8E-6</v>
      </c>
      <c r="J926" s="1">
        <v>2227.5</v>
      </c>
      <c r="K926">
        <f t="shared" si="98"/>
        <v>3.5899999999999999E-3</v>
      </c>
      <c r="L926">
        <f t="shared" si="99"/>
        <v>2.1900000000000001E-3</v>
      </c>
      <c r="M926">
        <f t="shared" si="100"/>
        <v>0.50360000000000005</v>
      </c>
      <c r="N926">
        <f t="shared" si="101"/>
        <v>1.0063200000000001</v>
      </c>
      <c r="O926">
        <f t="shared" si="102"/>
        <v>1.4943200000000001</v>
      </c>
      <c r="P926">
        <f t="shared" si="103"/>
        <v>2.0007199999999998</v>
      </c>
      <c r="Q926">
        <f t="shared" si="104"/>
        <v>2.4986999999999999</v>
      </c>
    </row>
    <row r="927" spans="1:17" x14ac:dyDescent="0.3">
      <c r="A927" s="1">
        <v>2217.8000000000002</v>
      </c>
      <c r="B927">
        <v>4.0299999999999997E-5</v>
      </c>
      <c r="C927">
        <v>1.77E-5</v>
      </c>
      <c r="D927">
        <v>7.4000000000000003E-6</v>
      </c>
      <c r="E927">
        <v>1.38E-5</v>
      </c>
      <c r="F927">
        <v>-5.5999999999999997E-6</v>
      </c>
      <c r="G927">
        <v>6.1999999999999999E-6</v>
      </c>
      <c r="H927">
        <v>-2.7E-6</v>
      </c>
      <c r="J927" s="1">
        <v>2225.6</v>
      </c>
      <c r="K927">
        <f t="shared" si="98"/>
        <v>2.2200000000000002E-3</v>
      </c>
      <c r="L927">
        <f t="shared" si="99"/>
        <v>2.1900000000000001E-3</v>
      </c>
      <c r="M927">
        <f t="shared" si="100"/>
        <v>0.50319999999999998</v>
      </c>
      <c r="N927">
        <f t="shared" si="101"/>
        <v>1.0058800000000001</v>
      </c>
      <c r="O927">
        <f t="shared" si="102"/>
        <v>1.4945999999999999</v>
      </c>
      <c r="P927">
        <f t="shared" si="103"/>
        <v>2.0018600000000002</v>
      </c>
      <c r="Q927">
        <f t="shared" si="104"/>
        <v>2.4999400000000001</v>
      </c>
    </row>
    <row r="928" spans="1:17" x14ac:dyDescent="0.3">
      <c r="A928" s="1">
        <v>2215.9</v>
      </c>
      <c r="B928">
        <v>3.7599999999999999E-5</v>
      </c>
      <c r="C928">
        <v>2.5999999999999998E-5</v>
      </c>
      <c r="D928">
        <v>6.9999999999999999E-6</v>
      </c>
      <c r="E928">
        <v>1.9300000000000002E-5</v>
      </c>
      <c r="F928">
        <v>-6.1999999999999999E-6</v>
      </c>
      <c r="G928">
        <v>4.5000000000000001E-6</v>
      </c>
      <c r="H928">
        <v>-5.8000000000000004E-6</v>
      </c>
      <c r="J928" s="1">
        <v>2223.6</v>
      </c>
      <c r="K928">
        <f t="shared" si="98"/>
        <v>1.8400000000000001E-3</v>
      </c>
      <c r="L928">
        <f t="shared" si="99"/>
        <v>2.3E-3</v>
      </c>
      <c r="M928">
        <f t="shared" si="100"/>
        <v>0.50488</v>
      </c>
      <c r="N928">
        <f t="shared" si="101"/>
        <v>1.00692</v>
      </c>
      <c r="O928">
        <f t="shared" si="102"/>
        <v>1.4963200000000001</v>
      </c>
      <c r="P928">
        <f t="shared" si="103"/>
        <v>2.00264</v>
      </c>
      <c r="Q928">
        <f t="shared" si="104"/>
        <v>2.5007999999999999</v>
      </c>
    </row>
    <row r="929" spans="1:17" x14ac:dyDescent="0.3">
      <c r="A929" s="1">
        <v>2214</v>
      </c>
      <c r="B929">
        <v>4.0399999999999999E-5</v>
      </c>
      <c r="C929">
        <v>3.8000000000000002E-5</v>
      </c>
      <c r="D929">
        <v>1.0900000000000001E-5</v>
      </c>
      <c r="E929">
        <v>2.09E-5</v>
      </c>
      <c r="F929">
        <v>-6.0000000000000002E-6</v>
      </c>
      <c r="G929">
        <v>8.1999999999999994E-6</v>
      </c>
      <c r="H929">
        <v>-3.7000000000000002E-6</v>
      </c>
      <c r="J929" s="1">
        <v>2221.6999999999998</v>
      </c>
      <c r="K929">
        <f t="shared" si="98"/>
        <v>2.7599999999999999E-3</v>
      </c>
      <c r="L929">
        <f t="shared" si="99"/>
        <v>2.2699999999999999E-3</v>
      </c>
      <c r="M929">
        <f t="shared" si="100"/>
        <v>0.50583999999999996</v>
      </c>
      <c r="N929">
        <f t="shared" si="101"/>
        <v>1.0074799999999999</v>
      </c>
      <c r="O929">
        <f t="shared" si="102"/>
        <v>1.49752</v>
      </c>
      <c r="P929">
        <f t="shared" si="103"/>
        <v>2.0030800000000002</v>
      </c>
      <c r="Q929">
        <f t="shared" si="104"/>
        <v>2.5011399999999999</v>
      </c>
    </row>
    <row r="930" spans="1:17" x14ac:dyDescent="0.3">
      <c r="A930" s="1">
        <v>2212.1</v>
      </c>
      <c r="B930">
        <v>4.2400000000000001E-5</v>
      </c>
      <c r="C930">
        <v>4.1300000000000001E-5</v>
      </c>
      <c r="D930">
        <v>1.5099999999999999E-5</v>
      </c>
      <c r="E930">
        <v>1.13E-5</v>
      </c>
      <c r="F930">
        <v>-7.5000000000000002E-6</v>
      </c>
      <c r="G930">
        <v>8.3000000000000002E-6</v>
      </c>
      <c r="H930">
        <v>-1.5E-6</v>
      </c>
      <c r="J930" s="1">
        <v>2219.8000000000002</v>
      </c>
      <c r="K930">
        <f t="shared" si="98"/>
        <v>3.9100000000000003E-3</v>
      </c>
      <c r="L930">
        <f t="shared" si="99"/>
        <v>1.9400000000000001E-3</v>
      </c>
      <c r="M930">
        <f t="shared" si="100"/>
        <v>0.50492000000000004</v>
      </c>
      <c r="N930">
        <f t="shared" si="101"/>
        <v>1.00624</v>
      </c>
      <c r="O930">
        <f t="shared" si="102"/>
        <v>1.498</v>
      </c>
      <c r="P930">
        <f t="shared" si="103"/>
        <v>2.0026000000000002</v>
      </c>
      <c r="Q930">
        <f t="shared" si="104"/>
        <v>2.5007600000000001</v>
      </c>
    </row>
    <row r="931" spans="1:17" x14ac:dyDescent="0.3">
      <c r="A931" s="1">
        <v>2210.1</v>
      </c>
      <c r="B931">
        <v>4.0200000000000001E-5</v>
      </c>
      <c r="C931">
        <v>3.82E-5</v>
      </c>
      <c r="D931">
        <v>1.8899999999999999E-5</v>
      </c>
      <c r="E931">
        <v>1.7E-6</v>
      </c>
      <c r="F931">
        <v>-1.03E-5</v>
      </c>
      <c r="G931">
        <v>3.5999999999999998E-6</v>
      </c>
      <c r="H931">
        <v>-2.9999999999999999E-7</v>
      </c>
      <c r="J931" s="1">
        <v>2217.8000000000002</v>
      </c>
      <c r="K931">
        <f t="shared" si="98"/>
        <v>4.0299999999999997E-3</v>
      </c>
      <c r="L931">
        <f t="shared" si="99"/>
        <v>1.7700000000000001E-3</v>
      </c>
      <c r="M931">
        <f t="shared" si="100"/>
        <v>0.50295999999999996</v>
      </c>
      <c r="N931">
        <f t="shared" si="101"/>
        <v>1.00552</v>
      </c>
      <c r="O931">
        <f t="shared" si="102"/>
        <v>1.49776</v>
      </c>
      <c r="P931">
        <f t="shared" si="103"/>
        <v>2.0012400000000001</v>
      </c>
      <c r="Q931">
        <f t="shared" si="104"/>
        <v>2.49946</v>
      </c>
    </row>
    <row r="932" spans="1:17" x14ac:dyDescent="0.3">
      <c r="A932" s="1">
        <v>2208.1999999999998</v>
      </c>
      <c r="B932">
        <v>4.0000000000000003E-5</v>
      </c>
      <c r="C932">
        <v>3.4700000000000003E-5</v>
      </c>
      <c r="D932">
        <v>2.05E-5</v>
      </c>
      <c r="E932">
        <v>-5.9999999999999997E-7</v>
      </c>
      <c r="F932">
        <v>-1.29E-5</v>
      </c>
      <c r="G932">
        <v>-2.3E-6</v>
      </c>
      <c r="H932">
        <v>-1.5999999999999999E-6</v>
      </c>
      <c r="J932" s="1">
        <v>2215.9</v>
      </c>
      <c r="K932">
        <f t="shared" si="98"/>
        <v>3.7599999999999999E-3</v>
      </c>
      <c r="L932">
        <f t="shared" si="99"/>
        <v>2.5999999999999999E-3</v>
      </c>
      <c r="M932">
        <f t="shared" si="100"/>
        <v>0.50280000000000002</v>
      </c>
      <c r="N932">
        <f t="shared" si="101"/>
        <v>1.0077199999999999</v>
      </c>
      <c r="O932">
        <f t="shared" si="102"/>
        <v>1.49752</v>
      </c>
      <c r="P932">
        <f t="shared" si="103"/>
        <v>2.0009000000000001</v>
      </c>
      <c r="Q932">
        <f t="shared" si="104"/>
        <v>2.49884</v>
      </c>
    </row>
    <row r="933" spans="1:17" x14ac:dyDescent="0.3">
      <c r="A933" s="1">
        <v>2206.3000000000002</v>
      </c>
      <c r="B933">
        <v>4.2400000000000001E-5</v>
      </c>
      <c r="C933">
        <v>2.8200000000000001E-5</v>
      </c>
      <c r="D933">
        <v>1.7900000000000001E-5</v>
      </c>
      <c r="E933">
        <v>9.9999999999999995E-8</v>
      </c>
      <c r="F933">
        <v>-1.7600000000000001E-5</v>
      </c>
      <c r="G933">
        <v>-5.4999999999999999E-6</v>
      </c>
      <c r="H933">
        <v>-7.5000000000000002E-6</v>
      </c>
      <c r="J933" s="1">
        <v>2214</v>
      </c>
      <c r="K933">
        <f t="shared" si="98"/>
        <v>4.0400000000000002E-3</v>
      </c>
      <c r="L933">
        <f t="shared" si="99"/>
        <v>3.8000000000000004E-3</v>
      </c>
      <c r="M933">
        <f t="shared" si="100"/>
        <v>0.50436000000000003</v>
      </c>
      <c r="N933">
        <f t="shared" si="101"/>
        <v>1.0083599999999999</v>
      </c>
      <c r="O933">
        <f t="shared" si="102"/>
        <v>1.4976</v>
      </c>
      <c r="P933">
        <f t="shared" si="103"/>
        <v>2.0016400000000001</v>
      </c>
      <c r="Q933">
        <f t="shared" si="104"/>
        <v>2.49926</v>
      </c>
    </row>
    <row r="934" spans="1:17" x14ac:dyDescent="0.3">
      <c r="A934" s="1">
        <v>2204.3000000000002</v>
      </c>
      <c r="B934">
        <v>4.1499999999999999E-5</v>
      </c>
      <c r="C934">
        <v>1.8899999999999999E-5</v>
      </c>
      <c r="D934">
        <v>1.36E-5</v>
      </c>
      <c r="E934">
        <v>-4.9999999999999998E-7</v>
      </c>
      <c r="F934">
        <v>-2.41E-5</v>
      </c>
      <c r="G934">
        <v>-5.4E-6</v>
      </c>
      <c r="H934">
        <v>-1.3699999999999999E-5</v>
      </c>
      <c r="J934" s="1">
        <v>2212.1</v>
      </c>
      <c r="K934">
        <f t="shared" si="98"/>
        <v>4.2399999999999998E-3</v>
      </c>
      <c r="L934">
        <f t="shared" si="99"/>
        <v>4.13E-3</v>
      </c>
      <c r="M934">
        <f t="shared" si="100"/>
        <v>0.50604000000000005</v>
      </c>
      <c r="N934">
        <f t="shared" si="101"/>
        <v>1.0045200000000001</v>
      </c>
      <c r="O934">
        <f t="shared" si="102"/>
        <v>1.4970000000000001</v>
      </c>
      <c r="P934">
        <f t="shared" si="103"/>
        <v>2.0016600000000002</v>
      </c>
      <c r="Q934">
        <f t="shared" si="104"/>
        <v>2.4996999999999998</v>
      </c>
    </row>
    <row r="935" spans="1:17" x14ac:dyDescent="0.3">
      <c r="A935" s="1">
        <v>2202.4</v>
      </c>
      <c r="B935">
        <v>3.7200000000000003E-5</v>
      </c>
      <c r="C935">
        <v>1.7099999999999999E-5</v>
      </c>
      <c r="D935">
        <v>1.2E-5</v>
      </c>
      <c r="E935">
        <v>-1.7999999999999999E-6</v>
      </c>
      <c r="F935">
        <v>-2.6999999999999999E-5</v>
      </c>
      <c r="G935">
        <v>-3.3000000000000002E-6</v>
      </c>
      <c r="H935">
        <v>-1.22E-5</v>
      </c>
      <c r="J935" s="1">
        <v>2210.1</v>
      </c>
      <c r="K935">
        <f t="shared" si="98"/>
        <v>4.0200000000000001E-3</v>
      </c>
      <c r="L935">
        <f t="shared" si="99"/>
        <v>3.82E-3</v>
      </c>
      <c r="M935">
        <f t="shared" si="100"/>
        <v>0.50756000000000001</v>
      </c>
      <c r="N935">
        <f t="shared" si="101"/>
        <v>1.00068</v>
      </c>
      <c r="O935">
        <f t="shared" si="102"/>
        <v>1.4958800000000001</v>
      </c>
      <c r="P935">
        <f t="shared" si="103"/>
        <v>2.0007199999999998</v>
      </c>
      <c r="Q935">
        <f t="shared" si="104"/>
        <v>2.4999400000000001</v>
      </c>
    </row>
    <row r="936" spans="1:17" x14ac:dyDescent="0.3">
      <c r="A936" s="1">
        <v>2200.5</v>
      </c>
      <c r="B936">
        <v>3.7799999999999997E-5</v>
      </c>
      <c r="C936">
        <v>2.8099999999999999E-5</v>
      </c>
      <c r="D936">
        <v>1.52E-5</v>
      </c>
      <c r="E936">
        <v>3.4999999999999999E-6</v>
      </c>
      <c r="F936">
        <v>-2.3E-5</v>
      </c>
      <c r="G936">
        <v>2.0999999999999998E-6</v>
      </c>
      <c r="H936">
        <v>-3.1E-6</v>
      </c>
      <c r="J936" s="1">
        <v>2208.1999999999998</v>
      </c>
      <c r="K936">
        <f t="shared" si="98"/>
        <v>4.0000000000000001E-3</v>
      </c>
      <c r="L936">
        <f t="shared" si="99"/>
        <v>3.4700000000000004E-3</v>
      </c>
      <c r="M936">
        <f t="shared" si="100"/>
        <v>0.50819999999999999</v>
      </c>
      <c r="N936">
        <f t="shared" si="101"/>
        <v>0.99975999999999998</v>
      </c>
      <c r="O936">
        <f t="shared" si="102"/>
        <v>1.4948399999999999</v>
      </c>
      <c r="P936">
        <f t="shared" si="103"/>
        <v>1.9995400000000001</v>
      </c>
      <c r="Q936">
        <f t="shared" si="104"/>
        <v>2.4996800000000001</v>
      </c>
    </row>
    <row r="937" spans="1:17" x14ac:dyDescent="0.3">
      <c r="A937" s="1">
        <v>2198.6</v>
      </c>
      <c r="B937">
        <v>4.35E-5</v>
      </c>
      <c r="C937">
        <v>3.9400000000000002E-5</v>
      </c>
      <c r="D937">
        <v>1.88E-5</v>
      </c>
      <c r="E937">
        <v>1.1399999999999999E-5</v>
      </c>
      <c r="F937">
        <v>-1.6500000000000001E-5</v>
      </c>
      <c r="G937">
        <v>9.7000000000000003E-6</v>
      </c>
      <c r="H937">
        <v>3.3000000000000002E-6</v>
      </c>
      <c r="J937" s="1">
        <v>2206.3000000000002</v>
      </c>
      <c r="K937">
        <f t="shared" si="98"/>
        <v>4.2399999999999998E-3</v>
      </c>
      <c r="L937">
        <f t="shared" si="99"/>
        <v>2.82E-3</v>
      </c>
      <c r="M937">
        <f t="shared" si="100"/>
        <v>0.50716000000000006</v>
      </c>
      <c r="N937">
        <f t="shared" si="101"/>
        <v>1.00004</v>
      </c>
      <c r="O937">
        <f t="shared" si="102"/>
        <v>1.4929600000000001</v>
      </c>
      <c r="P937">
        <f t="shared" si="103"/>
        <v>1.9988999999999999</v>
      </c>
      <c r="Q937">
        <f t="shared" si="104"/>
        <v>2.4984999999999999</v>
      </c>
    </row>
    <row r="938" spans="1:17" x14ac:dyDescent="0.3">
      <c r="A938" s="1">
        <v>2196.6</v>
      </c>
      <c r="B938">
        <v>4.35E-5</v>
      </c>
      <c r="C938">
        <v>3.6999999999999998E-5</v>
      </c>
      <c r="D938">
        <v>1.38E-5</v>
      </c>
      <c r="E938">
        <v>8.3000000000000002E-6</v>
      </c>
      <c r="F938">
        <v>-1.5E-5</v>
      </c>
      <c r="G938">
        <v>1.29E-5</v>
      </c>
      <c r="H938">
        <v>-9.9999999999999995E-7</v>
      </c>
      <c r="J938" s="1">
        <v>2204.3000000000002</v>
      </c>
      <c r="K938">
        <f t="shared" si="98"/>
        <v>4.15E-3</v>
      </c>
      <c r="L938">
        <f t="shared" si="99"/>
        <v>1.8899999999999998E-3</v>
      </c>
      <c r="M938">
        <f t="shared" si="100"/>
        <v>0.50544</v>
      </c>
      <c r="N938">
        <f t="shared" si="101"/>
        <v>0.99980000000000002</v>
      </c>
      <c r="O938">
        <f t="shared" si="102"/>
        <v>1.4903599999999999</v>
      </c>
      <c r="P938">
        <f t="shared" si="103"/>
        <v>1.99892</v>
      </c>
      <c r="Q938">
        <f t="shared" si="104"/>
        <v>2.4972599999999998</v>
      </c>
    </row>
    <row r="939" spans="1:17" x14ac:dyDescent="0.3">
      <c r="A939" s="1">
        <v>2194.6999999999998</v>
      </c>
      <c r="B939">
        <v>3.57E-5</v>
      </c>
      <c r="C939">
        <v>2.55E-5</v>
      </c>
      <c r="D939">
        <v>3.4000000000000001E-6</v>
      </c>
      <c r="E939">
        <v>-1.7999999999999999E-6</v>
      </c>
      <c r="F939">
        <v>-1.7799999999999999E-5</v>
      </c>
      <c r="G939">
        <v>8.1000000000000004E-6</v>
      </c>
      <c r="H939">
        <v>-1.08E-5</v>
      </c>
      <c r="J939" s="1">
        <v>2202.4</v>
      </c>
      <c r="K939">
        <f t="shared" si="98"/>
        <v>3.7200000000000002E-3</v>
      </c>
      <c r="L939">
        <f t="shared" si="99"/>
        <v>1.7099999999999999E-3</v>
      </c>
      <c r="M939">
        <f t="shared" si="100"/>
        <v>0.50480000000000003</v>
      </c>
      <c r="N939">
        <f t="shared" si="101"/>
        <v>0.99927999999999995</v>
      </c>
      <c r="O939">
        <f t="shared" si="102"/>
        <v>1.4892000000000001</v>
      </c>
      <c r="P939">
        <f t="shared" si="103"/>
        <v>1.9993399999999999</v>
      </c>
      <c r="Q939">
        <f t="shared" si="104"/>
        <v>2.49756</v>
      </c>
    </row>
    <row r="940" spans="1:17" x14ac:dyDescent="0.3">
      <c r="A940" s="1">
        <v>2192.8000000000002</v>
      </c>
      <c r="B940">
        <v>3.1099999999999997E-5</v>
      </c>
      <c r="C940">
        <v>2.3099999999999999E-5</v>
      </c>
      <c r="D940">
        <v>4.1999999999999996E-6</v>
      </c>
      <c r="E940">
        <v>-1.5999999999999999E-6</v>
      </c>
      <c r="F940">
        <v>-1.4600000000000001E-5</v>
      </c>
      <c r="G940">
        <v>5.2000000000000002E-6</v>
      </c>
      <c r="H940">
        <v>-1.19E-5</v>
      </c>
      <c r="J940" s="1">
        <v>2200.5</v>
      </c>
      <c r="K940">
        <f t="shared" si="98"/>
        <v>3.7799999999999995E-3</v>
      </c>
      <c r="L940">
        <f t="shared" si="99"/>
        <v>2.81E-3</v>
      </c>
      <c r="M940">
        <f t="shared" si="100"/>
        <v>0.50607999999999997</v>
      </c>
      <c r="N940">
        <f t="shared" si="101"/>
        <v>1.0014000000000001</v>
      </c>
      <c r="O940">
        <f t="shared" si="102"/>
        <v>1.4907999999999999</v>
      </c>
      <c r="P940">
        <f t="shared" si="103"/>
        <v>2.0004200000000001</v>
      </c>
      <c r="Q940">
        <f t="shared" si="104"/>
        <v>2.4993799999999999</v>
      </c>
    </row>
    <row r="941" spans="1:17" x14ac:dyDescent="0.3">
      <c r="A941" s="1">
        <v>2190.8000000000002</v>
      </c>
      <c r="B941">
        <v>3.1900000000000003E-5</v>
      </c>
      <c r="C941">
        <v>3.2199999999999997E-5</v>
      </c>
      <c r="D941">
        <v>1.56E-5</v>
      </c>
      <c r="E941">
        <v>9.0999999999999993E-6</v>
      </c>
      <c r="F941">
        <v>-3.7000000000000002E-6</v>
      </c>
      <c r="G941">
        <v>9.2E-6</v>
      </c>
      <c r="H941">
        <v>-2.0999999999999998E-6</v>
      </c>
      <c r="J941" s="1">
        <v>2198.6</v>
      </c>
      <c r="K941">
        <f t="shared" si="98"/>
        <v>4.3499999999999997E-3</v>
      </c>
      <c r="L941">
        <f t="shared" si="99"/>
        <v>3.9399999999999999E-3</v>
      </c>
      <c r="M941">
        <f t="shared" si="100"/>
        <v>0.50751999999999997</v>
      </c>
      <c r="N941">
        <f t="shared" si="101"/>
        <v>1.0045599999999999</v>
      </c>
      <c r="O941">
        <f t="shared" si="102"/>
        <v>1.4934000000000001</v>
      </c>
      <c r="P941">
        <f t="shared" si="103"/>
        <v>2.0019399999999998</v>
      </c>
      <c r="Q941">
        <f t="shared" si="104"/>
        <v>2.5006599999999999</v>
      </c>
    </row>
    <row r="942" spans="1:17" x14ac:dyDescent="0.3">
      <c r="A942" s="1">
        <v>2188.9</v>
      </c>
      <c r="B942">
        <v>2.97E-5</v>
      </c>
      <c r="C942">
        <v>3.4700000000000003E-5</v>
      </c>
      <c r="D942">
        <v>1.9400000000000001E-5</v>
      </c>
      <c r="E942">
        <v>1.27E-5</v>
      </c>
      <c r="F942">
        <v>-1.1999999999999999E-6</v>
      </c>
      <c r="G942">
        <v>5.4999999999999999E-6</v>
      </c>
      <c r="H942">
        <v>2.9000000000000002E-6</v>
      </c>
      <c r="J942" s="1">
        <v>2196.6</v>
      </c>
      <c r="K942">
        <f t="shared" si="98"/>
        <v>4.3499999999999997E-3</v>
      </c>
      <c r="L942">
        <f t="shared" si="99"/>
        <v>3.6999999999999997E-3</v>
      </c>
      <c r="M942">
        <f t="shared" si="100"/>
        <v>0.50551999999999997</v>
      </c>
      <c r="N942">
        <f t="shared" si="101"/>
        <v>1.00332</v>
      </c>
      <c r="O942">
        <f t="shared" si="102"/>
        <v>1.494</v>
      </c>
      <c r="P942">
        <f t="shared" si="103"/>
        <v>2.00258</v>
      </c>
      <c r="Q942">
        <f t="shared" si="104"/>
        <v>2.4998</v>
      </c>
    </row>
    <row r="943" spans="1:17" x14ac:dyDescent="0.3">
      <c r="A943" s="1">
        <v>2187</v>
      </c>
      <c r="B943">
        <v>2.6800000000000001E-5</v>
      </c>
      <c r="C943">
        <v>2.7100000000000001E-5</v>
      </c>
      <c r="D943">
        <v>1.2799999999999999E-5</v>
      </c>
      <c r="E943">
        <v>5.9000000000000003E-6</v>
      </c>
      <c r="F943">
        <v>-1.0000000000000001E-5</v>
      </c>
      <c r="G943">
        <v>-7.1999999999999997E-6</v>
      </c>
      <c r="H943">
        <v>-3.1999999999999999E-6</v>
      </c>
      <c r="J943" s="1">
        <v>2194.6999999999998</v>
      </c>
      <c r="K943">
        <f t="shared" si="98"/>
        <v>3.5700000000000003E-3</v>
      </c>
      <c r="L943">
        <f t="shared" si="99"/>
        <v>2.5500000000000002E-3</v>
      </c>
      <c r="M943">
        <f t="shared" si="100"/>
        <v>0.50136000000000003</v>
      </c>
      <c r="N943">
        <f t="shared" si="101"/>
        <v>0.99927999999999995</v>
      </c>
      <c r="O943">
        <f t="shared" si="102"/>
        <v>1.49288</v>
      </c>
      <c r="P943">
        <f t="shared" si="103"/>
        <v>2.00162</v>
      </c>
      <c r="Q943">
        <f t="shared" si="104"/>
        <v>2.4978400000000001</v>
      </c>
    </row>
    <row r="944" spans="1:17" x14ac:dyDescent="0.3">
      <c r="A944" s="1">
        <v>2185.1</v>
      </c>
      <c r="B944">
        <v>2.7800000000000001E-5</v>
      </c>
      <c r="C944">
        <v>2.37E-5</v>
      </c>
      <c r="D944">
        <v>6.4999999999999996E-6</v>
      </c>
      <c r="E944">
        <v>3.1E-6</v>
      </c>
      <c r="F944">
        <v>-1.3499999999999999E-5</v>
      </c>
      <c r="G944">
        <v>-1.34E-5</v>
      </c>
      <c r="H944">
        <v>-9.7000000000000003E-6</v>
      </c>
      <c r="J944" s="1">
        <v>2192.8000000000002</v>
      </c>
      <c r="K944">
        <f t="shared" si="98"/>
        <v>3.1099999999999999E-3</v>
      </c>
      <c r="L944">
        <f t="shared" si="99"/>
        <v>2.31E-3</v>
      </c>
      <c r="M944">
        <f t="shared" si="100"/>
        <v>0.50168000000000001</v>
      </c>
      <c r="N944">
        <f t="shared" si="101"/>
        <v>0.99936000000000003</v>
      </c>
      <c r="O944">
        <f t="shared" si="102"/>
        <v>1.4941599999999999</v>
      </c>
      <c r="P944">
        <f t="shared" si="103"/>
        <v>2.0010400000000002</v>
      </c>
      <c r="Q944">
        <f t="shared" si="104"/>
        <v>2.49762</v>
      </c>
    </row>
    <row r="945" spans="1:17" x14ac:dyDescent="0.3">
      <c r="A945" s="1">
        <v>2183.1</v>
      </c>
      <c r="B945">
        <v>2.7900000000000001E-5</v>
      </c>
      <c r="C945">
        <v>2.44E-5</v>
      </c>
      <c r="D945">
        <v>2.0999999999999998E-6</v>
      </c>
      <c r="E945">
        <v>4.3000000000000003E-6</v>
      </c>
      <c r="F945">
        <v>-1.1E-5</v>
      </c>
      <c r="G945">
        <v>-1.24E-5</v>
      </c>
      <c r="H945">
        <v>-1.42E-5</v>
      </c>
      <c r="J945" s="1">
        <v>2190.8000000000002</v>
      </c>
      <c r="K945">
        <f t="shared" si="98"/>
        <v>3.1900000000000001E-3</v>
      </c>
      <c r="L945">
        <f t="shared" si="99"/>
        <v>3.2199999999999998E-3</v>
      </c>
      <c r="M945">
        <f t="shared" si="100"/>
        <v>0.50624000000000002</v>
      </c>
      <c r="N945">
        <f t="shared" si="101"/>
        <v>1.0036400000000001</v>
      </c>
      <c r="O945">
        <f t="shared" si="102"/>
        <v>1.4985200000000001</v>
      </c>
      <c r="P945">
        <f t="shared" si="103"/>
        <v>2.0018400000000001</v>
      </c>
      <c r="Q945">
        <f t="shared" si="104"/>
        <v>2.4995799999999999</v>
      </c>
    </row>
    <row r="946" spans="1:17" x14ac:dyDescent="0.3">
      <c r="A946" s="1">
        <v>2181.1999999999998</v>
      </c>
      <c r="B946">
        <v>2.1999999999999999E-5</v>
      </c>
      <c r="C946">
        <v>1.9400000000000001E-5</v>
      </c>
      <c r="D946">
        <v>-3.8E-6</v>
      </c>
      <c r="E946">
        <v>-2.9000000000000002E-6</v>
      </c>
      <c r="F946">
        <v>-1.4100000000000001E-5</v>
      </c>
      <c r="G946">
        <v>-1.29E-5</v>
      </c>
      <c r="H946">
        <v>-2.23E-5</v>
      </c>
      <c r="J946" s="1">
        <v>2188.9</v>
      </c>
      <c r="K946">
        <f t="shared" si="98"/>
        <v>2.97E-3</v>
      </c>
      <c r="L946">
        <f t="shared" si="99"/>
        <v>3.4700000000000004E-3</v>
      </c>
      <c r="M946">
        <f t="shared" si="100"/>
        <v>0.50775999999999999</v>
      </c>
      <c r="N946">
        <f t="shared" si="101"/>
        <v>1.00508</v>
      </c>
      <c r="O946">
        <f t="shared" si="102"/>
        <v>1.49952</v>
      </c>
      <c r="P946">
        <f t="shared" si="103"/>
        <v>2.0011000000000001</v>
      </c>
      <c r="Q946">
        <f t="shared" si="104"/>
        <v>2.5005799999999998</v>
      </c>
    </row>
    <row r="947" spans="1:17" x14ac:dyDescent="0.3">
      <c r="A947" s="1">
        <v>2179.3000000000002</v>
      </c>
      <c r="B947">
        <v>1.36E-5</v>
      </c>
      <c r="C947">
        <v>1.38E-5</v>
      </c>
      <c r="D947">
        <v>-5.4999999999999999E-6</v>
      </c>
      <c r="E947">
        <v>-1.2E-5</v>
      </c>
      <c r="F947">
        <v>-1.7E-5</v>
      </c>
      <c r="G947">
        <v>-1.49E-5</v>
      </c>
      <c r="H947">
        <v>-2.6999999999999999E-5</v>
      </c>
      <c r="J947" s="1">
        <v>2187</v>
      </c>
      <c r="K947">
        <f t="shared" si="98"/>
        <v>2.6800000000000001E-3</v>
      </c>
      <c r="L947">
        <f t="shared" si="99"/>
        <v>2.7100000000000002E-3</v>
      </c>
      <c r="M947">
        <f t="shared" si="100"/>
        <v>0.50512000000000001</v>
      </c>
      <c r="N947">
        <f t="shared" si="101"/>
        <v>1.0023599999999999</v>
      </c>
      <c r="O947">
        <f t="shared" si="102"/>
        <v>1.496</v>
      </c>
      <c r="P947">
        <f t="shared" si="103"/>
        <v>1.9985599999999999</v>
      </c>
      <c r="Q947">
        <f t="shared" si="104"/>
        <v>2.4993599999999998</v>
      </c>
    </row>
    <row r="948" spans="1:17" x14ac:dyDescent="0.3">
      <c r="A948" s="1">
        <v>2177.3000000000002</v>
      </c>
      <c r="B948">
        <v>1.22E-5</v>
      </c>
      <c r="C948">
        <v>1.59E-5</v>
      </c>
      <c r="D948">
        <v>2.0999999999999998E-6</v>
      </c>
      <c r="E948">
        <v>-8.8999999999999995E-6</v>
      </c>
      <c r="F948">
        <v>-1.08E-5</v>
      </c>
      <c r="G948">
        <v>-1.5E-5</v>
      </c>
      <c r="H948">
        <v>-2.0400000000000001E-5</v>
      </c>
      <c r="J948" s="1">
        <v>2185.1</v>
      </c>
      <c r="K948">
        <f t="shared" si="98"/>
        <v>2.7800000000000004E-3</v>
      </c>
      <c r="L948">
        <f t="shared" si="99"/>
        <v>2.3700000000000001E-3</v>
      </c>
      <c r="M948">
        <f t="shared" si="100"/>
        <v>0.50260000000000005</v>
      </c>
      <c r="N948">
        <f t="shared" si="101"/>
        <v>1.0012399999999999</v>
      </c>
      <c r="O948">
        <f t="shared" si="102"/>
        <v>1.4945999999999999</v>
      </c>
      <c r="P948">
        <f t="shared" si="103"/>
        <v>1.99732</v>
      </c>
      <c r="Q948">
        <f t="shared" si="104"/>
        <v>2.4980600000000002</v>
      </c>
    </row>
    <row r="949" spans="1:17" x14ac:dyDescent="0.3">
      <c r="A949" s="1">
        <v>2175.4</v>
      </c>
      <c r="B949">
        <v>1.8E-5</v>
      </c>
      <c r="C949">
        <v>1.84E-5</v>
      </c>
      <c r="D949">
        <v>8.6999999999999997E-6</v>
      </c>
      <c r="E949">
        <v>1.1000000000000001E-6</v>
      </c>
      <c r="F949">
        <v>-5.0000000000000004E-6</v>
      </c>
      <c r="G949">
        <v>-1.24E-5</v>
      </c>
      <c r="H949">
        <v>-1.4100000000000001E-5</v>
      </c>
      <c r="J949" s="1">
        <v>2183.1</v>
      </c>
      <c r="K949">
        <f t="shared" si="98"/>
        <v>2.7899999999999999E-3</v>
      </c>
      <c r="L949">
        <f t="shared" si="99"/>
        <v>2.4399999999999999E-3</v>
      </c>
      <c r="M949">
        <f t="shared" si="100"/>
        <v>0.50083999999999995</v>
      </c>
      <c r="N949">
        <f t="shared" si="101"/>
        <v>1.0017199999999999</v>
      </c>
      <c r="O949">
        <f t="shared" si="102"/>
        <v>1.4956</v>
      </c>
      <c r="P949">
        <f t="shared" si="103"/>
        <v>1.99752</v>
      </c>
      <c r="Q949">
        <f t="shared" si="104"/>
        <v>2.49716</v>
      </c>
    </row>
    <row r="950" spans="1:17" x14ac:dyDescent="0.3">
      <c r="A950" s="1">
        <v>2173.5</v>
      </c>
      <c r="B950">
        <v>2.3099999999999999E-5</v>
      </c>
      <c r="C950">
        <v>1.9199999999999999E-5</v>
      </c>
      <c r="D950">
        <v>7.3000000000000004E-6</v>
      </c>
      <c r="E950">
        <v>6.7000000000000002E-6</v>
      </c>
      <c r="F950">
        <v>-7.9000000000000006E-6</v>
      </c>
      <c r="G950">
        <v>-8.8999999999999995E-6</v>
      </c>
      <c r="H950">
        <v>-1.8199999999999999E-5</v>
      </c>
      <c r="J950" s="1">
        <v>2181.1999999999998</v>
      </c>
      <c r="K950">
        <f t="shared" si="98"/>
        <v>2.2000000000000001E-3</v>
      </c>
      <c r="L950">
        <f t="shared" si="99"/>
        <v>1.9400000000000001E-3</v>
      </c>
      <c r="M950">
        <f t="shared" si="100"/>
        <v>0.49847999999999998</v>
      </c>
      <c r="N950">
        <f t="shared" si="101"/>
        <v>0.99883999999999995</v>
      </c>
      <c r="O950">
        <f t="shared" si="102"/>
        <v>1.4943599999999999</v>
      </c>
      <c r="P950">
        <f t="shared" si="103"/>
        <v>1.99742</v>
      </c>
      <c r="Q950">
        <f t="shared" si="104"/>
        <v>2.4955400000000001</v>
      </c>
    </row>
    <row r="951" spans="1:17" x14ac:dyDescent="0.3">
      <c r="A951" s="1">
        <v>2171.6</v>
      </c>
      <c r="B951">
        <v>2.7100000000000001E-5</v>
      </c>
      <c r="C951">
        <v>2.27E-5</v>
      </c>
      <c r="D951">
        <v>6.9E-6</v>
      </c>
      <c r="E951">
        <v>8.3000000000000002E-6</v>
      </c>
      <c r="F951">
        <v>-9.9000000000000001E-6</v>
      </c>
      <c r="G951">
        <v>-4.4000000000000002E-6</v>
      </c>
      <c r="H951">
        <v>-2.23E-5</v>
      </c>
      <c r="J951" s="1">
        <v>2179.3000000000002</v>
      </c>
      <c r="K951">
        <f t="shared" si="98"/>
        <v>1.3600000000000001E-3</v>
      </c>
      <c r="L951">
        <f t="shared" si="99"/>
        <v>1.3799999999999999E-3</v>
      </c>
      <c r="M951">
        <f t="shared" si="100"/>
        <v>0.49780000000000002</v>
      </c>
      <c r="N951">
        <f t="shared" si="101"/>
        <v>0.99519999999999997</v>
      </c>
      <c r="O951">
        <f t="shared" si="102"/>
        <v>1.4932000000000001</v>
      </c>
      <c r="P951">
        <f t="shared" si="103"/>
        <v>1.99702</v>
      </c>
      <c r="Q951">
        <f t="shared" si="104"/>
        <v>2.4946000000000002</v>
      </c>
    </row>
    <row r="952" spans="1:17" x14ac:dyDescent="0.3">
      <c r="A952" s="1">
        <v>2169.6</v>
      </c>
      <c r="B952">
        <v>3.3000000000000003E-5</v>
      </c>
      <c r="C952">
        <v>2.37E-5</v>
      </c>
      <c r="D952">
        <v>1.27E-5</v>
      </c>
      <c r="E952">
        <v>1.0200000000000001E-5</v>
      </c>
      <c r="F952">
        <v>-7.7999999999999999E-6</v>
      </c>
      <c r="G952">
        <v>3.8999999999999999E-6</v>
      </c>
      <c r="H952">
        <v>-1.5299999999999999E-5</v>
      </c>
      <c r="J952" s="1">
        <v>2177.3000000000002</v>
      </c>
      <c r="K952">
        <f t="shared" si="98"/>
        <v>1.2199999999999999E-3</v>
      </c>
      <c r="L952">
        <f t="shared" si="99"/>
        <v>1.5900000000000001E-3</v>
      </c>
      <c r="M952">
        <f t="shared" si="100"/>
        <v>0.50083999999999995</v>
      </c>
      <c r="N952">
        <f t="shared" si="101"/>
        <v>0.99643999999999999</v>
      </c>
      <c r="O952">
        <f t="shared" si="102"/>
        <v>1.4956799999999999</v>
      </c>
      <c r="P952">
        <f t="shared" si="103"/>
        <v>1.9970000000000001</v>
      </c>
      <c r="Q952">
        <f t="shared" si="104"/>
        <v>2.4959199999999999</v>
      </c>
    </row>
    <row r="953" spans="1:17" x14ac:dyDescent="0.3">
      <c r="A953" s="1">
        <v>2167.6999999999998</v>
      </c>
      <c r="B953">
        <v>3.5800000000000003E-5</v>
      </c>
      <c r="C953">
        <v>1.8E-5</v>
      </c>
      <c r="D953">
        <v>1.52E-5</v>
      </c>
      <c r="E953">
        <v>9.7999999999999993E-6</v>
      </c>
      <c r="F953">
        <v>-1.2300000000000001E-5</v>
      </c>
      <c r="G953">
        <v>8.8999999999999995E-6</v>
      </c>
      <c r="H953">
        <v>-6.4999999999999996E-6</v>
      </c>
      <c r="J953" s="1">
        <v>2175.4</v>
      </c>
      <c r="K953">
        <f t="shared" si="98"/>
        <v>1.8E-3</v>
      </c>
      <c r="L953">
        <f t="shared" si="99"/>
        <v>1.8400000000000001E-3</v>
      </c>
      <c r="M953">
        <f t="shared" si="100"/>
        <v>0.50348000000000004</v>
      </c>
      <c r="N953">
        <f t="shared" si="101"/>
        <v>1.00044</v>
      </c>
      <c r="O953">
        <f t="shared" si="102"/>
        <v>1.498</v>
      </c>
      <c r="P953">
        <f t="shared" si="103"/>
        <v>1.99752</v>
      </c>
      <c r="Q953">
        <f t="shared" si="104"/>
        <v>2.4971800000000002</v>
      </c>
    </row>
    <row r="954" spans="1:17" x14ac:dyDescent="0.3">
      <c r="A954" s="1">
        <v>2165.8000000000002</v>
      </c>
      <c r="B954">
        <v>3.3500000000000001E-5</v>
      </c>
      <c r="C954">
        <v>1.19E-5</v>
      </c>
      <c r="D954">
        <v>8.4999999999999999E-6</v>
      </c>
      <c r="E954">
        <v>5.0000000000000004E-6</v>
      </c>
      <c r="F954">
        <v>-2.2500000000000001E-5</v>
      </c>
      <c r="G954">
        <v>3.3000000000000002E-6</v>
      </c>
      <c r="H954">
        <v>-9.0000000000000002E-6</v>
      </c>
      <c r="J954" s="1">
        <v>2173.5</v>
      </c>
      <c r="K954">
        <f t="shared" si="98"/>
        <v>2.31E-3</v>
      </c>
      <c r="L954">
        <f t="shared" si="99"/>
        <v>1.9199999999999998E-3</v>
      </c>
      <c r="M954">
        <f t="shared" si="100"/>
        <v>0.50292000000000003</v>
      </c>
      <c r="N954">
        <f t="shared" si="101"/>
        <v>1.00268</v>
      </c>
      <c r="O954">
        <f t="shared" si="102"/>
        <v>1.4968399999999999</v>
      </c>
      <c r="P954">
        <f t="shared" si="103"/>
        <v>1.9982200000000001</v>
      </c>
      <c r="Q954">
        <f t="shared" si="104"/>
        <v>2.4963600000000001</v>
      </c>
    </row>
    <row r="955" spans="1:17" x14ac:dyDescent="0.3">
      <c r="A955" s="1">
        <v>2163.8000000000002</v>
      </c>
      <c r="B955">
        <v>3.1000000000000001E-5</v>
      </c>
      <c r="C955">
        <v>1.0699999999999999E-5</v>
      </c>
      <c r="D955">
        <v>3.7000000000000002E-6</v>
      </c>
      <c r="E955">
        <v>3.1E-6</v>
      </c>
      <c r="F955">
        <v>-2.5400000000000001E-5</v>
      </c>
      <c r="G955">
        <v>-4.5000000000000001E-6</v>
      </c>
      <c r="H955">
        <v>-1.49E-5</v>
      </c>
      <c r="J955" s="1">
        <v>2171.6</v>
      </c>
      <c r="K955">
        <f t="shared" si="98"/>
        <v>2.7100000000000002E-3</v>
      </c>
      <c r="L955">
        <f t="shared" si="99"/>
        <v>2.2699999999999999E-3</v>
      </c>
      <c r="M955">
        <f t="shared" si="100"/>
        <v>0.50275999999999998</v>
      </c>
      <c r="N955">
        <f t="shared" si="101"/>
        <v>1.00332</v>
      </c>
      <c r="O955">
        <f t="shared" si="102"/>
        <v>1.49604</v>
      </c>
      <c r="P955">
        <f t="shared" si="103"/>
        <v>1.99912</v>
      </c>
      <c r="Q955">
        <f t="shared" si="104"/>
        <v>2.4955400000000001</v>
      </c>
    </row>
    <row r="956" spans="1:17" x14ac:dyDescent="0.3">
      <c r="A956" s="1">
        <v>2161.9</v>
      </c>
      <c r="B956">
        <v>2.8399999999999999E-5</v>
      </c>
      <c r="C956">
        <v>1.06E-5</v>
      </c>
      <c r="D956">
        <v>7.1999999999999997E-6</v>
      </c>
      <c r="E956">
        <v>6.6000000000000003E-6</v>
      </c>
      <c r="F956">
        <v>-2.12E-5</v>
      </c>
      <c r="G956">
        <v>-7.6000000000000001E-6</v>
      </c>
      <c r="H956">
        <v>-1.2300000000000001E-5</v>
      </c>
      <c r="J956" s="1">
        <v>2169.6</v>
      </c>
      <c r="K956">
        <f t="shared" si="98"/>
        <v>3.3000000000000004E-3</v>
      </c>
      <c r="L956">
        <f t="shared" si="99"/>
        <v>2.3700000000000001E-3</v>
      </c>
      <c r="M956">
        <f t="shared" si="100"/>
        <v>0.50507999999999997</v>
      </c>
      <c r="N956">
        <f t="shared" si="101"/>
        <v>1.0040800000000001</v>
      </c>
      <c r="O956">
        <f t="shared" si="102"/>
        <v>1.49688</v>
      </c>
      <c r="P956">
        <f t="shared" si="103"/>
        <v>2.0007799999999998</v>
      </c>
      <c r="Q956">
        <f t="shared" si="104"/>
        <v>2.4969399999999999</v>
      </c>
    </row>
    <row r="957" spans="1:17" x14ac:dyDescent="0.3">
      <c r="A957" s="1">
        <v>2160</v>
      </c>
      <c r="B957">
        <v>2.87E-5</v>
      </c>
      <c r="C957">
        <v>1.11E-5</v>
      </c>
      <c r="D957">
        <v>1.13E-5</v>
      </c>
      <c r="E957">
        <v>9.5999999999999996E-6</v>
      </c>
      <c r="F957">
        <v>-1.6200000000000001E-5</v>
      </c>
      <c r="G957">
        <v>-7.7000000000000008E-6</v>
      </c>
      <c r="H957">
        <v>-4.6E-6</v>
      </c>
      <c r="J957" s="1">
        <v>2167.6999999999998</v>
      </c>
      <c r="K957">
        <f t="shared" si="98"/>
        <v>3.5800000000000003E-3</v>
      </c>
      <c r="L957">
        <f t="shared" si="99"/>
        <v>1.8E-3</v>
      </c>
      <c r="M957">
        <f t="shared" si="100"/>
        <v>0.50607999999999997</v>
      </c>
      <c r="N957">
        <f t="shared" si="101"/>
        <v>1.0039199999999999</v>
      </c>
      <c r="O957">
        <f t="shared" si="102"/>
        <v>1.49508</v>
      </c>
      <c r="P957">
        <f t="shared" si="103"/>
        <v>2.0017800000000001</v>
      </c>
      <c r="Q957">
        <f t="shared" si="104"/>
        <v>2.4986999999999999</v>
      </c>
    </row>
    <row r="958" spans="1:17" x14ac:dyDescent="0.3">
      <c r="A958" s="1">
        <v>2158.1</v>
      </c>
      <c r="B958">
        <v>3.6699999999999998E-5</v>
      </c>
      <c r="C958">
        <v>1.66E-5</v>
      </c>
      <c r="D958">
        <v>1.2799999999999999E-5</v>
      </c>
      <c r="E958">
        <v>1.11E-5</v>
      </c>
      <c r="F958">
        <v>-1.15E-5</v>
      </c>
      <c r="G958">
        <v>-5.4999999999999999E-6</v>
      </c>
      <c r="H958">
        <v>8.9999999999999996E-7</v>
      </c>
      <c r="J958" s="1">
        <v>2165.8000000000002</v>
      </c>
      <c r="K958">
        <f t="shared" si="98"/>
        <v>3.3500000000000001E-3</v>
      </c>
      <c r="L958">
        <f t="shared" si="99"/>
        <v>1.1899999999999999E-3</v>
      </c>
      <c r="M958">
        <f t="shared" si="100"/>
        <v>0.50339999999999996</v>
      </c>
      <c r="N958">
        <f t="shared" si="101"/>
        <v>1.002</v>
      </c>
      <c r="O958">
        <f t="shared" si="102"/>
        <v>1.4910000000000001</v>
      </c>
      <c r="P958">
        <f t="shared" si="103"/>
        <v>2.0006599999999999</v>
      </c>
      <c r="Q958">
        <f t="shared" si="104"/>
        <v>2.4982000000000002</v>
      </c>
    </row>
    <row r="959" spans="1:17" x14ac:dyDescent="0.3">
      <c r="A959" s="1">
        <v>2156.1</v>
      </c>
      <c r="B959">
        <v>4.2400000000000001E-5</v>
      </c>
      <c r="C959">
        <v>2.2500000000000001E-5</v>
      </c>
      <c r="D959">
        <v>1.04E-5</v>
      </c>
      <c r="E959">
        <v>1.2999999999999999E-5</v>
      </c>
      <c r="F959">
        <v>-1.26E-5</v>
      </c>
      <c r="G959">
        <v>-5.8000000000000004E-6</v>
      </c>
      <c r="H959">
        <v>-5.9999999999999997E-7</v>
      </c>
      <c r="J959" s="1">
        <v>2163.8000000000002</v>
      </c>
      <c r="K959">
        <f t="shared" si="98"/>
        <v>3.1000000000000003E-3</v>
      </c>
      <c r="L959">
        <f t="shared" si="99"/>
        <v>1.07E-3</v>
      </c>
      <c r="M959">
        <f t="shared" si="100"/>
        <v>0.50148000000000004</v>
      </c>
      <c r="N959">
        <f t="shared" si="101"/>
        <v>1.0012399999999999</v>
      </c>
      <c r="O959">
        <f t="shared" si="102"/>
        <v>1.4898400000000001</v>
      </c>
      <c r="P959">
        <f t="shared" si="103"/>
        <v>1.9991000000000001</v>
      </c>
      <c r="Q959">
        <f t="shared" si="104"/>
        <v>2.49702</v>
      </c>
    </row>
    <row r="960" spans="1:17" x14ac:dyDescent="0.3">
      <c r="A960" s="1">
        <v>2154.1999999999998</v>
      </c>
      <c r="B960">
        <v>3.8800000000000001E-5</v>
      </c>
      <c r="C960">
        <v>2.4000000000000001E-5</v>
      </c>
      <c r="D960">
        <v>5.1000000000000003E-6</v>
      </c>
      <c r="E960">
        <v>1.5099999999999999E-5</v>
      </c>
      <c r="F960">
        <v>-1.88E-5</v>
      </c>
      <c r="G960">
        <v>-7.0999999999999998E-6</v>
      </c>
      <c r="H960">
        <v>-6.8000000000000001E-6</v>
      </c>
      <c r="J960" s="1">
        <v>2161.9</v>
      </c>
      <c r="K960">
        <f t="shared" si="98"/>
        <v>2.8400000000000001E-3</v>
      </c>
      <c r="L960">
        <f t="shared" si="99"/>
        <v>1.06E-3</v>
      </c>
      <c r="M960">
        <f t="shared" si="100"/>
        <v>0.50287999999999999</v>
      </c>
      <c r="N960">
        <f t="shared" si="101"/>
        <v>1.00264</v>
      </c>
      <c r="O960">
        <f t="shared" si="102"/>
        <v>1.49152</v>
      </c>
      <c r="P960">
        <f t="shared" si="103"/>
        <v>1.99848</v>
      </c>
      <c r="Q960">
        <f t="shared" si="104"/>
        <v>2.4975399999999999</v>
      </c>
    </row>
    <row r="961" spans="1:17" x14ac:dyDescent="0.3">
      <c r="A961" s="1">
        <v>2152.3000000000002</v>
      </c>
      <c r="B961">
        <v>3.6600000000000002E-5</v>
      </c>
      <c r="C961">
        <v>2.76E-5</v>
      </c>
      <c r="D961">
        <v>6.8000000000000001E-6</v>
      </c>
      <c r="E961">
        <v>1.8700000000000001E-5</v>
      </c>
      <c r="F961">
        <v>-1.8300000000000001E-5</v>
      </c>
      <c r="G961">
        <v>-1.9999999999999999E-6</v>
      </c>
      <c r="H961">
        <v>-9.5000000000000005E-6</v>
      </c>
      <c r="J961" s="1">
        <v>2160</v>
      </c>
      <c r="K961">
        <f t="shared" si="98"/>
        <v>2.8700000000000002E-3</v>
      </c>
      <c r="L961">
        <f t="shared" si="99"/>
        <v>1.1100000000000001E-3</v>
      </c>
      <c r="M961">
        <f t="shared" si="100"/>
        <v>0.50451999999999997</v>
      </c>
      <c r="N961">
        <f t="shared" si="101"/>
        <v>1.0038400000000001</v>
      </c>
      <c r="O961">
        <f t="shared" si="102"/>
        <v>1.49352</v>
      </c>
      <c r="P961">
        <f t="shared" si="103"/>
        <v>1.9984599999999999</v>
      </c>
      <c r="Q961">
        <f t="shared" si="104"/>
        <v>2.4990800000000002</v>
      </c>
    </row>
    <row r="962" spans="1:17" x14ac:dyDescent="0.3">
      <c r="A962" s="1">
        <v>2150.3000000000002</v>
      </c>
      <c r="B962">
        <v>4.0399999999999999E-5</v>
      </c>
      <c r="C962">
        <v>3.04E-5</v>
      </c>
      <c r="D962">
        <v>1.27E-5</v>
      </c>
      <c r="E962">
        <v>2.2900000000000001E-5</v>
      </c>
      <c r="F962">
        <v>-1.3699999999999999E-5</v>
      </c>
      <c r="G962">
        <v>3.1E-6</v>
      </c>
      <c r="H962">
        <v>-9.0000000000000002E-6</v>
      </c>
      <c r="J962" s="1">
        <v>2158.1</v>
      </c>
      <c r="K962">
        <f t="shared" si="98"/>
        <v>3.6699999999999997E-3</v>
      </c>
      <c r="L962">
        <f t="shared" si="99"/>
        <v>1.66E-3</v>
      </c>
      <c r="M962">
        <f t="shared" si="100"/>
        <v>0.50512000000000001</v>
      </c>
      <c r="N962">
        <f t="shared" si="101"/>
        <v>1.00444</v>
      </c>
      <c r="O962">
        <f t="shared" si="102"/>
        <v>1.4954000000000001</v>
      </c>
      <c r="P962">
        <f t="shared" si="103"/>
        <v>1.9988999999999999</v>
      </c>
      <c r="Q962">
        <f t="shared" si="104"/>
        <v>2.5001799999999998</v>
      </c>
    </row>
    <row r="963" spans="1:17" x14ac:dyDescent="0.3">
      <c r="A963" s="1">
        <v>2148.4</v>
      </c>
      <c r="B963">
        <v>4.3699999999999998E-5</v>
      </c>
      <c r="C963">
        <v>2.3799999999999999E-5</v>
      </c>
      <c r="D963">
        <v>1.1399999999999999E-5</v>
      </c>
      <c r="E963">
        <v>2.3900000000000002E-5</v>
      </c>
      <c r="F963">
        <v>-1.24E-5</v>
      </c>
      <c r="G963">
        <v>2.9999999999999999E-7</v>
      </c>
      <c r="H963">
        <v>-1.06E-5</v>
      </c>
      <c r="J963" s="1">
        <v>2156.1</v>
      </c>
      <c r="K963">
        <f t="shared" si="98"/>
        <v>4.2399999999999998E-3</v>
      </c>
      <c r="L963">
        <f t="shared" si="99"/>
        <v>2.2500000000000003E-3</v>
      </c>
      <c r="M963">
        <f t="shared" si="100"/>
        <v>0.50416000000000005</v>
      </c>
      <c r="N963">
        <f t="shared" si="101"/>
        <v>1.0052000000000001</v>
      </c>
      <c r="O963">
        <f t="shared" si="102"/>
        <v>1.4949600000000001</v>
      </c>
      <c r="P963">
        <f t="shared" si="103"/>
        <v>1.99884</v>
      </c>
      <c r="Q963">
        <f t="shared" si="104"/>
        <v>2.4998800000000001</v>
      </c>
    </row>
    <row r="964" spans="1:17" x14ac:dyDescent="0.3">
      <c r="A964" s="1">
        <v>2146.5</v>
      </c>
      <c r="B964">
        <v>4.5099999999999998E-5</v>
      </c>
      <c r="C964">
        <v>2.0000000000000002E-5</v>
      </c>
      <c r="D964">
        <v>9.0999999999999993E-6</v>
      </c>
      <c r="E964">
        <v>2.12E-5</v>
      </c>
      <c r="F964">
        <v>-7.7000000000000008E-6</v>
      </c>
      <c r="G964">
        <v>-5.9999999999999997E-7</v>
      </c>
      <c r="H964">
        <v>-1.0200000000000001E-5</v>
      </c>
      <c r="J964" s="1">
        <v>2154.1999999999998</v>
      </c>
      <c r="K964">
        <f t="shared" si="98"/>
        <v>3.8800000000000002E-3</v>
      </c>
      <c r="L964">
        <f t="shared" si="99"/>
        <v>2.4000000000000002E-3</v>
      </c>
      <c r="M964">
        <f t="shared" si="100"/>
        <v>0.50204000000000004</v>
      </c>
      <c r="N964">
        <f t="shared" si="101"/>
        <v>1.00604</v>
      </c>
      <c r="O964">
        <f t="shared" si="102"/>
        <v>1.49248</v>
      </c>
      <c r="P964">
        <f t="shared" si="103"/>
        <v>1.99858</v>
      </c>
      <c r="Q964">
        <f t="shared" si="104"/>
        <v>2.49864</v>
      </c>
    </row>
    <row r="965" spans="1:17" x14ac:dyDescent="0.3">
      <c r="A965" s="1">
        <v>2144.6</v>
      </c>
      <c r="B965">
        <v>4.9299999999999999E-5</v>
      </c>
      <c r="C965">
        <v>2.9600000000000001E-5</v>
      </c>
      <c r="D965">
        <v>1.3699999999999999E-5</v>
      </c>
      <c r="E965">
        <v>2.02E-5</v>
      </c>
      <c r="F965">
        <v>4.9999999999999998E-7</v>
      </c>
      <c r="G965">
        <v>8.8000000000000004E-6</v>
      </c>
      <c r="H965">
        <v>-1.1000000000000001E-6</v>
      </c>
      <c r="J965" s="1">
        <v>2152.3000000000002</v>
      </c>
      <c r="K965">
        <f t="shared" si="98"/>
        <v>3.6600000000000001E-3</v>
      </c>
      <c r="L965">
        <f t="shared" si="99"/>
        <v>2.7599999999999999E-3</v>
      </c>
      <c r="M965">
        <f t="shared" si="100"/>
        <v>0.50272000000000006</v>
      </c>
      <c r="N965">
        <f t="shared" si="101"/>
        <v>1.0074799999999999</v>
      </c>
      <c r="O965">
        <f t="shared" si="102"/>
        <v>1.49268</v>
      </c>
      <c r="P965">
        <f t="shared" si="103"/>
        <v>1.9996</v>
      </c>
      <c r="Q965">
        <f t="shared" si="104"/>
        <v>2.4981</v>
      </c>
    </row>
    <row r="966" spans="1:17" x14ac:dyDescent="0.3">
      <c r="A966" s="1">
        <v>2142.6</v>
      </c>
      <c r="B966">
        <v>5.7500000000000002E-5</v>
      </c>
      <c r="C966">
        <v>3.9499999999999998E-5</v>
      </c>
      <c r="D966">
        <v>1.8199999999999999E-5</v>
      </c>
      <c r="E966">
        <v>2.37E-5</v>
      </c>
      <c r="F966">
        <v>2.6000000000000001E-6</v>
      </c>
      <c r="G966">
        <v>1.77E-5</v>
      </c>
      <c r="H966">
        <v>1.03E-5</v>
      </c>
      <c r="J966" s="1">
        <v>2150.3000000000002</v>
      </c>
      <c r="K966">
        <f t="shared" si="98"/>
        <v>4.0400000000000002E-3</v>
      </c>
      <c r="L966">
        <f t="shared" si="99"/>
        <v>3.0400000000000002E-3</v>
      </c>
      <c r="M966">
        <f t="shared" si="100"/>
        <v>0.50507999999999997</v>
      </c>
      <c r="N966">
        <f t="shared" si="101"/>
        <v>1.0091600000000001</v>
      </c>
      <c r="O966">
        <f t="shared" si="102"/>
        <v>1.4945200000000001</v>
      </c>
      <c r="P966">
        <f t="shared" si="103"/>
        <v>2.0006200000000001</v>
      </c>
      <c r="Q966">
        <f t="shared" si="104"/>
        <v>2.4982000000000002</v>
      </c>
    </row>
    <row r="967" spans="1:17" x14ac:dyDescent="0.3">
      <c r="A967" s="1">
        <v>2140.6999999999998</v>
      </c>
      <c r="B967">
        <v>6.2299999999999996E-5</v>
      </c>
      <c r="C967">
        <v>3.6999999999999998E-5</v>
      </c>
      <c r="D967">
        <v>1.6099999999999998E-5</v>
      </c>
      <c r="E967">
        <v>2.4199999999999999E-5</v>
      </c>
      <c r="F967">
        <v>-3.4000000000000001E-6</v>
      </c>
      <c r="G967">
        <v>1.52E-5</v>
      </c>
      <c r="H967">
        <v>1.1800000000000001E-5</v>
      </c>
      <c r="J967" s="1">
        <v>2148.4</v>
      </c>
      <c r="K967">
        <f t="shared" si="98"/>
        <v>4.3699999999999998E-3</v>
      </c>
      <c r="L967">
        <f t="shared" si="99"/>
        <v>2.3799999999999997E-3</v>
      </c>
      <c r="M967">
        <f t="shared" si="100"/>
        <v>0.50456000000000001</v>
      </c>
      <c r="N967">
        <f t="shared" si="101"/>
        <v>1.00956</v>
      </c>
      <c r="O967">
        <f t="shared" si="102"/>
        <v>1.4950399999999999</v>
      </c>
      <c r="P967">
        <f t="shared" si="103"/>
        <v>2.0000599999999999</v>
      </c>
      <c r="Q967">
        <f t="shared" si="104"/>
        <v>2.4978799999999999</v>
      </c>
    </row>
    <row r="968" spans="1:17" x14ac:dyDescent="0.3">
      <c r="A968" s="1">
        <v>2138.8000000000002</v>
      </c>
      <c r="B968">
        <v>5.91E-5</v>
      </c>
      <c r="C968">
        <v>2.69E-5</v>
      </c>
      <c r="D968">
        <v>9.7999999999999993E-6</v>
      </c>
      <c r="E968">
        <v>1.8600000000000001E-5</v>
      </c>
      <c r="F968">
        <v>-8.1000000000000004E-6</v>
      </c>
      <c r="G968">
        <v>7.1999999999999997E-6</v>
      </c>
      <c r="H968">
        <v>7.6000000000000001E-6</v>
      </c>
      <c r="J968" s="1">
        <v>2146.5</v>
      </c>
      <c r="K968">
        <f t="shared" ref="K968:K1031" si="105">B964*$K$2+$K$3</f>
        <v>4.5100000000000001E-3</v>
      </c>
      <c r="L968">
        <f t="shared" ref="L968:L1031" si="106">C964*$L$2+$L$3</f>
        <v>2E-3</v>
      </c>
      <c r="M968">
        <f t="shared" ref="M968:M1031" si="107">D964*$M$2+$M$3</f>
        <v>0.50363999999999998</v>
      </c>
      <c r="N968">
        <f t="shared" ref="N968:N1031" si="108">E964*$N$2+$N$3</f>
        <v>1.00848</v>
      </c>
      <c r="O968">
        <f t="shared" ref="O968:O1031" si="109">F964*$O$2+$O$3</f>
        <v>1.49692</v>
      </c>
      <c r="P968">
        <f t="shared" si="103"/>
        <v>1.9998800000000001</v>
      </c>
      <c r="Q968">
        <f t="shared" si="104"/>
        <v>2.49796</v>
      </c>
    </row>
    <row r="969" spans="1:17" x14ac:dyDescent="0.3">
      <c r="A969" s="1">
        <v>2136.8000000000002</v>
      </c>
      <c r="B969">
        <v>5.4500000000000003E-5</v>
      </c>
      <c r="C969">
        <v>2.0699999999999998E-5</v>
      </c>
      <c r="D969">
        <v>6.8000000000000001E-6</v>
      </c>
      <c r="E969">
        <v>1.6099999999999998E-5</v>
      </c>
      <c r="F969">
        <v>-4.8999999999999997E-6</v>
      </c>
      <c r="G969">
        <v>7.4000000000000003E-6</v>
      </c>
      <c r="H969">
        <v>8.8000000000000004E-6</v>
      </c>
      <c r="J969" s="1">
        <v>2144.6</v>
      </c>
      <c r="K969">
        <f t="shared" si="105"/>
        <v>4.9299999999999995E-3</v>
      </c>
      <c r="L969">
        <f t="shared" si="106"/>
        <v>2.96E-3</v>
      </c>
      <c r="M969">
        <f t="shared" si="107"/>
        <v>0.50548000000000004</v>
      </c>
      <c r="N969">
        <f t="shared" si="108"/>
        <v>1.0080800000000001</v>
      </c>
      <c r="O969">
        <f t="shared" si="109"/>
        <v>1.5002</v>
      </c>
      <c r="P969">
        <f t="shared" ref="P969:P1032" si="110">G965*$P$2+$P$3</f>
        <v>2.00176</v>
      </c>
      <c r="Q969">
        <f t="shared" ref="Q969:Q1032" si="111">H965*$Q$2+$Q$3</f>
        <v>2.4997799999999999</v>
      </c>
    </row>
    <row r="970" spans="1:17" x14ac:dyDescent="0.3">
      <c r="A970" s="1">
        <v>2134.9</v>
      </c>
      <c r="B970">
        <v>5.1900000000000001E-5</v>
      </c>
      <c r="C970">
        <v>2.3300000000000001E-5</v>
      </c>
      <c r="D970">
        <v>9.0000000000000002E-6</v>
      </c>
      <c r="E970">
        <v>1.84E-5</v>
      </c>
      <c r="F970">
        <v>0</v>
      </c>
      <c r="G970">
        <v>1.36E-5</v>
      </c>
      <c r="H970">
        <v>6.9999999999999999E-6</v>
      </c>
      <c r="J970" s="1">
        <v>2142.6</v>
      </c>
      <c r="K970">
        <f t="shared" si="105"/>
        <v>5.7499999999999999E-3</v>
      </c>
      <c r="L970">
        <f t="shared" si="106"/>
        <v>3.9499999999999995E-3</v>
      </c>
      <c r="M970">
        <f t="shared" si="107"/>
        <v>0.50727999999999995</v>
      </c>
      <c r="N970">
        <f t="shared" si="108"/>
        <v>1.0094799999999999</v>
      </c>
      <c r="O970">
        <f t="shared" si="109"/>
        <v>1.5010399999999999</v>
      </c>
      <c r="P970">
        <f t="shared" si="110"/>
        <v>2.0035400000000001</v>
      </c>
      <c r="Q970">
        <f t="shared" si="111"/>
        <v>2.5020600000000002</v>
      </c>
    </row>
    <row r="971" spans="1:17" x14ac:dyDescent="0.3">
      <c r="A971" s="1">
        <v>2133</v>
      </c>
      <c r="B971">
        <v>4.7599999999999998E-5</v>
      </c>
      <c r="C971">
        <v>2.8500000000000002E-5</v>
      </c>
      <c r="D971">
        <v>1.0200000000000001E-5</v>
      </c>
      <c r="E971">
        <v>1.7200000000000001E-5</v>
      </c>
      <c r="F971">
        <v>-1.3E-6</v>
      </c>
      <c r="G971">
        <v>1.15E-5</v>
      </c>
      <c r="H971">
        <v>-3.9999999999999998E-6</v>
      </c>
      <c r="J971" s="1">
        <v>2140.6999999999998</v>
      </c>
      <c r="K971">
        <f t="shared" si="105"/>
        <v>6.2299999999999994E-3</v>
      </c>
      <c r="L971">
        <f t="shared" si="106"/>
        <v>3.6999999999999997E-3</v>
      </c>
      <c r="M971">
        <f t="shared" si="107"/>
        <v>0.50644</v>
      </c>
      <c r="N971">
        <f t="shared" si="108"/>
        <v>1.0096799999999999</v>
      </c>
      <c r="O971">
        <f t="shared" si="109"/>
        <v>1.49864</v>
      </c>
      <c r="P971">
        <f t="shared" si="110"/>
        <v>2.0030399999999999</v>
      </c>
      <c r="Q971">
        <f t="shared" si="111"/>
        <v>2.5023599999999999</v>
      </c>
    </row>
    <row r="972" spans="1:17" x14ac:dyDescent="0.3">
      <c r="A972" s="1">
        <v>2131.1</v>
      </c>
      <c r="B972">
        <v>4.35E-5</v>
      </c>
      <c r="C972">
        <v>2.94E-5</v>
      </c>
      <c r="D972">
        <v>9.3000000000000007E-6</v>
      </c>
      <c r="E972">
        <v>1.17E-5</v>
      </c>
      <c r="F972">
        <v>-5.4E-6</v>
      </c>
      <c r="G972">
        <v>1.1000000000000001E-6</v>
      </c>
      <c r="H972">
        <v>-9.5999999999999996E-6</v>
      </c>
      <c r="J972" s="1">
        <v>2138.8000000000002</v>
      </c>
      <c r="K972">
        <f t="shared" si="105"/>
        <v>5.9100000000000003E-3</v>
      </c>
      <c r="L972">
        <f t="shared" si="106"/>
        <v>2.6900000000000001E-3</v>
      </c>
      <c r="M972">
        <f t="shared" si="107"/>
        <v>0.50392000000000003</v>
      </c>
      <c r="N972">
        <f t="shared" si="108"/>
        <v>1.0074399999999999</v>
      </c>
      <c r="O972">
        <f t="shared" si="109"/>
        <v>1.4967600000000001</v>
      </c>
      <c r="P972">
        <f t="shared" si="110"/>
        <v>2.0014400000000001</v>
      </c>
      <c r="Q972">
        <f t="shared" si="111"/>
        <v>2.5015200000000002</v>
      </c>
    </row>
    <row r="973" spans="1:17" x14ac:dyDescent="0.3">
      <c r="A973" s="1">
        <v>2129.1</v>
      </c>
      <c r="B973">
        <v>4.2200000000000003E-5</v>
      </c>
      <c r="C973">
        <v>2.69E-5</v>
      </c>
      <c r="D973">
        <v>7.1999999999999997E-6</v>
      </c>
      <c r="E973">
        <v>6.3999999999999997E-6</v>
      </c>
      <c r="F973">
        <v>-7.9999999999999996E-6</v>
      </c>
      <c r="G973">
        <v>-7.5000000000000002E-6</v>
      </c>
      <c r="H973">
        <v>-6.0000000000000002E-6</v>
      </c>
      <c r="J973" s="1">
        <v>2136.8000000000002</v>
      </c>
      <c r="K973">
        <f t="shared" si="105"/>
        <v>5.45E-3</v>
      </c>
      <c r="L973">
        <f t="shared" si="106"/>
        <v>2.0699999999999998E-3</v>
      </c>
      <c r="M973">
        <f t="shared" si="107"/>
        <v>0.50272000000000006</v>
      </c>
      <c r="N973">
        <f t="shared" si="108"/>
        <v>1.00644</v>
      </c>
      <c r="O973">
        <f t="shared" si="109"/>
        <v>1.49804</v>
      </c>
      <c r="P973">
        <f t="shared" si="110"/>
        <v>2.0014799999999999</v>
      </c>
      <c r="Q973">
        <f t="shared" si="111"/>
        <v>2.50176</v>
      </c>
    </row>
    <row r="974" spans="1:17" x14ac:dyDescent="0.3">
      <c r="A974" s="1">
        <v>2127.1999999999998</v>
      </c>
      <c r="B974">
        <v>3.8099999999999998E-5</v>
      </c>
      <c r="C974">
        <v>2.5899999999999999E-5</v>
      </c>
      <c r="D974">
        <v>1.9999999999999999E-7</v>
      </c>
      <c r="E974">
        <v>4.7999999999999998E-6</v>
      </c>
      <c r="F974">
        <v>-1.06E-5</v>
      </c>
      <c r="G974">
        <v>-1.2300000000000001E-5</v>
      </c>
      <c r="H974">
        <v>-3.8999999999999999E-6</v>
      </c>
      <c r="J974" s="1">
        <v>2134.9</v>
      </c>
      <c r="K974">
        <f t="shared" si="105"/>
        <v>5.1900000000000002E-3</v>
      </c>
      <c r="L974">
        <f t="shared" si="106"/>
        <v>2.33E-3</v>
      </c>
      <c r="M974">
        <f t="shared" si="107"/>
        <v>0.50360000000000005</v>
      </c>
      <c r="N974">
        <f t="shared" si="108"/>
        <v>1.00736</v>
      </c>
      <c r="O974">
        <f t="shared" si="109"/>
        <v>1.5</v>
      </c>
      <c r="P974">
        <f t="shared" si="110"/>
        <v>2.0027200000000001</v>
      </c>
      <c r="Q974">
        <f t="shared" si="111"/>
        <v>2.5013999999999998</v>
      </c>
    </row>
    <row r="975" spans="1:17" x14ac:dyDescent="0.3">
      <c r="A975" s="1">
        <v>2125.3000000000002</v>
      </c>
      <c r="B975">
        <v>2.8E-5</v>
      </c>
      <c r="C975">
        <v>2.6800000000000001E-5</v>
      </c>
      <c r="D975">
        <v>-6.2999999999999998E-6</v>
      </c>
      <c r="E975">
        <v>6.0000000000000002E-6</v>
      </c>
      <c r="F975">
        <v>-1.2300000000000001E-5</v>
      </c>
      <c r="G975">
        <v>-1.7200000000000001E-5</v>
      </c>
      <c r="H975">
        <v>-4.3000000000000003E-6</v>
      </c>
      <c r="J975" s="1">
        <v>2133</v>
      </c>
      <c r="K975">
        <f t="shared" si="105"/>
        <v>4.7599999999999995E-3</v>
      </c>
      <c r="L975">
        <f t="shared" si="106"/>
        <v>2.8500000000000001E-3</v>
      </c>
      <c r="M975">
        <f t="shared" si="107"/>
        <v>0.50407999999999997</v>
      </c>
      <c r="N975">
        <f t="shared" si="108"/>
        <v>1.00688</v>
      </c>
      <c r="O975">
        <f t="shared" si="109"/>
        <v>1.4994799999999999</v>
      </c>
      <c r="P975">
        <f t="shared" si="110"/>
        <v>2.0023</v>
      </c>
      <c r="Q975">
        <f t="shared" si="111"/>
        <v>2.4992000000000001</v>
      </c>
    </row>
    <row r="976" spans="1:17" x14ac:dyDescent="0.3">
      <c r="A976" s="1">
        <v>2123.3000000000002</v>
      </c>
      <c r="B976">
        <v>2.1100000000000001E-5</v>
      </c>
      <c r="C976">
        <v>2.5000000000000001E-5</v>
      </c>
      <c r="D976">
        <v>-3.9999999999999998E-6</v>
      </c>
      <c r="E976">
        <v>5.8000000000000004E-6</v>
      </c>
      <c r="F976">
        <v>-9.5000000000000005E-6</v>
      </c>
      <c r="G976">
        <v>-2.1699999999999999E-5</v>
      </c>
      <c r="H976">
        <v>-2.7999999999999999E-6</v>
      </c>
      <c r="J976" s="1">
        <v>2131.1</v>
      </c>
      <c r="K976">
        <f t="shared" si="105"/>
        <v>4.3499999999999997E-3</v>
      </c>
      <c r="L976">
        <f t="shared" si="106"/>
        <v>2.9399999999999999E-3</v>
      </c>
      <c r="M976">
        <f t="shared" si="107"/>
        <v>0.50371999999999995</v>
      </c>
      <c r="N976">
        <f t="shared" si="108"/>
        <v>1.00468</v>
      </c>
      <c r="O976">
        <f t="shared" si="109"/>
        <v>1.4978400000000001</v>
      </c>
      <c r="P976">
        <f t="shared" si="110"/>
        <v>2.0002200000000001</v>
      </c>
      <c r="Q976">
        <f t="shared" si="111"/>
        <v>2.4980799999999999</v>
      </c>
    </row>
    <row r="977" spans="1:17" x14ac:dyDescent="0.3">
      <c r="A977" s="1">
        <v>2121.4</v>
      </c>
      <c r="B977">
        <v>2.51E-5</v>
      </c>
      <c r="C977">
        <v>1.9199999999999999E-5</v>
      </c>
      <c r="D977">
        <v>3.3000000000000002E-6</v>
      </c>
      <c r="E977">
        <v>4.1999999999999996E-6</v>
      </c>
      <c r="F977">
        <v>-5.1000000000000003E-6</v>
      </c>
      <c r="G977">
        <v>-2.09E-5</v>
      </c>
      <c r="H977">
        <v>-2.3E-6</v>
      </c>
      <c r="J977" s="1">
        <v>2129.1</v>
      </c>
      <c r="K977">
        <f t="shared" si="105"/>
        <v>4.2200000000000007E-3</v>
      </c>
      <c r="L977">
        <f t="shared" si="106"/>
        <v>2.6900000000000001E-3</v>
      </c>
      <c r="M977">
        <f t="shared" si="107"/>
        <v>0.50287999999999999</v>
      </c>
      <c r="N977">
        <f t="shared" si="108"/>
        <v>1.0025599999999999</v>
      </c>
      <c r="O977">
        <f t="shared" si="109"/>
        <v>1.4967999999999999</v>
      </c>
      <c r="P977">
        <f t="shared" si="110"/>
        <v>1.9984999999999999</v>
      </c>
      <c r="Q977">
        <f t="shared" si="111"/>
        <v>2.4988000000000001</v>
      </c>
    </row>
    <row r="978" spans="1:17" x14ac:dyDescent="0.3">
      <c r="A978" s="1">
        <v>2119.5</v>
      </c>
      <c r="B978">
        <v>3.4799999999999999E-5</v>
      </c>
      <c r="C978">
        <v>1.6399999999999999E-5</v>
      </c>
      <c r="D978">
        <v>7.4000000000000003E-6</v>
      </c>
      <c r="E978">
        <v>1.9E-6</v>
      </c>
      <c r="F978">
        <v>-2.9000000000000002E-6</v>
      </c>
      <c r="G978">
        <v>-1.1800000000000001E-5</v>
      </c>
      <c r="H978">
        <v>-6.0000000000000002E-6</v>
      </c>
      <c r="J978" s="1">
        <v>2127.1999999999998</v>
      </c>
      <c r="K978">
        <f t="shared" si="105"/>
        <v>3.8099999999999996E-3</v>
      </c>
      <c r="L978">
        <f t="shared" si="106"/>
        <v>2.5899999999999999E-3</v>
      </c>
      <c r="M978">
        <f t="shared" si="107"/>
        <v>0.50007999999999997</v>
      </c>
      <c r="N978">
        <f t="shared" si="108"/>
        <v>1.0019199999999999</v>
      </c>
      <c r="O978">
        <f t="shared" si="109"/>
        <v>1.49576</v>
      </c>
      <c r="P978">
        <f t="shared" si="110"/>
        <v>1.9975400000000001</v>
      </c>
      <c r="Q978">
        <f t="shared" si="111"/>
        <v>2.4992200000000002</v>
      </c>
    </row>
    <row r="979" spans="1:17" x14ac:dyDescent="0.3">
      <c r="A979" s="1">
        <v>2117.6</v>
      </c>
      <c r="B979">
        <v>4.3800000000000001E-5</v>
      </c>
      <c r="C979">
        <v>1.88E-5</v>
      </c>
      <c r="D979">
        <v>6.2999999999999998E-6</v>
      </c>
      <c r="E979">
        <v>3.3000000000000002E-6</v>
      </c>
      <c r="F979">
        <v>-5.9999999999999997E-7</v>
      </c>
      <c r="G979">
        <v>1.1000000000000001E-6</v>
      </c>
      <c r="H979">
        <v>-7.9999999999999996E-6</v>
      </c>
      <c r="J979" s="1">
        <v>2125.3000000000002</v>
      </c>
      <c r="K979">
        <f t="shared" si="105"/>
        <v>2.8E-3</v>
      </c>
      <c r="L979">
        <f t="shared" si="106"/>
        <v>2.6800000000000001E-3</v>
      </c>
      <c r="M979">
        <f t="shared" si="107"/>
        <v>0.49747999999999998</v>
      </c>
      <c r="N979">
        <f t="shared" si="108"/>
        <v>1.0024</v>
      </c>
      <c r="O979">
        <f t="shared" si="109"/>
        <v>1.49508</v>
      </c>
      <c r="P979">
        <f t="shared" si="110"/>
        <v>1.9965599999999999</v>
      </c>
      <c r="Q979">
        <f t="shared" si="111"/>
        <v>2.4991400000000001</v>
      </c>
    </row>
    <row r="980" spans="1:17" x14ac:dyDescent="0.3">
      <c r="A980" s="1">
        <v>2115.6</v>
      </c>
      <c r="B980">
        <v>5.02E-5</v>
      </c>
      <c r="C980">
        <v>1.9700000000000001E-5</v>
      </c>
      <c r="D980">
        <v>3.4000000000000001E-6</v>
      </c>
      <c r="E980">
        <v>1.3900000000000001E-5</v>
      </c>
      <c r="F980">
        <v>3.5999999999999998E-6</v>
      </c>
      <c r="G980">
        <v>8.4999999999999999E-6</v>
      </c>
      <c r="H980">
        <v>-4.6E-6</v>
      </c>
      <c r="J980" s="1">
        <v>2123.3000000000002</v>
      </c>
      <c r="K980">
        <f t="shared" si="105"/>
        <v>2.1100000000000003E-3</v>
      </c>
      <c r="L980">
        <f t="shared" si="106"/>
        <v>2.5000000000000001E-3</v>
      </c>
      <c r="M980">
        <f t="shared" si="107"/>
        <v>0.49840000000000001</v>
      </c>
      <c r="N980">
        <f t="shared" si="108"/>
        <v>1.0023200000000001</v>
      </c>
      <c r="O980">
        <f t="shared" si="109"/>
        <v>1.4962</v>
      </c>
      <c r="P980">
        <f t="shared" si="110"/>
        <v>1.99566</v>
      </c>
      <c r="Q980">
        <f t="shared" si="111"/>
        <v>2.4994399999999999</v>
      </c>
    </row>
    <row r="981" spans="1:17" x14ac:dyDescent="0.3">
      <c r="A981" s="1">
        <v>2113.6999999999998</v>
      </c>
      <c r="B981">
        <v>5.2500000000000002E-5</v>
      </c>
      <c r="C981">
        <v>1.8600000000000001E-5</v>
      </c>
      <c r="D981">
        <v>3.9999999999999998E-7</v>
      </c>
      <c r="E981">
        <v>2.4000000000000001E-5</v>
      </c>
      <c r="F981">
        <v>6.1999999999999999E-6</v>
      </c>
      <c r="G981">
        <v>7.4000000000000003E-6</v>
      </c>
      <c r="H981">
        <v>-1.9999999999999999E-7</v>
      </c>
      <c r="J981" s="1">
        <v>2121.4</v>
      </c>
      <c r="K981">
        <f t="shared" si="105"/>
        <v>2.5100000000000001E-3</v>
      </c>
      <c r="L981">
        <f t="shared" si="106"/>
        <v>1.9199999999999998E-3</v>
      </c>
      <c r="M981">
        <f t="shared" si="107"/>
        <v>0.50131999999999999</v>
      </c>
      <c r="N981">
        <f t="shared" si="108"/>
        <v>1.0016799999999999</v>
      </c>
      <c r="O981">
        <f t="shared" si="109"/>
        <v>1.49796</v>
      </c>
      <c r="P981">
        <f t="shared" si="110"/>
        <v>1.9958199999999999</v>
      </c>
      <c r="Q981">
        <f t="shared" si="111"/>
        <v>2.4995400000000001</v>
      </c>
    </row>
    <row r="982" spans="1:17" x14ac:dyDescent="0.3">
      <c r="A982" s="1">
        <v>2111.8000000000002</v>
      </c>
      <c r="B982">
        <v>4.9200000000000003E-5</v>
      </c>
      <c r="C982">
        <v>1.9899999999999999E-5</v>
      </c>
      <c r="D982">
        <v>-3.5999999999999998E-6</v>
      </c>
      <c r="E982">
        <v>2.1699999999999999E-5</v>
      </c>
      <c r="F982">
        <v>4.7999999999999998E-6</v>
      </c>
      <c r="G982">
        <v>6.9999999999999997E-7</v>
      </c>
      <c r="H982">
        <v>-9.9999999999999995E-7</v>
      </c>
      <c r="J982" s="1">
        <v>2119.5</v>
      </c>
      <c r="K982">
        <f t="shared" si="105"/>
        <v>3.48E-3</v>
      </c>
      <c r="L982">
        <f t="shared" si="106"/>
        <v>1.64E-3</v>
      </c>
      <c r="M982">
        <f t="shared" si="107"/>
        <v>0.50295999999999996</v>
      </c>
      <c r="N982">
        <f t="shared" si="108"/>
        <v>1.0007600000000001</v>
      </c>
      <c r="O982">
        <f t="shared" si="109"/>
        <v>1.49884</v>
      </c>
      <c r="P982">
        <f t="shared" si="110"/>
        <v>1.9976400000000001</v>
      </c>
      <c r="Q982">
        <f t="shared" si="111"/>
        <v>2.4988000000000001</v>
      </c>
    </row>
    <row r="983" spans="1:17" x14ac:dyDescent="0.3">
      <c r="A983" s="1">
        <v>2109.8000000000002</v>
      </c>
      <c r="B983">
        <v>4.4299999999999999E-5</v>
      </c>
      <c r="C983">
        <v>2.2900000000000001E-5</v>
      </c>
      <c r="D983">
        <v>-6.7000000000000002E-6</v>
      </c>
      <c r="E983">
        <v>1.3200000000000001E-5</v>
      </c>
      <c r="F983">
        <v>4.9999999999999998E-7</v>
      </c>
      <c r="G983">
        <v>-5.3000000000000001E-6</v>
      </c>
      <c r="H983">
        <v>-2.5000000000000002E-6</v>
      </c>
      <c r="J983" s="1">
        <v>2117.6</v>
      </c>
      <c r="K983">
        <f t="shared" si="105"/>
        <v>4.3800000000000002E-3</v>
      </c>
      <c r="L983">
        <f t="shared" si="106"/>
        <v>1.8799999999999999E-3</v>
      </c>
      <c r="M983">
        <f t="shared" si="107"/>
        <v>0.50251999999999997</v>
      </c>
      <c r="N983">
        <f t="shared" si="108"/>
        <v>1.00132</v>
      </c>
      <c r="O983">
        <f t="shared" si="109"/>
        <v>1.49976</v>
      </c>
      <c r="P983">
        <f t="shared" si="110"/>
        <v>2.0002200000000001</v>
      </c>
      <c r="Q983">
        <f t="shared" si="111"/>
        <v>2.4984000000000002</v>
      </c>
    </row>
    <row r="984" spans="1:17" x14ac:dyDescent="0.3">
      <c r="A984" s="1">
        <v>2107.9</v>
      </c>
      <c r="B984">
        <v>4.4499999999999997E-5</v>
      </c>
      <c r="C984">
        <v>2.4300000000000001E-5</v>
      </c>
      <c r="D984">
        <v>-6.1999999999999999E-6</v>
      </c>
      <c r="E984">
        <v>1.0900000000000001E-5</v>
      </c>
      <c r="F984">
        <v>-3.4999999999999999E-6</v>
      </c>
      <c r="G984">
        <v>-2.5000000000000002E-6</v>
      </c>
      <c r="H984">
        <v>3.9999999999999998E-6</v>
      </c>
      <c r="J984" s="1">
        <v>2115.6</v>
      </c>
      <c r="K984">
        <f t="shared" si="105"/>
        <v>5.0200000000000002E-3</v>
      </c>
      <c r="L984">
        <f t="shared" si="106"/>
        <v>1.97E-3</v>
      </c>
      <c r="M984">
        <f t="shared" si="107"/>
        <v>0.50136000000000003</v>
      </c>
      <c r="N984">
        <f t="shared" si="108"/>
        <v>1.00556</v>
      </c>
      <c r="O984">
        <f t="shared" si="109"/>
        <v>1.5014400000000001</v>
      </c>
      <c r="P984">
        <f t="shared" si="110"/>
        <v>2.0017</v>
      </c>
      <c r="Q984">
        <f t="shared" si="111"/>
        <v>2.4990800000000002</v>
      </c>
    </row>
    <row r="985" spans="1:17" x14ac:dyDescent="0.3">
      <c r="A985" s="1">
        <v>2106</v>
      </c>
      <c r="B985">
        <v>4.99E-5</v>
      </c>
      <c r="C985">
        <v>2.6800000000000001E-5</v>
      </c>
      <c r="D985">
        <v>-4.6999999999999999E-6</v>
      </c>
      <c r="E985">
        <v>1.4399999999999999E-5</v>
      </c>
      <c r="F985">
        <v>-4.1999999999999996E-6</v>
      </c>
      <c r="G985">
        <v>6.1E-6</v>
      </c>
      <c r="H985">
        <v>1.24E-5</v>
      </c>
      <c r="J985" s="1">
        <v>2113.6999999999998</v>
      </c>
      <c r="K985">
        <f t="shared" si="105"/>
        <v>5.2500000000000003E-3</v>
      </c>
      <c r="L985">
        <f t="shared" si="106"/>
        <v>1.8600000000000001E-3</v>
      </c>
      <c r="M985">
        <f t="shared" si="107"/>
        <v>0.50016000000000005</v>
      </c>
      <c r="N985">
        <f t="shared" si="108"/>
        <v>1.0096000000000001</v>
      </c>
      <c r="O985">
        <f t="shared" si="109"/>
        <v>1.50248</v>
      </c>
      <c r="P985">
        <f t="shared" si="110"/>
        <v>2.0014799999999999</v>
      </c>
      <c r="Q985">
        <f t="shared" si="111"/>
        <v>2.4999600000000002</v>
      </c>
    </row>
    <row r="986" spans="1:17" x14ac:dyDescent="0.3">
      <c r="A986" s="1">
        <v>2104.1</v>
      </c>
      <c r="B986">
        <v>5.5099999999999998E-5</v>
      </c>
      <c r="C986">
        <v>3.4199999999999998E-5</v>
      </c>
      <c r="D986">
        <v>-2.9000000000000002E-6</v>
      </c>
      <c r="E986">
        <v>1.8099999999999999E-5</v>
      </c>
      <c r="F986">
        <v>-5.9999999999999997E-7</v>
      </c>
      <c r="G986">
        <v>1.2099999999999999E-5</v>
      </c>
      <c r="H986">
        <v>1.3499999999999999E-5</v>
      </c>
      <c r="J986" s="1">
        <v>2111.8000000000002</v>
      </c>
      <c r="K986">
        <f t="shared" si="105"/>
        <v>4.9200000000000008E-3</v>
      </c>
      <c r="L986">
        <f t="shared" si="106"/>
        <v>1.99E-3</v>
      </c>
      <c r="M986">
        <f t="shared" si="107"/>
        <v>0.49856</v>
      </c>
      <c r="N986">
        <f t="shared" si="108"/>
        <v>1.00868</v>
      </c>
      <c r="O986">
        <f t="shared" si="109"/>
        <v>1.5019199999999999</v>
      </c>
      <c r="P986">
        <f t="shared" si="110"/>
        <v>2.00014</v>
      </c>
      <c r="Q986">
        <f t="shared" si="111"/>
        <v>2.4998</v>
      </c>
    </row>
    <row r="987" spans="1:17" x14ac:dyDescent="0.3">
      <c r="A987" s="1">
        <v>2102.1</v>
      </c>
      <c r="B987">
        <v>5.49E-5</v>
      </c>
      <c r="C987">
        <v>3.8800000000000001E-5</v>
      </c>
      <c r="D987">
        <v>-7.9999999999999996E-7</v>
      </c>
      <c r="E987">
        <v>1.6399999999999999E-5</v>
      </c>
      <c r="F987">
        <v>3.4000000000000001E-6</v>
      </c>
      <c r="G987">
        <v>1.1399999999999999E-5</v>
      </c>
      <c r="H987">
        <v>7.9000000000000006E-6</v>
      </c>
      <c r="J987" s="1">
        <v>2109.8000000000002</v>
      </c>
      <c r="K987">
        <f t="shared" si="105"/>
        <v>4.4299999999999999E-3</v>
      </c>
      <c r="L987">
        <f t="shared" si="106"/>
        <v>2.2899999999999999E-3</v>
      </c>
      <c r="M987">
        <f t="shared" si="107"/>
        <v>0.49731999999999998</v>
      </c>
      <c r="N987">
        <f t="shared" si="108"/>
        <v>1.00528</v>
      </c>
      <c r="O987">
        <f t="shared" si="109"/>
        <v>1.5002</v>
      </c>
      <c r="P987">
        <f t="shared" si="110"/>
        <v>1.9989399999999999</v>
      </c>
      <c r="Q987">
        <f t="shared" si="111"/>
        <v>2.4994999999999998</v>
      </c>
    </row>
    <row r="988" spans="1:17" x14ac:dyDescent="0.3">
      <c r="A988" s="1">
        <v>2100.1999999999998</v>
      </c>
      <c r="B988">
        <v>4.8399999999999997E-5</v>
      </c>
      <c r="C988">
        <v>3.15E-5</v>
      </c>
      <c r="D988">
        <v>-2.0999999999999998E-6</v>
      </c>
      <c r="E988">
        <v>8.3000000000000002E-6</v>
      </c>
      <c r="F988">
        <v>2.0999999999999998E-6</v>
      </c>
      <c r="G988">
        <v>5.9999999999999997E-7</v>
      </c>
      <c r="H988">
        <v>-6.9999999999999997E-7</v>
      </c>
      <c r="J988" s="1">
        <v>2107.9</v>
      </c>
      <c r="K988">
        <f t="shared" si="105"/>
        <v>4.45E-3</v>
      </c>
      <c r="L988">
        <f t="shared" si="106"/>
        <v>2.4300000000000003E-3</v>
      </c>
      <c r="M988">
        <f t="shared" si="107"/>
        <v>0.49752000000000002</v>
      </c>
      <c r="N988">
        <f t="shared" si="108"/>
        <v>1.0043599999999999</v>
      </c>
      <c r="O988">
        <f t="shared" si="109"/>
        <v>1.4985999999999999</v>
      </c>
      <c r="P988">
        <f t="shared" si="110"/>
        <v>1.9995000000000001</v>
      </c>
      <c r="Q988">
        <f t="shared" si="111"/>
        <v>2.5007999999999999</v>
      </c>
    </row>
    <row r="989" spans="1:17" x14ac:dyDescent="0.3">
      <c r="A989" s="1">
        <v>2098.3000000000002</v>
      </c>
      <c r="B989">
        <v>4.4700000000000002E-5</v>
      </c>
      <c r="C989">
        <v>1.7900000000000001E-5</v>
      </c>
      <c r="D989">
        <v>-5.9000000000000003E-6</v>
      </c>
      <c r="E989">
        <v>4.3000000000000003E-6</v>
      </c>
      <c r="F989">
        <v>-2.0999999999999998E-6</v>
      </c>
      <c r="G989">
        <v>-1.0000000000000001E-5</v>
      </c>
      <c r="H989">
        <v>-4.6E-6</v>
      </c>
      <c r="J989" s="1">
        <v>2106</v>
      </c>
      <c r="K989">
        <f t="shared" si="105"/>
        <v>4.9899999999999996E-3</v>
      </c>
      <c r="L989">
        <f t="shared" si="106"/>
        <v>2.6800000000000001E-3</v>
      </c>
      <c r="M989">
        <f t="shared" si="107"/>
        <v>0.49812000000000001</v>
      </c>
      <c r="N989">
        <f t="shared" si="108"/>
        <v>1.00576</v>
      </c>
      <c r="O989">
        <f t="shared" si="109"/>
        <v>1.4983200000000001</v>
      </c>
      <c r="P989">
        <f t="shared" si="110"/>
        <v>2.00122</v>
      </c>
      <c r="Q989">
        <f t="shared" si="111"/>
        <v>2.5024799999999998</v>
      </c>
    </row>
    <row r="990" spans="1:17" x14ac:dyDescent="0.3">
      <c r="A990" s="1">
        <v>2096.3000000000002</v>
      </c>
      <c r="B990">
        <v>4.5800000000000002E-5</v>
      </c>
      <c r="C990">
        <v>7.4000000000000003E-6</v>
      </c>
      <c r="D990">
        <v>-7.9000000000000006E-6</v>
      </c>
      <c r="E990">
        <v>5.4999999999999999E-6</v>
      </c>
      <c r="F990">
        <v>-4.8999999999999997E-6</v>
      </c>
      <c r="G990">
        <v>-8.3999999999999992E-6</v>
      </c>
      <c r="H990">
        <v>-1.7999999999999999E-6</v>
      </c>
      <c r="J990" s="1">
        <v>2104.1</v>
      </c>
      <c r="K990">
        <f t="shared" si="105"/>
        <v>5.5100000000000001E-3</v>
      </c>
      <c r="L990">
        <f t="shared" si="106"/>
        <v>3.4199999999999999E-3</v>
      </c>
      <c r="M990">
        <f t="shared" si="107"/>
        <v>0.49884000000000001</v>
      </c>
      <c r="N990">
        <f t="shared" si="108"/>
        <v>1.0072399999999999</v>
      </c>
      <c r="O990">
        <f t="shared" si="109"/>
        <v>1.49976</v>
      </c>
      <c r="P990">
        <f t="shared" si="110"/>
        <v>2.0024199999999999</v>
      </c>
      <c r="Q990">
        <f t="shared" si="111"/>
        <v>2.5026999999999999</v>
      </c>
    </row>
    <row r="991" spans="1:17" x14ac:dyDescent="0.3">
      <c r="A991" s="1">
        <v>2094.4</v>
      </c>
      <c r="B991">
        <v>4.1399999999999997E-5</v>
      </c>
      <c r="C991">
        <v>1.5E-6</v>
      </c>
      <c r="D991">
        <v>-1.38E-5</v>
      </c>
      <c r="E991">
        <v>-2.9999999999999999E-7</v>
      </c>
      <c r="F991">
        <v>-8.1000000000000004E-6</v>
      </c>
      <c r="G991">
        <v>-5.4E-6</v>
      </c>
      <c r="H991">
        <v>-2.9000000000000002E-6</v>
      </c>
      <c r="J991" s="1">
        <v>2102.1</v>
      </c>
      <c r="K991">
        <f t="shared" si="105"/>
        <v>5.4900000000000001E-3</v>
      </c>
      <c r="L991">
        <f t="shared" si="106"/>
        <v>3.8800000000000002E-3</v>
      </c>
      <c r="M991">
        <f t="shared" si="107"/>
        <v>0.49968000000000001</v>
      </c>
      <c r="N991">
        <f t="shared" si="108"/>
        <v>1.0065599999999999</v>
      </c>
      <c r="O991">
        <f t="shared" si="109"/>
        <v>1.50136</v>
      </c>
      <c r="P991">
        <f t="shared" si="110"/>
        <v>2.0022799999999998</v>
      </c>
      <c r="Q991">
        <f t="shared" si="111"/>
        <v>2.5015800000000001</v>
      </c>
    </row>
    <row r="992" spans="1:17" x14ac:dyDescent="0.3">
      <c r="A992" s="1">
        <v>2092.5</v>
      </c>
      <c r="B992">
        <v>2.9899999999999998E-5</v>
      </c>
      <c r="C992">
        <v>-3.4999999999999999E-6</v>
      </c>
      <c r="D992">
        <v>-2.76E-5</v>
      </c>
      <c r="E992">
        <v>-1.1399999999999999E-5</v>
      </c>
      <c r="F992">
        <v>-1.2799999999999999E-5</v>
      </c>
      <c r="G992">
        <v>-1.36E-5</v>
      </c>
      <c r="H992">
        <v>-1.2099999999999999E-5</v>
      </c>
      <c r="J992" s="1">
        <v>2100.1999999999998</v>
      </c>
      <c r="K992">
        <f t="shared" si="105"/>
        <v>4.8399999999999997E-3</v>
      </c>
      <c r="L992">
        <f t="shared" si="106"/>
        <v>3.15E-3</v>
      </c>
      <c r="M992">
        <f t="shared" si="107"/>
        <v>0.49915999999999999</v>
      </c>
      <c r="N992">
        <f t="shared" si="108"/>
        <v>1.00332</v>
      </c>
      <c r="O992">
        <f t="shared" si="109"/>
        <v>1.50084</v>
      </c>
      <c r="P992">
        <f t="shared" si="110"/>
        <v>2.0001199999999999</v>
      </c>
      <c r="Q992">
        <f t="shared" si="111"/>
        <v>2.49986</v>
      </c>
    </row>
    <row r="993" spans="1:17" x14ac:dyDescent="0.3">
      <c r="A993" s="1">
        <v>2090.6</v>
      </c>
      <c r="B993">
        <v>1.5400000000000002E-5</v>
      </c>
      <c r="C993">
        <v>-1.1600000000000001E-5</v>
      </c>
      <c r="D993">
        <v>-4.2500000000000003E-5</v>
      </c>
      <c r="E993">
        <v>-1.9899999999999999E-5</v>
      </c>
      <c r="F993">
        <v>-2.0699999999999998E-5</v>
      </c>
      <c r="G993">
        <v>-2.97E-5</v>
      </c>
      <c r="H993">
        <v>-2.27E-5</v>
      </c>
      <c r="J993" s="1">
        <v>2098.3000000000002</v>
      </c>
      <c r="K993">
        <f t="shared" si="105"/>
        <v>4.47E-3</v>
      </c>
      <c r="L993">
        <f t="shared" si="106"/>
        <v>1.7900000000000001E-3</v>
      </c>
      <c r="M993">
        <f t="shared" si="107"/>
        <v>0.49764000000000003</v>
      </c>
      <c r="N993">
        <f t="shared" si="108"/>
        <v>1.0017199999999999</v>
      </c>
      <c r="O993">
        <f t="shared" si="109"/>
        <v>1.49916</v>
      </c>
      <c r="P993">
        <f t="shared" si="110"/>
        <v>1.998</v>
      </c>
      <c r="Q993">
        <f t="shared" si="111"/>
        <v>2.4990800000000002</v>
      </c>
    </row>
    <row r="994" spans="1:17" x14ac:dyDescent="0.3">
      <c r="A994" s="1">
        <v>2088.6</v>
      </c>
      <c r="B994">
        <v>-8.1999999999999994E-6</v>
      </c>
      <c r="C994">
        <v>-3.01E-5</v>
      </c>
      <c r="D994">
        <v>-6.1699999999999995E-5</v>
      </c>
      <c r="E994">
        <v>-3.6699999999999998E-5</v>
      </c>
      <c r="F994">
        <v>-4.1300000000000001E-5</v>
      </c>
      <c r="G994">
        <v>-5.3100000000000003E-5</v>
      </c>
      <c r="H994">
        <v>-3.9499999999999998E-5</v>
      </c>
      <c r="J994" s="1">
        <v>2096.3000000000002</v>
      </c>
      <c r="K994">
        <f t="shared" si="105"/>
        <v>4.5799999999999999E-3</v>
      </c>
      <c r="L994">
        <f t="shared" si="106"/>
        <v>7.3999999999999999E-4</v>
      </c>
      <c r="M994">
        <f t="shared" si="107"/>
        <v>0.49684</v>
      </c>
      <c r="N994">
        <f t="shared" si="108"/>
        <v>1.0022</v>
      </c>
      <c r="O994">
        <f t="shared" si="109"/>
        <v>1.49804</v>
      </c>
      <c r="P994">
        <f t="shared" si="110"/>
        <v>1.9983200000000001</v>
      </c>
      <c r="Q994">
        <f t="shared" si="111"/>
        <v>2.4996399999999999</v>
      </c>
    </row>
    <row r="995" spans="1:17" x14ac:dyDescent="0.3">
      <c r="A995" s="1">
        <v>2086.6999999999998</v>
      </c>
      <c r="B995">
        <v>-4.21E-5</v>
      </c>
      <c r="C995">
        <v>-6.3E-5</v>
      </c>
      <c r="D995">
        <v>-9.5199999999999997E-5</v>
      </c>
      <c r="E995">
        <v>-7.1400000000000001E-5</v>
      </c>
      <c r="F995">
        <v>-7.4499999999999995E-5</v>
      </c>
      <c r="G995">
        <v>-8.7899999999999995E-5</v>
      </c>
      <c r="H995">
        <v>-6.9499999999999995E-5</v>
      </c>
      <c r="J995" s="1">
        <v>2094.4</v>
      </c>
      <c r="K995">
        <f t="shared" si="105"/>
        <v>4.1399999999999996E-3</v>
      </c>
      <c r="L995">
        <f t="shared" si="106"/>
        <v>1.5000000000000001E-4</v>
      </c>
      <c r="M995">
        <f t="shared" si="107"/>
        <v>0.49447999999999998</v>
      </c>
      <c r="N995">
        <f t="shared" si="108"/>
        <v>0.99987999999999999</v>
      </c>
      <c r="O995">
        <f t="shared" si="109"/>
        <v>1.4967600000000001</v>
      </c>
      <c r="P995">
        <f t="shared" si="110"/>
        <v>1.99892</v>
      </c>
      <c r="Q995">
        <f t="shared" si="111"/>
        <v>2.4994200000000002</v>
      </c>
    </row>
    <row r="996" spans="1:17" x14ac:dyDescent="0.3">
      <c r="A996" s="1">
        <v>2084.8000000000002</v>
      </c>
      <c r="B996">
        <v>-7.36E-5</v>
      </c>
      <c r="C996">
        <v>-1.004E-4</v>
      </c>
      <c r="D996">
        <v>-1.337E-4</v>
      </c>
      <c r="E996">
        <v>-1.106E-4</v>
      </c>
      <c r="F996">
        <v>-1.048E-4</v>
      </c>
      <c r="G996">
        <v>-1.2320000000000001E-4</v>
      </c>
      <c r="H996">
        <v>-9.98E-5</v>
      </c>
      <c r="J996" s="1">
        <v>2092.5</v>
      </c>
      <c r="K996">
        <f t="shared" si="105"/>
        <v>2.99E-3</v>
      </c>
      <c r="L996">
        <f t="shared" si="106"/>
        <v>-3.5E-4</v>
      </c>
      <c r="M996">
        <f t="shared" si="107"/>
        <v>0.48896000000000001</v>
      </c>
      <c r="N996">
        <f t="shared" si="108"/>
        <v>0.99543999999999999</v>
      </c>
      <c r="O996">
        <f t="shared" si="109"/>
        <v>1.49488</v>
      </c>
      <c r="P996">
        <f t="shared" si="110"/>
        <v>1.9972799999999999</v>
      </c>
      <c r="Q996">
        <f t="shared" si="111"/>
        <v>2.4975800000000001</v>
      </c>
    </row>
    <row r="997" spans="1:17" x14ac:dyDescent="0.3">
      <c r="A997" s="1">
        <v>2082.8000000000002</v>
      </c>
      <c r="B997">
        <v>-9.2E-5</v>
      </c>
      <c r="C997">
        <v>-1.2640000000000001E-4</v>
      </c>
      <c r="D997">
        <v>-1.6029999999999999E-4</v>
      </c>
      <c r="E997">
        <v>-1.3229999999999999E-4</v>
      </c>
      <c r="F997">
        <v>-1.2349999999999999E-4</v>
      </c>
      <c r="G997">
        <v>-1.4339999999999999E-4</v>
      </c>
      <c r="H997">
        <v>-1.1680000000000001E-4</v>
      </c>
      <c r="J997" s="1">
        <v>2090.6</v>
      </c>
      <c r="K997">
        <f t="shared" si="105"/>
        <v>1.5400000000000001E-3</v>
      </c>
      <c r="L997">
        <f t="shared" si="106"/>
        <v>-1.16E-3</v>
      </c>
      <c r="M997">
        <f t="shared" si="107"/>
        <v>0.48299999999999998</v>
      </c>
      <c r="N997">
        <f t="shared" si="108"/>
        <v>0.99204000000000003</v>
      </c>
      <c r="O997">
        <f t="shared" si="109"/>
        <v>1.4917199999999999</v>
      </c>
      <c r="P997">
        <f t="shared" si="110"/>
        <v>1.9940599999999999</v>
      </c>
      <c r="Q997">
        <f t="shared" si="111"/>
        <v>2.49546</v>
      </c>
    </row>
    <row r="998" spans="1:17" x14ac:dyDescent="0.3">
      <c r="A998" s="1">
        <v>2080.9</v>
      </c>
      <c r="B998">
        <v>-9.7100000000000002E-5</v>
      </c>
      <c r="C998">
        <v>-1.36E-4</v>
      </c>
      <c r="D998">
        <v>-1.7019999999999999E-4</v>
      </c>
      <c r="E998">
        <v>-1.315E-4</v>
      </c>
      <c r="F998">
        <v>-1.3420000000000001E-4</v>
      </c>
      <c r="G998">
        <v>-1.493E-4</v>
      </c>
      <c r="H998">
        <v>-1.2010000000000001E-4</v>
      </c>
      <c r="J998" s="1">
        <v>2088.6</v>
      </c>
      <c r="K998">
        <f t="shared" si="105"/>
        <v>-8.1999999999999998E-4</v>
      </c>
      <c r="L998">
        <f t="shared" si="106"/>
        <v>-3.0100000000000001E-3</v>
      </c>
      <c r="M998">
        <f t="shared" si="107"/>
        <v>0.47532000000000002</v>
      </c>
      <c r="N998">
        <f t="shared" si="108"/>
        <v>0.98531999999999997</v>
      </c>
      <c r="O998">
        <f t="shared" si="109"/>
        <v>1.4834799999999999</v>
      </c>
      <c r="P998">
        <f t="shared" si="110"/>
        <v>1.9893799999999999</v>
      </c>
      <c r="Q998">
        <f t="shared" si="111"/>
        <v>2.4921000000000002</v>
      </c>
    </row>
    <row r="999" spans="1:17" x14ac:dyDescent="0.3">
      <c r="A999" s="1">
        <v>2079</v>
      </c>
      <c r="B999">
        <v>-9.0699999999999996E-5</v>
      </c>
      <c r="C999">
        <v>-1.316E-4</v>
      </c>
      <c r="D999">
        <v>-1.6640000000000001E-4</v>
      </c>
      <c r="E999">
        <v>-1.195E-4</v>
      </c>
      <c r="F999">
        <v>-1.3549999999999999E-4</v>
      </c>
      <c r="G999">
        <v>-1.4760000000000001E-4</v>
      </c>
      <c r="H999">
        <v>-1.103E-4</v>
      </c>
      <c r="J999" s="1">
        <v>2086.6999999999998</v>
      </c>
      <c r="K999">
        <f t="shared" si="105"/>
        <v>-4.2100000000000002E-3</v>
      </c>
      <c r="L999">
        <f t="shared" si="106"/>
        <v>-6.3E-3</v>
      </c>
      <c r="M999">
        <f t="shared" si="107"/>
        <v>0.46192</v>
      </c>
      <c r="N999">
        <f t="shared" si="108"/>
        <v>0.97143999999999997</v>
      </c>
      <c r="O999">
        <f t="shared" si="109"/>
        <v>1.4702</v>
      </c>
      <c r="P999">
        <f t="shared" si="110"/>
        <v>1.9824200000000001</v>
      </c>
      <c r="Q999">
        <f t="shared" si="111"/>
        <v>2.4861</v>
      </c>
    </row>
    <row r="1000" spans="1:17" x14ac:dyDescent="0.3">
      <c r="A1000" s="1">
        <v>2077.1</v>
      </c>
      <c r="B1000">
        <v>-7.7000000000000001E-5</v>
      </c>
      <c r="C1000">
        <v>-1.184E-4</v>
      </c>
      <c r="D1000">
        <v>-1.5559999999999999E-4</v>
      </c>
      <c r="E1000">
        <v>-1.065E-4</v>
      </c>
      <c r="F1000">
        <v>-1.228E-4</v>
      </c>
      <c r="G1000">
        <v>-1.3860000000000001E-4</v>
      </c>
      <c r="H1000">
        <v>-8.8599999999999999E-5</v>
      </c>
      <c r="J1000" s="1">
        <v>2084.8000000000002</v>
      </c>
      <c r="K1000">
        <f t="shared" si="105"/>
        <v>-7.3600000000000002E-3</v>
      </c>
      <c r="L1000">
        <f t="shared" si="106"/>
        <v>-1.004E-2</v>
      </c>
      <c r="M1000">
        <f t="shared" si="107"/>
        <v>0.44652000000000003</v>
      </c>
      <c r="N1000">
        <f t="shared" si="108"/>
        <v>0.95575999999999994</v>
      </c>
      <c r="O1000">
        <f t="shared" si="109"/>
        <v>1.45808</v>
      </c>
      <c r="P1000">
        <f t="shared" si="110"/>
        <v>1.97536</v>
      </c>
      <c r="Q1000">
        <f t="shared" si="111"/>
        <v>2.4800399999999998</v>
      </c>
    </row>
    <row r="1001" spans="1:17" x14ac:dyDescent="0.3">
      <c r="A1001" s="1">
        <v>2075.1</v>
      </c>
      <c r="B1001">
        <v>-6.3100000000000002E-5</v>
      </c>
      <c r="C1001">
        <v>-1.066E-4</v>
      </c>
      <c r="D1001">
        <v>-1.4650000000000001E-4</v>
      </c>
      <c r="E1001">
        <v>-1.005E-4</v>
      </c>
      <c r="F1001">
        <v>-1.0179999999999999E-4</v>
      </c>
      <c r="G1001">
        <v>-1.249E-4</v>
      </c>
      <c r="H1001">
        <v>-6.3899999999999995E-5</v>
      </c>
      <c r="J1001" s="1">
        <v>2082.8000000000002</v>
      </c>
      <c r="K1001">
        <f t="shared" si="105"/>
        <v>-9.1999999999999998E-3</v>
      </c>
      <c r="L1001">
        <f t="shared" si="106"/>
        <v>-1.264E-2</v>
      </c>
      <c r="M1001">
        <f t="shared" si="107"/>
        <v>0.43587999999999999</v>
      </c>
      <c r="N1001">
        <f t="shared" si="108"/>
        <v>0.94708000000000003</v>
      </c>
      <c r="O1001">
        <f t="shared" si="109"/>
        <v>1.4506000000000001</v>
      </c>
      <c r="P1001">
        <f t="shared" si="110"/>
        <v>1.97132</v>
      </c>
      <c r="Q1001">
        <f t="shared" si="111"/>
        <v>2.4766400000000002</v>
      </c>
    </row>
    <row r="1002" spans="1:17" x14ac:dyDescent="0.3">
      <c r="A1002" s="1">
        <v>2073.1999999999998</v>
      </c>
      <c r="B1002">
        <v>-5.6199999999999997E-5</v>
      </c>
      <c r="C1002">
        <v>-1.058E-4</v>
      </c>
      <c r="D1002">
        <v>-1.484E-4</v>
      </c>
      <c r="E1002">
        <v>-1.075E-4</v>
      </c>
      <c r="F1002">
        <v>-8.5699999999999996E-5</v>
      </c>
      <c r="G1002">
        <v>-1.183E-4</v>
      </c>
      <c r="H1002">
        <v>-4.7899999999999999E-5</v>
      </c>
      <c r="J1002" s="1">
        <v>2080.9</v>
      </c>
      <c r="K1002">
        <f t="shared" si="105"/>
        <v>-9.7099999999999999E-3</v>
      </c>
      <c r="L1002">
        <f t="shared" si="106"/>
        <v>-1.3599999999999999E-2</v>
      </c>
      <c r="M1002">
        <f t="shared" si="107"/>
        <v>0.43191999999999997</v>
      </c>
      <c r="N1002">
        <f t="shared" si="108"/>
        <v>0.94740000000000002</v>
      </c>
      <c r="O1002">
        <f t="shared" si="109"/>
        <v>1.4463200000000001</v>
      </c>
      <c r="P1002">
        <f t="shared" si="110"/>
        <v>1.97014</v>
      </c>
      <c r="Q1002">
        <f t="shared" si="111"/>
        <v>2.4759799999999998</v>
      </c>
    </row>
    <row r="1003" spans="1:17" x14ac:dyDescent="0.3">
      <c r="A1003" s="1">
        <v>2071.3000000000002</v>
      </c>
      <c r="B1003">
        <v>-6.0900000000000003E-5</v>
      </c>
      <c r="C1003">
        <v>-1.106E-4</v>
      </c>
      <c r="D1003">
        <v>-1.606E-4</v>
      </c>
      <c r="E1003">
        <v>-1.18E-4</v>
      </c>
      <c r="F1003">
        <v>-7.9300000000000003E-5</v>
      </c>
      <c r="G1003">
        <v>-1.205E-4</v>
      </c>
      <c r="H1003">
        <v>-3.9799999999999998E-5</v>
      </c>
      <c r="J1003" s="1">
        <v>2079</v>
      </c>
      <c r="K1003">
        <f t="shared" si="105"/>
        <v>-9.0699999999999999E-3</v>
      </c>
      <c r="L1003">
        <f t="shared" si="106"/>
        <v>-1.316E-2</v>
      </c>
      <c r="M1003">
        <f t="shared" si="107"/>
        <v>0.43343999999999999</v>
      </c>
      <c r="N1003">
        <f t="shared" si="108"/>
        <v>0.95220000000000005</v>
      </c>
      <c r="O1003">
        <f t="shared" si="109"/>
        <v>1.4458</v>
      </c>
      <c r="P1003">
        <f t="shared" si="110"/>
        <v>1.97048</v>
      </c>
      <c r="Q1003">
        <f t="shared" si="111"/>
        <v>2.4779399999999998</v>
      </c>
    </row>
    <row r="1004" spans="1:17" x14ac:dyDescent="0.3">
      <c r="A1004" s="1">
        <v>2069.3000000000002</v>
      </c>
      <c r="B1004">
        <v>-7.3200000000000004E-5</v>
      </c>
      <c r="C1004">
        <v>-1.11E-4</v>
      </c>
      <c r="D1004">
        <v>-1.7149999999999999E-4</v>
      </c>
      <c r="E1004">
        <v>-1.226E-4</v>
      </c>
      <c r="F1004">
        <v>-7.86E-5</v>
      </c>
      <c r="G1004">
        <v>-1.236E-4</v>
      </c>
      <c r="H1004">
        <v>-3.1900000000000003E-5</v>
      </c>
      <c r="J1004" s="1">
        <v>2077.1</v>
      </c>
      <c r="K1004">
        <f t="shared" si="105"/>
        <v>-7.7000000000000002E-3</v>
      </c>
      <c r="L1004">
        <f t="shared" si="106"/>
        <v>-1.184E-2</v>
      </c>
      <c r="M1004">
        <f t="shared" si="107"/>
        <v>0.43775999999999998</v>
      </c>
      <c r="N1004">
        <f t="shared" si="108"/>
        <v>0.95740000000000003</v>
      </c>
      <c r="O1004">
        <f t="shared" si="109"/>
        <v>1.4508799999999999</v>
      </c>
      <c r="P1004">
        <f t="shared" si="110"/>
        <v>1.97228</v>
      </c>
      <c r="Q1004">
        <f t="shared" si="111"/>
        <v>2.4822799999999998</v>
      </c>
    </row>
    <row r="1005" spans="1:17" x14ac:dyDescent="0.3">
      <c r="A1005" s="1">
        <v>2067.4</v>
      </c>
      <c r="B1005">
        <v>-8.4800000000000001E-5</v>
      </c>
      <c r="C1005">
        <v>-1.1E-4</v>
      </c>
      <c r="D1005">
        <v>-1.772E-4</v>
      </c>
      <c r="E1005">
        <v>-1.2669999999999999E-4</v>
      </c>
      <c r="F1005">
        <v>-7.7000000000000001E-5</v>
      </c>
      <c r="G1005">
        <v>-1.2789999999999999E-4</v>
      </c>
      <c r="H1005">
        <v>-2.3900000000000002E-5</v>
      </c>
      <c r="J1005" s="1">
        <v>2075.1</v>
      </c>
      <c r="K1005">
        <f t="shared" si="105"/>
        <v>-6.3100000000000005E-3</v>
      </c>
      <c r="L1005">
        <f t="shared" si="106"/>
        <v>-1.0660000000000001E-2</v>
      </c>
      <c r="M1005">
        <f t="shared" si="107"/>
        <v>0.44140000000000001</v>
      </c>
      <c r="N1005">
        <f t="shared" si="108"/>
        <v>0.95979999999999999</v>
      </c>
      <c r="O1005">
        <f t="shared" si="109"/>
        <v>1.4592799999999999</v>
      </c>
      <c r="P1005">
        <f t="shared" si="110"/>
        <v>1.97502</v>
      </c>
      <c r="Q1005">
        <f t="shared" si="111"/>
        <v>2.4872200000000002</v>
      </c>
    </row>
    <row r="1006" spans="1:17" x14ac:dyDescent="0.3">
      <c r="A1006" s="1">
        <v>2065.5</v>
      </c>
      <c r="B1006">
        <v>-9.1500000000000001E-5</v>
      </c>
      <c r="C1006">
        <v>-1.144E-4</v>
      </c>
      <c r="D1006">
        <v>-1.8459999999999999E-4</v>
      </c>
      <c r="E1006">
        <v>-1.304E-4</v>
      </c>
      <c r="F1006">
        <v>-6.7999999999999999E-5</v>
      </c>
      <c r="G1006">
        <v>-1.3439999999999999E-4</v>
      </c>
      <c r="H1006">
        <v>-2.0999999999999999E-5</v>
      </c>
      <c r="J1006" s="1">
        <v>2073.1999999999998</v>
      </c>
      <c r="K1006">
        <f t="shared" si="105"/>
        <v>-5.62E-3</v>
      </c>
      <c r="L1006">
        <f t="shared" si="106"/>
        <v>-1.0579999999999999E-2</v>
      </c>
      <c r="M1006">
        <f t="shared" si="107"/>
        <v>0.44063999999999998</v>
      </c>
      <c r="N1006">
        <f t="shared" si="108"/>
        <v>0.95699999999999996</v>
      </c>
      <c r="O1006">
        <f t="shared" si="109"/>
        <v>1.4657199999999999</v>
      </c>
      <c r="P1006">
        <f t="shared" si="110"/>
        <v>1.97634</v>
      </c>
      <c r="Q1006">
        <f t="shared" si="111"/>
        <v>2.4904199999999999</v>
      </c>
    </row>
    <row r="1007" spans="1:17" x14ac:dyDescent="0.3">
      <c r="A1007" s="1">
        <v>2063.6</v>
      </c>
      <c r="B1007">
        <v>-9.4099999999999997E-5</v>
      </c>
      <c r="C1007">
        <v>-1.2239999999999999E-4</v>
      </c>
      <c r="D1007">
        <v>-1.9349999999999999E-4</v>
      </c>
      <c r="E1007">
        <v>-1.2750000000000001E-4</v>
      </c>
      <c r="F1007">
        <v>-4.85E-5</v>
      </c>
      <c r="G1007">
        <v>-1.3679999999999999E-4</v>
      </c>
      <c r="H1007">
        <v>-1.9700000000000001E-5</v>
      </c>
      <c r="J1007" s="1">
        <v>2071.3000000000002</v>
      </c>
      <c r="K1007">
        <f t="shared" si="105"/>
        <v>-6.0899999999999999E-3</v>
      </c>
      <c r="L1007">
        <f t="shared" si="106"/>
        <v>-1.106E-2</v>
      </c>
      <c r="M1007">
        <f t="shared" si="107"/>
        <v>0.43575999999999998</v>
      </c>
      <c r="N1007">
        <f t="shared" si="108"/>
        <v>0.95279999999999998</v>
      </c>
      <c r="O1007">
        <f t="shared" si="109"/>
        <v>1.46828</v>
      </c>
      <c r="P1007">
        <f t="shared" si="110"/>
        <v>1.9759</v>
      </c>
      <c r="Q1007">
        <f t="shared" si="111"/>
        <v>2.4920399999999998</v>
      </c>
    </row>
    <row r="1008" spans="1:17" x14ac:dyDescent="0.3">
      <c r="A1008" s="1">
        <v>2061.6</v>
      </c>
      <c r="B1008">
        <v>-9.4099999999999997E-5</v>
      </c>
      <c r="C1008">
        <v>-1.2789999999999999E-4</v>
      </c>
      <c r="D1008">
        <v>-1.975E-4</v>
      </c>
      <c r="E1008">
        <v>-1.204E-4</v>
      </c>
      <c r="F1008">
        <v>-1.7600000000000001E-5</v>
      </c>
      <c r="G1008">
        <v>-1.316E-4</v>
      </c>
      <c r="H1008">
        <v>-1.2300000000000001E-5</v>
      </c>
      <c r="J1008" s="1">
        <v>2069.3000000000002</v>
      </c>
      <c r="K1008">
        <f t="shared" si="105"/>
        <v>-7.3200000000000001E-3</v>
      </c>
      <c r="L1008">
        <f t="shared" si="106"/>
        <v>-1.11E-2</v>
      </c>
      <c r="M1008">
        <f t="shared" si="107"/>
        <v>0.43140000000000001</v>
      </c>
      <c r="N1008">
        <f t="shared" si="108"/>
        <v>0.95096000000000003</v>
      </c>
      <c r="O1008">
        <f t="shared" si="109"/>
        <v>1.4685600000000001</v>
      </c>
      <c r="P1008">
        <f t="shared" si="110"/>
        <v>1.9752799999999999</v>
      </c>
      <c r="Q1008">
        <f t="shared" si="111"/>
        <v>2.4936199999999999</v>
      </c>
    </row>
    <row r="1009" spans="1:17" x14ac:dyDescent="0.3">
      <c r="A1009" s="1">
        <v>2059.6999999999998</v>
      </c>
      <c r="B1009">
        <v>-9.2800000000000006E-5</v>
      </c>
      <c r="C1009">
        <v>-1.2980000000000001E-4</v>
      </c>
      <c r="D1009">
        <v>-1.9819999999999999E-4</v>
      </c>
      <c r="E1009">
        <v>-1.147E-4</v>
      </c>
      <c r="F1009">
        <v>2.2900000000000001E-5</v>
      </c>
      <c r="G1009">
        <v>-1.2510000000000001E-4</v>
      </c>
      <c r="H1009">
        <v>-3.1E-6</v>
      </c>
      <c r="J1009" s="1">
        <v>2067.4</v>
      </c>
      <c r="K1009">
        <f t="shared" si="105"/>
        <v>-8.4799999999999997E-3</v>
      </c>
      <c r="L1009">
        <f t="shared" si="106"/>
        <v>-1.1000000000000001E-2</v>
      </c>
      <c r="M1009">
        <f t="shared" si="107"/>
        <v>0.42912</v>
      </c>
      <c r="N1009">
        <f t="shared" si="108"/>
        <v>0.94932000000000005</v>
      </c>
      <c r="O1009">
        <f t="shared" si="109"/>
        <v>1.4692000000000001</v>
      </c>
      <c r="P1009">
        <f t="shared" si="110"/>
        <v>1.9744200000000001</v>
      </c>
      <c r="Q1009">
        <f t="shared" si="111"/>
        <v>2.4952200000000002</v>
      </c>
    </row>
    <row r="1010" spans="1:17" x14ac:dyDescent="0.3">
      <c r="A1010" s="1">
        <v>2057.8000000000002</v>
      </c>
      <c r="B1010">
        <v>-8.8900000000000006E-5</v>
      </c>
      <c r="C1010">
        <v>-1.284E-4</v>
      </c>
      <c r="D1010">
        <v>-1.962E-4</v>
      </c>
      <c r="E1010">
        <v>-1.0950000000000001E-4</v>
      </c>
      <c r="F1010">
        <v>7.3499999999999998E-5</v>
      </c>
      <c r="G1010">
        <v>-1.197E-4</v>
      </c>
      <c r="H1010">
        <v>3.9999999999999998E-7</v>
      </c>
      <c r="J1010" s="1">
        <v>2065.5</v>
      </c>
      <c r="K1010">
        <f t="shared" si="105"/>
        <v>-9.1500000000000001E-3</v>
      </c>
      <c r="L1010">
        <f t="shared" si="106"/>
        <v>-1.1440000000000001E-2</v>
      </c>
      <c r="M1010">
        <f t="shared" si="107"/>
        <v>0.42615999999999998</v>
      </c>
      <c r="N1010">
        <f t="shared" si="108"/>
        <v>0.94784000000000002</v>
      </c>
      <c r="O1010">
        <f t="shared" si="109"/>
        <v>1.4728000000000001</v>
      </c>
      <c r="P1010">
        <f t="shared" si="110"/>
        <v>1.97312</v>
      </c>
      <c r="Q1010">
        <f t="shared" si="111"/>
        <v>2.4958</v>
      </c>
    </row>
    <row r="1011" spans="1:17" x14ac:dyDescent="0.3">
      <c r="A1011" s="1">
        <v>2055.8000000000002</v>
      </c>
      <c r="B1011">
        <v>-8.3200000000000003E-5</v>
      </c>
      <c r="C1011">
        <v>-1.214E-4</v>
      </c>
      <c r="D1011">
        <v>-1.872E-4</v>
      </c>
      <c r="E1011">
        <v>-9.8999999999999994E-5</v>
      </c>
      <c r="F1011">
        <v>1.395E-4</v>
      </c>
      <c r="G1011">
        <v>-1.105E-4</v>
      </c>
      <c r="H1011">
        <v>1.5999999999999999E-6</v>
      </c>
      <c r="J1011" s="1">
        <v>2063.6</v>
      </c>
      <c r="K1011">
        <f t="shared" si="105"/>
        <v>-9.41E-3</v>
      </c>
      <c r="L1011">
        <f t="shared" si="106"/>
        <v>-1.2239999999999999E-2</v>
      </c>
      <c r="M1011">
        <f t="shared" si="107"/>
        <v>0.42259999999999998</v>
      </c>
      <c r="N1011">
        <f t="shared" si="108"/>
        <v>0.94899999999999995</v>
      </c>
      <c r="O1011">
        <f t="shared" si="109"/>
        <v>1.4805999999999999</v>
      </c>
      <c r="P1011">
        <f t="shared" si="110"/>
        <v>1.9726399999999999</v>
      </c>
      <c r="Q1011">
        <f t="shared" si="111"/>
        <v>2.4960599999999999</v>
      </c>
    </row>
    <row r="1012" spans="1:17" x14ac:dyDescent="0.3">
      <c r="A1012" s="1">
        <v>2053.9</v>
      </c>
      <c r="B1012">
        <v>-8.2100000000000003E-5</v>
      </c>
      <c r="C1012">
        <v>-1.154E-4</v>
      </c>
      <c r="D1012">
        <v>-1.796E-4</v>
      </c>
      <c r="E1012">
        <v>-8.5199999999999997E-5</v>
      </c>
      <c r="F1012">
        <v>2.1579999999999999E-4</v>
      </c>
      <c r="G1012">
        <v>-9.5000000000000005E-5</v>
      </c>
      <c r="H1012">
        <v>1.3999999999999999E-6</v>
      </c>
      <c r="J1012" s="1">
        <v>2061.6</v>
      </c>
      <c r="K1012">
        <f t="shared" si="105"/>
        <v>-9.41E-3</v>
      </c>
      <c r="L1012">
        <f t="shared" si="106"/>
        <v>-1.2789999999999999E-2</v>
      </c>
      <c r="M1012">
        <f t="shared" si="107"/>
        <v>0.42099999999999999</v>
      </c>
      <c r="N1012">
        <f t="shared" si="108"/>
        <v>0.95184000000000002</v>
      </c>
      <c r="O1012">
        <f t="shared" si="109"/>
        <v>1.4929600000000001</v>
      </c>
      <c r="P1012">
        <f t="shared" si="110"/>
        <v>1.9736800000000001</v>
      </c>
      <c r="Q1012">
        <f t="shared" si="111"/>
        <v>2.4975399999999999</v>
      </c>
    </row>
    <row r="1013" spans="1:17" x14ac:dyDescent="0.3">
      <c r="A1013" s="1">
        <v>2052</v>
      </c>
      <c r="B1013">
        <v>-8.3900000000000006E-5</v>
      </c>
      <c r="C1013">
        <v>-1.177E-4</v>
      </c>
      <c r="D1013">
        <v>-1.8420000000000001E-4</v>
      </c>
      <c r="E1013">
        <v>-7.5699999999999997E-5</v>
      </c>
      <c r="F1013">
        <v>2.8909999999999998E-4</v>
      </c>
      <c r="G1013">
        <v>-7.25E-5</v>
      </c>
      <c r="H1013">
        <v>-1.1999999999999999E-6</v>
      </c>
      <c r="J1013" s="1">
        <v>2059.6999999999998</v>
      </c>
      <c r="K1013">
        <f t="shared" si="105"/>
        <v>-9.2800000000000001E-3</v>
      </c>
      <c r="L1013">
        <f t="shared" si="106"/>
        <v>-1.2980000000000002E-2</v>
      </c>
      <c r="M1013">
        <f t="shared" si="107"/>
        <v>0.42071999999999998</v>
      </c>
      <c r="N1013">
        <f t="shared" si="108"/>
        <v>0.95411999999999997</v>
      </c>
      <c r="O1013">
        <f t="shared" si="109"/>
        <v>1.5091600000000001</v>
      </c>
      <c r="P1013">
        <f t="shared" si="110"/>
        <v>1.97498</v>
      </c>
      <c r="Q1013">
        <f t="shared" si="111"/>
        <v>2.4993799999999999</v>
      </c>
    </row>
    <row r="1014" spans="1:17" x14ac:dyDescent="0.3">
      <c r="A1014" s="1">
        <v>2050.1</v>
      </c>
      <c r="B1014">
        <v>-7.8399999999999995E-5</v>
      </c>
      <c r="C1014">
        <v>-1.2019999999999999E-4</v>
      </c>
      <c r="D1014">
        <v>-1.8799999999999999E-4</v>
      </c>
      <c r="E1014">
        <v>-6.41E-5</v>
      </c>
      <c r="F1014">
        <v>3.6269999999999998E-4</v>
      </c>
      <c r="G1014">
        <v>-4.4799999999999998E-5</v>
      </c>
      <c r="H1014">
        <v>0</v>
      </c>
      <c r="J1014" s="1">
        <v>2057.8000000000002</v>
      </c>
      <c r="K1014">
        <f t="shared" si="105"/>
        <v>-8.8900000000000003E-3</v>
      </c>
      <c r="L1014">
        <f t="shared" si="106"/>
        <v>-1.2840000000000001E-2</v>
      </c>
      <c r="M1014">
        <f t="shared" si="107"/>
        <v>0.42152000000000001</v>
      </c>
      <c r="N1014">
        <f t="shared" si="108"/>
        <v>0.95619999999999994</v>
      </c>
      <c r="O1014">
        <f t="shared" si="109"/>
        <v>1.5294000000000001</v>
      </c>
      <c r="P1014">
        <f t="shared" si="110"/>
        <v>1.9760599999999999</v>
      </c>
      <c r="Q1014">
        <f t="shared" si="111"/>
        <v>2.5000800000000001</v>
      </c>
    </row>
    <row r="1015" spans="1:17" x14ac:dyDescent="0.3">
      <c r="A1015" s="1">
        <v>2048.1</v>
      </c>
      <c r="B1015">
        <v>-6.2500000000000001E-5</v>
      </c>
      <c r="C1015">
        <v>-1.1120000000000001E-4</v>
      </c>
      <c r="D1015">
        <v>-1.729E-4</v>
      </c>
      <c r="E1015">
        <v>-3.8999999999999999E-5</v>
      </c>
      <c r="F1015">
        <v>4.4420000000000001E-4</v>
      </c>
      <c r="G1015">
        <v>-2.2900000000000001E-5</v>
      </c>
      <c r="H1015">
        <v>6.9E-6</v>
      </c>
      <c r="J1015" s="1">
        <v>2055.8000000000002</v>
      </c>
      <c r="K1015">
        <f t="shared" si="105"/>
        <v>-8.320000000000001E-3</v>
      </c>
      <c r="L1015">
        <f t="shared" si="106"/>
        <v>-1.214E-2</v>
      </c>
      <c r="M1015">
        <f t="shared" si="107"/>
        <v>0.42512</v>
      </c>
      <c r="N1015">
        <f t="shared" si="108"/>
        <v>0.96040000000000003</v>
      </c>
      <c r="O1015">
        <f t="shared" si="109"/>
        <v>1.5558000000000001</v>
      </c>
      <c r="P1015">
        <f t="shared" si="110"/>
        <v>1.9779</v>
      </c>
      <c r="Q1015">
        <f t="shared" si="111"/>
        <v>2.5003199999999999</v>
      </c>
    </row>
    <row r="1016" spans="1:17" x14ac:dyDescent="0.3">
      <c r="A1016" s="1">
        <v>2046.2</v>
      </c>
      <c r="B1016">
        <v>-4.0899999999999998E-5</v>
      </c>
      <c r="C1016">
        <v>-9.0699999999999996E-5</v>
      </c>
      <c r="D1016">
        <v>-1.46E-4</v>
      </c>
      <c r="E1016">
        <v>-4.6999999999999999E-6</v>
      </c>
      <c r="F1016">
        <v>5.2090000000000003E-4</v>
      </c>
      <c r="G1016">
        <v>-1.2E-5</v>
      </c>
      <c r="H1016">
        <v>1.36E-5</v>
      </c>
      <c r="J1016" s="1">
        <v>2053.9</v>
      </c>
      <c r="K1016">
        <f t="shared" si="105"/>
        <v>-8.2100000000000003E-3</v>
      </c>
      <c r="L1016">
        <f t="shared" si="106"/>
        <v>-1.154E-2</v>
      </c>
      <c r="M1016">
        <f t="shared" si="107"/>
        <v>0.42815999999999999</v>
      </c>
      <c r="N1016">
        <f t="shared" si="108"/>
        <v>0.96592</v>
      </c>
      <c r="O1016">
        <f t="shared" si="109"/>
        <v>1.58632</v>
      </c>
      <c r="P1016">
        <f t="shared" si="110"/>
        <v>1.9810000000000001</v>
      </c>
      <c r="Q1016">
        <f t="shared" si="111"/>
        <v>2.5002800000000001</v>
      </c>
    </row>
    <row r="1017" spans="1:17" x14ac:dyDescent="0.3">
      <c r="A1017" s="1">
        <v>2044.3</v>
      </c>
      <c r="B1017">
        <v>-1.9599999999999999E-5</v>
      </c>
      <c r="C1017">
        <v>-6.8100000000000002E-5</v>
      </c>
      <c r="D1017">
        <v>-1.272E-4</v>
      </c>
      <c r="E1017">
        <v>2.6599999999999999E-5</v>
      </c>
      <c r="F1017">
        <v>5.7919999999999998E-4</v>
      </c>
      <c r="G1017">
        <v>-2.7999999999999999E-6</v>
      </c>
      <c r="H1017">
        <v>1.52E-5</v>
      </c>
      <c r="J1017" s="1">
        <v>2052</v>
      </c>
      <c r="K1017">
        <f t="shared" si="105"/>
        <v>-8.3899999999999999E-3</v>
      </c>
      <c r="L1017">
        <f t="shared" si="106"/>
        <v>-1.1770000000000001E-2</v>
      </c>
      <c r="M1017">
        <f t="shared" si="107"/>
        <v>0.42632000000000003</v>
      </c>
      <c r="N1017">
        <f t="shared" si="108"/>
        <v>0.96972000000000003</v>
      </c>
      <c r="O1017">
        <f t="shared" si="109"/>
        <v>1.61564</v>
      </c>
      <c r="P1017">
        <f t="shared" si="110"/>
        <v>1.9855</v>
      </c>
      <c r="Q1017">
        <f t="shared" si="111"/>
        <v>2.4997600000000002</v>
      </c>
    </row>
    <row r="1018" spans="1:17" x14ac:dyDescent="0.3">
      <c r="A1018" s="1">
        <v>2042.3</v>
      </c>
      <c r="B1018">
        <v>-1.3999999999999999E-6</v>
      </c>
      <c r="C1018">
        <v>-5.3699999999999997E-5</v>
      </c>
      <c r="D1018">
        <v>-1.2290000000000001E-4</v>
      </c>
      <c r="E1018">
        <v>4.8900000000000003E-5</v>
      </c>
      <c r="F1018">
        <v>6.1899999999999998E-4</v>
      </c>
      <c r="G1018">
        <v>9.3000000000000007E-6</v>
      </c>
      <c r="H1018">
        <v>1.04E-5</v>
      </c>
      <c r="J1018" s="1">
        <v>2050.1</v>
      </c>
      <c r="K1018">
        <f t="shared" si="105"/>
        <v>-7.8399999999999997E-3</v>
      </c>
      <c r="L1018">
        <f t="shared" si="106"/>
        <v>-1.2019999999999999E-2</v>
      </c>
      <c r="M1018">
        <f t="shared" si="107"/>
        <v>0.42480000000000001</v>
      </c>
      <c r="N1018">
        <f t="shared" si="108"/>
        <v>0.97436</v>
      </c>
      <c r="O1018">
        <f t="shared" si="109"/>
        <v>1.6450800000000001</v>
      </c>
      <c r="P1018">
        <f t="shared" si="110"/>
        <v>1.9910399999999999</v>
      </c>
      <c r="Q1018">
        <f t="shared" si="111"/>
        <v>2.5</v>
      </c>
    </row>
    <row r="1019" spans="1:17" x14ac:dyDescent="0.3">
      <c r="A1019" s="1">
        <v>2040.4</v>
      </c>
      <c r="B1019">
        <v>1.4399999999999999E-5</v>
      </c>
      <c r="C1019">
        <v>-4.3699999999999998E-5</v>
      </c>
      <c r="D1019">
        <v>-1.2120000000000001E-4</v>
      </c>
      <c r="E1019">
        <v>6.9200000000000002E-5</v>
      </c>
      <c r="F1019">
        <v>6.4829999999999998E-4</v>
      </c>
      <c r="G1019">
        <v>2.3900000000000002E-5</v>
      </c>
      <c r="H1019">
        <v>4.6E-6</v>
      </c>
      <c r="J1019" s="1">
        <v>2048.1</v>
      </c>
      <c r="K1019">
        <f t="shared" si="105"/>
        <v>-6.2500000000000003E-3</v>
      </c>
      <c r="L1019">
        <f t="shared" si="106"/>
        <v>-1.1120000000000001E-2</v>
      </c>
      <c r="M1019">
        <f t="shared" si="107"/>
        <v>0.43084</v>
      </c>
      <c r="N1019">
        <f t="shared" si="108"/>
        <v>0.98440000000000005</v>
      </c>
      <c r="O1019">
        <f t="shared" si="109"/>
        <v>1.6776800000000001</v>
      </c>
      <c r="P1019">
        <f t="shared" si="110"/>
        <v>1.99542</v>
      </c>
      <c r="Q1019">
        <f t="shared" si="111"/>
        <v>2.5013800000000002</v>
      </c>
    </row>
    <row r="1020" spans="1:17" x14ac:dyDescent="0.3">
      <c r="A1020" s="1">
        <v>2038.5</v>
      </c>
      <c r="B1020">
        <v>2.8200000000000001E-5</v>
      </c>
      <c r="C1020">
        <v>-2.5999999999999998E-5</v>
      </c>
      <c r="D1020">
        <v>-1.086E-4</v>
      </c>
      <c r="E1020">
        <v>9.59E-5</v>
      </c>
      <c r="F1020">
        <v>6.7639999999999996E-4</v>
      </c>
      <c r="G1020">
        <v>4.2799999999999997E-5</v>
      </c>
      <c r="H1020">
        <v>4.3000000000000003E-6</v>
      </c>
      <c r="J1020" s="1">
        <v>2046.2</v>
      </c>
      <c r="K1020">
        <f t="shared" si="105"/>
        <v>-4.0899999999999999E-3</v>
      </c>
      <c r="L1020">
        <f t="shared" si="106"/>
        <v>-9.0699999999999999E-3</v>
      </c>
      <c r="M1020">
        <f t="shared" si="107"/>
        <v>0.44159999999999999</v>
      </c>
      <c r="N1020">
        <f t="shared" si="108"/>
        <v>0.99812000000000001</v>
      </c>
      <c r="O1020">
        <f t="shared" si="109"/>
        <v>1.7083600000000001</v>
      </c>
      <c r="P1020">
        <f t="shared" si="110"/>
        <v>1.9976</v>
      </c>
      <c r="Q1020">
        <f t="shared" si="111"/>
        <v>2.5027200000000001</v>
      </c>
    </row>
    <row r="1021" spans="1:17" x14ac:dyDescent="0.3">
      <c r="A1021" s="1">
        <v>2036.6</v>
      </c>
      <c r="B1021">
        <v>3.9799999999999998E-5</v>
      </c>
      <c r="C1021">
        <v>-6.1999999999999999E-6</v>
      </c>
      <c r="D1021">
        <v>-8.92E-5</v>
      </c>
      <c r="E1021">
        <v>1.211E-4</v>
      </c>
      <c r="F1021">
        <v>6.9839999999999995E-4</v>
      </c>
      <c r="G1021">
        <v>6.1199999999999997E-5</v>
      </c>
      <c r="H1021">
        <v>5.0000000000000004E-6</v>
      </c>
      <c r="J1021" s="1">
        <v>2044.3</v>
      </c>
      <c r="K1021">
        <f t="shared" si="105"/>
        <v>-1.9599999999999999E-3</v>
      </c>
      <c r="L1021">
        <f t="shared" si="106"/>
        <v>-6.8100000000000001E-3</v>
      </c>
      <c r="M1021">
        <f t="shared" si="107"/>
        <v>0.44912000000000002</v>
      </c>
      <c r="N1021">
        <f t="shared" si="108"/>
        <v>1.01064</v>
      </c>
      <c r="O1021">
        <f t="shared" si="109"/>
        <v>1.7316799999999999</v>
      </c>
      <c r="P1021">
        <f t="shared" si="110"/>
        <v>1.9994400000000001</v>
      </c>
      <c r="Q1021">
        <f t="shared" si="111"/>
        <v>2.5030399999999999</v>
      </c>
    </row>
    <row r="1022" spans="1:17" x14ac:dyDescent="0.3">
      <c r="A1022" s="1">
        <v>2034.6</v>
      </c>
      <c r="B1022">
        <v>5.0300000000000003E-5</v>
      </c>
      <c r="C1022">
        <v>1.9999999999999999E-6</v>
      </c>
      <c r="D1022">
        <v>-7.5599999999999994E-5</v>
      </c>
      <c r="E1022">
        <v>1.3750000000000001E-4</v>
      </c>
      <c r="F1022">
        <v>7.0359999999999997E-4</v>
      </c>
      <c r="G1022">
        <v>7.2100000000000004E-5</v>
      </c>
      <c r="H1022">
        <v>-2.0999999999999998E-6</v>
      </c>
      <c r="J1022" s="1">
        <v>2042.3</v>
      </c>
      <c r="K1022">
        <f t="shared" si="105"/>
        <v>-1.3999999999999999E-4</v>
      </c>
      <c r="L1022">
        <f t="shared" si="106"/>
        <v>-5.3699999999999998E-3</v>
      </c>
      <c r="M1022">
        <f t="shared" si="107"/>
        <v>0.45084000000000002</v>
      </c>
      <c r="N1022">
        <f t="shared" si="108"/>
        <v>1.01956</v>
      </c>
      <c r="O1022">
        <f t="shared" si="109"/>
        <v>1.7476</v>
      </c>
      <c r="P1022">
        <f t="shared" si="110"/>
        <v>2.0018600000000002</v>
      </c>
      <c r="Q1022">
        <f t="shared" si="111"/>
        <v>2.5020799999999999</v>
      </c>
    </row>
    <row r="1023" spans="1:17" x14ac:dyDescent="0.3">
      <c r="A1023" s="1">
        <v>2032.7</v>
      </c>
      <c r="B1023">
        <v>6.3E-5</v>
      </c>
      <c r="C1023">
        <v>4.1999999999999996E-6</v>
      </c>
      <c r="D1023">
        <v>-6.8499999999999998E-5</v>
      </c>
      <c r="E1023">
        <v>1.538E-4</v>
      </c>
      <c r="F1023">
        <v>7.0109999999999997E-4</v>
      </c>
      <c r="G1023">
        <v>7.8899999999999993E-5</v>
      </c>
      <c r="H1023">
        <v>-1.13E-5</v>
      </c>
      <c r="J1023" s="1">
        <v>2040.4</v>
      </c>
      <c r="K1023">
        <f t="shared" si="105"/>
        <v>1.4399999999999999E-3</v>
      </c>
      <c r="L1023">
        <f t="shared" si="106"/>
        <v>-4.3699999999999998E-3</v>
      </c>
      <c r="M1023">
        <f t="shared" si="107"/>
        <v>0.45151999999999998</v>
      </c>
      <c r="N1023">
        <f t="shared" si="108"/>
        <v>1.0276799999999999</v>
      </c>
      <c r="O1023">
        <f t="shared" si="109"/>
        <v>1.75932</v>
      </c>
      <c r="P1023">
        <f t="shared" si="110"/>
        <v>2.0047799999999998</v>
      </c>
      <c r="Q1023">
        <f t="shared" si="111"/>
        <v>2.5009199999999998</v>
      </c>
    </row>
    <row r="1024" spans="1:17" x14ac:dyDescent="0.3">
      <c r="A1024" s="1">
        <v>2030.8</v>
      </c>
      <c r="B1024">
        <v>7.8899999999999993E-5</v>
      </c>
      <c r="C1024">
        <v>1.5500000000000001E-5</v>
      </c>
      <c r="D1024">
        <v>-6.2700000000000006E-5</v>
      </c>
      <c r="E1024">
        <v>1.7430000000000001E-4</v>
      </c>
      <c r="F1024">
        <v>7.0169999999999998E-4</v>
      </c>
      <c r="G1024">
        <v>8.6100000000000006E-5</v>
      </c>
      <c r="H1024">
        <v>-1.0699999999999999E-5</v>
      </c>
      <c r="J1024" s="1">
        <v>2038.5</v>
      </c>
      <c r="K1024">
        <f t="shared" si="105"/>
        <v>2.82E-3</v>
      </c>
      <c r="L1024">
        <f t="shared" si="106"/>
        <v>-2.5999999999999999E-3</v>
      </c>
      <c r="M1024">
        <f t="shared" si="107"/>
        <v>0.45656000000000002</v>
      </c>
      <c r="N1024">
        <f t="shared" si="108"/>
        <v>1.0383599999999999</v>
      </c>
      <c r="O1024">
        <f t="shared" si="109"/>
        <v>1.7705599999999999</v>
      </c>
      <c r="P1024">
        <f t="shared" si="110"/>
        <v>2.0085600000000001</v>
      </c>
      <c r="Q1024">
        <f t="shared" si="111"/>
        <v>2.5008599999999999</v>
      </c>
    </row>
    <row r="1025" spans="1:17" x14ac:dyDescent="0.3">
      <c r="A1025" s="1">
        <v>2028.8</v>
      </c>
      <c r="B1025">
        <v>9.2499999999999999E-5</v>
      </c>
      <c r="C1025">
        <v>3.5200000000000002E-5</v>
      </c>
      <c r="D1025">
        <v>-5.7500000000000002E-5</v>
      </c>
      <c r="E1025">
        <v>1.908E-4</v>
      </c>
      <c r="F1025">
        <v>6.9680000000000002E-4</v>
      </c>
      <c r="G1025">
        <v>9.0099999999999995E-5</v>
      </c>
      <c r="H1025">
        <v>-6.1999999999999999E-6</v>
      </c>
      <c r="J1025" s="1">
        <v>2036.6</v>
      </c>
      <c r="K1025">
        <f t="shared" si="105"/>
        <v>3.98E-3</v>
      </c>
      <c r="L1025">
        <f t="shared" si="106"/>
        <v>-6.2E-4</v>
      </c>
      <c r="M1025">
        <f t="shared" si="107"/>
        <v>0.46432000000000001</v>
      </c>
      <c r="N1025">
        <f t="shared" si="108"/>
        <v>1.04844</v>
      </c>
      <c r="O1025">
        <f t="shared" si="109"/>
        <v>1.7793600000000001</v>
      </c>
      <c r="P1025">
        <f t="shared" si="110"/>
        <v>2.0122399999999998</v>
      </c>
      <c r="Q1025">
        <f t="shared" si="111"/>
        <v>2.5009999999999999</v>
      </c>
    </row>
    <row r="1026" spans="1:17" x14ac:dyDescent="0.3">
      <c r="A1026" s="1">
        <v>2026.9</v>
      </c>
      <c r="B1026">
        <v>9.6899999999999997E-5</v>
      </c>
      <c r="C1026">
        <v>5.1499999999999998E-5</v>
      </c>
      <c r="D1026">
        <v>-5.4200000000000003E-5</v>
      </c>
      <c r="E1026">
        <v>1.998E-4</v>
      </c>
      <c r="F1026">
        <v>6.7710000000000003E-4</v>
      </c>
      <c r="G1026">
        <v>8.7200000000000005E-5</v>
      </c>
      <c r="H1026">
        <v>-9.5000000000000005E-6</v>
      </c>
      <c r="J1026" s="1">
        <v>2034.6</v>
      </c>
      <c r="K1026">
        <f t="shared" si="105"/>
        <v>5.0300000000000006E-3</v>
      </c>
      <c r="L1026">
        <f t="shared" si="106"/>
        <v>1.9999999999999998E-4</v>
      </c>
      <c r="M1026">
        <f t="shared" si="107"/>
        <v>0.46976000000000001</v>
      </c>
      <c r="N1026">
        <f t="shared" si="108"/>
        <v>1.0549999999999999</v>
      </c>
      <c r="O1026">
        <f t="shared" si="109"/>
        <v>1.7814399999999999</v>
      </c>
      <c r="P1026">
        <f t="shared" si="110"/>
        <v>2.0144199999999999</v>
      </c>
      <c r="Q1026">
        <f t="shared" si="111"/>
        <v>2.4995799999999999</v>
      </c>
    </row>
    <row r="1027" spans="1:17" x14ac:dyDescent="0.3">
      <c r="A1027" s="1">
        <v>2025</v>
      </c>
      <c r="B1027">
        <v>9.7299999999999993E-5</v>
      </c>
      <c r="C1027">
        <v>6.0900000000000003E-5</v>
      </c>
      <c r="D1027">
        <v>-5.0000000000000002E-5</v>
      </c>
      <c r="E1027">
        <v>2.0809999999999999E-4</v>
      </c>
      <c r="F1027">
        <v>6.5010000000000003E-4</v>
      </c>
      <c r="G1027">
        <v>8.3499999999999997E-5</v>
      </c>
      <c r="H1027">
        <v>-1.6699999999999999E-5</v>
      </c>
      <c r="J1027" s="1">
        <v>2032.7</v>
      </c>
      <c r="K1027">
        <f t="shared" si="105"/>
        <v>6.3E-3</v>
      </c>
      <c r="L1027">
        <f t="shared" si="106"/>
        <v>4.1999999999999996E-4</v>
      </c>
      <c r="M1027">
        <f t="shared" si="107"/>
        <v>0.47260000000000002</v>
      </c>
      <c r="N1027">
        <f t="shared" si="108"/>
        <v>1.06152</v>
      </c>
      <c r="O1027">
        <f t="shared" si="109"/>
        <v>1.78044</v>
      </c>
      <c r="P1027">
        <f t="shared" si="110"/>
        <v>2.0157799999999999</v>
      </c>
      <c r="Q1027">
        <f t="shared" si="111"/>
        <v>2.4977399999999998</v>
      </c>
    </row>
    <row r="1028" spans="1:17" x14ac:dyDescent="0.3">
      <c r="A1028" s="1">
        <v>2023.1</v>
      </c>
      <c r="B1028">
        <v>1.004E-4</v>
      </c>
      <c r="C1028">
        <v>6.6500000000000004E-5</v>
      </c>
      <c r="D1028">
        <v>-4.1699999999999997E-5</v>
      </c>
      <c r="E1028">
        <v>2.206E-4</v>
      </c>
      <c r="F1028">
        <v>6.2480000000000001E-4</v>
      </c>
      <c r="G1028">
        <v>8.0199999999999998E-5</v>
      </c>
      <c r="H1028">
        <v>-2.0800000000000001E-5</v>
      </c>
      <c r="J1028" s="1">
        <v>2030.8</v>
      </c>
      <c r="K1028">
        <f t="shared" si="105"/>
        <v>7.8899999999999994E-3</v>
      </c>
      <c r="L1028">
        <f t="shared" si="106"/>
        <v>1.5500000000000002E-3</v>
      </c>
      <c r="M1028">
        <f t="shared" si="107"/>
        <v>0.47492000000000001</v>
      </c>
      <c r="N1028">
        <f t="shared" si="108"/>
        <v>1.06972</v>
      </c>
      <c r="O1028">
        <f t="shared" si="109"/>
        <v>1.78068</v>
      </c>
      <c r="P1028">
        <f t="shared" si="110"/>
        <v>2.01722</v>
      </c>
      <c r="Q1028">
        <f t="shared" si="111"/>
        <v>2.4978600000000002</v>
      </c>
    </row>
    <row r="1029" spans="1:17" x14ac:dyDescent="0.3">
      <c r="A1029" s="1">
        <v>2021.1</v>
      </c>
      <c r="B1029">
        <v>1.0179999999999999E-4</v>
      </c>
      <c r="C1029">
        <v>6.8700000000000003E-5</v>
      </c>
      <c r="D1029">
        <v>-3.18E-5</v>
      </c>
      <c r="E1029">
        <v>2.3130000000000001E-4</v>
      </c>
      <c r="F1029">
        <v>5.9820000000000001E-4</v>
      </c>
      <c r="G1029">
        <v>7.4400000000000006E-5</v>
      </c>
      <c r="H1029">
        <v>-2.23E-5</v>
      </c>
      <c r="J1029" s="1">
        <v>2028.8</v>
      </c>
      <c r="K1029">
        <f t="shared" si="105"/>
        <v>9.2499999999999995E-3</v>
      </c>
      <c r="L1029">
        <f t="shared" si="106"/>
        <v>3.5200000000000001E-3</v>
      </c>
      <c r="M1029">
        <f t="shared" si="107"/>
        <v>0.47699999999999998</v>
      </c>
      <c r="N1029">
        <f t="shared" si="108"/>
        <v>1.0763199999999999</v>
      </c>
      <c r="O1029">
        <f t="shared" si="109"/>
        <v>1.7787200000000001</v>
      </c>
      <c r="P1029">
        <f t="shared" si="110"/>
        <v>2.0180199999999999</v>
      </c>
      <c r="Q1029">
        <f t="shared" si="111"/>
        <v>2.4987599999999999</v>
      </c>
    </row>
    <row r="1030" spans="1:17" x14ac:dyDescent="0.3">
      <c r="A1030" s="1">
        <v>2019.2</v>
      </c>
      <c r="B1030">
        <v>1.0289999999999999E-4</v>
      </c>
      <c r="C1030">
        <v>6.9300000000000004E-5</v>
      </c>
      <c r="D1030">
        <v>-2.3300000000000001E-5</v>
      </c>
      <c r="E1030">
        <v>2.3479999999999999E-4</v>
      </c>
      <c r="F1030">
        <v>5.6740000000000002E-4</v>
      </c>
      <c r="G1030">
        <v>7.4200000000000001E-5</v>
      </c>
      <c r="H1030">
        <v>-2.12E-5</v>
      </c>
      <c r="J1030" s="1">
        <v>2026.9</v>
      </c>
      <c r="K1030">
        <f t="shared" si="105"/>
        <v>9.689999999999999E-3</v>
      </c>
      <c r="L1030">
        <f t="shared" si="106"/>
        <v>5.1500000000000001E-3</v>
      </c>
      <c r="M1030">
        <f t="shared" si="107"/>
        <v>0.47832000000000002</v>
      </c>
      <c r="N1030">
        <f t="shared" si="108"/>
        <v>1.07992</v>
      </c>
      <c r="O1030">
        <f t="shared" si="109"/>
        <v>1.77084</v>
      </c>
      <c r="P1030">
        <f t="shared" si="110"/>
        <v>2.0174400000000001</v>
      </c>
      <c r="Q1030">
        <f t="shared" si="111"/>
        <v>2.4981</v>
      </c>
    </row>
    <row r="1031" spans="1:17" x14ac:dyDescent="0.3">
      <c r="A1031" s="1">
        <v>2017.3</v>
      </c>
      <c r="B1031">
        <v>1.047E-4</v>
      </c>
      <c r="C1031">
        <v>6.8399999999999996E-5</v>
      </c>
      <c r="D1031">
        <v>-1.6399999999999999E-5</v>
      </c>
      <c r="E1031">
        <v>2.3580000000000001E-4</v>
      </c>
      <c r="F1031">
        <v>5.3770000000000001E-4</v>
      </c>
      <c r="G1031">
        <v>7.8999999999999996E-5</v>
      </c>
      <c r="H1031">
        <v>-1.7E-5</v>
      </c>
      <c r="J1031" s="1">
        <v>2025</v>
      </c>
      <c r="K1031">
        <f t="shared" si="105"/>
        <v>9.7299999999999991E-3</v>
      </c>
      <c r="L1031">
        <f t="shared" si="106"/>
        <v>6.0899999999999999E-3</v>
      </c>
      <c r="M1031">
        <f t="shared" si="107"/>
        <v>0.48</v>
      </c>
      <c r="N1031">
        <f t="shared" si="108"/>
        <v>1.08324</v>
      </c>
      <c r="O1031">
        <f t="shared" si="109"/>
        <v>1.76004</v>
      </c>
      <c r="P1031">
        <f t="shared" si="110"/>
        <v>2.0167000000000002</v>
      </c>
      <c r="Q1031">
        <f t="shared" si="111"/>
        <v>2.4966599999999999</v>
      </c>
    </row>
    <row r="1032" spans="1:17" x14ac:dyDescent="0.3">
      <c r="A1032" s="1">
        <v>2015.3</v>
      </c>
      <c r="B1032">
        <v>1.0009999999999999E-4</v>
      </c>
      <c r="C1032">
        <v>6.4800000000000003E-5</v>
      </c>
      <c r="D1032">
        <v>-1.0000000000000001E-5</v>
      </c>
      <c r="E1032">
        <v>2.3939999999999999E-4</v>
      </c>
      <c r="F1032">
        <v>5.109E-4</v>
      </c>
      <c r="G1032">
        <v>7.7100000000000004E-5</v>
      </c>
      <c r="H1032">
        <v>-1.22E-5</v>
      </c>
      <c r="J1032" s="1">
        <v>2023.1</v>
      </c>
      <c r="K1032">
        <f t="shared" ref="K1032:K1095" si="112">B1028*$K$2+$K$3</f>
        <v>1.004E-2</v>
      </c>
      <c r="L1032">
        <f t="shared" ref="L1032:L1095" si="113">C1028*$L$2+$L$3</f>
        <v>6.6500000000000005E-3</v>
      </c>
      <c r="M1032">
        <f t="shared" ref="M1032:M1095" si="114">D1028*$M$2+$M$3</f>
        <v>0.48331999999999997</v>
      </c>
      <c r="N1032">
        <f t="shared" ref="N1032:N1095" si="115">E1028*$N$2+$N$3</f>
        <v>1.0882400000000001</v>
      </c>
      <c r="O1032">
        <f t="shared" ref="O1032:O1095" si="116">F1028*$O$2+$O$3</f>
        <v>1.7499199999999999</v>
      </c>
      <c r="P1032">
        <f t="shared" si="110"/>
        <v>2.0160399999999998</v>
      </c>
      <c r="Q1032">
        <f t="shared" si="111"/>
        <v>2.4958399999999998</v>
      </c>
    </row>
    <row r="1033" spans="1:17" x14ac:dyDescent="0.3">
      <c r="A1033" s="1">
        <v>2013.4</v>
      </c>
      <c r="B1033">
        <v>9.4599999999999996E-5</v>
      </c>
      <c r="C1033">
        <v>6.1699999999999995E-5</v>
      </c>
      <c r="D1033">
        <v>-3.0000000000000001E-6</v>
      </c>
      <c r="E1033">
        <v>2.4689999999999998E-4</v>
      </c>
      <c r="F1033">
        <v>4.839E-4</v>
      </c>
      <c r="G1033">
        <v>6.7700000000000006E-5</v>
      </c>
      <c r="H1033">
        <v>-6.4999999999999996E-6</v>
      </c>
      <c r="J1033" s="1">
        <v>2021.1</v>
      </c>
      <c r="K1033">
        <f t="shared" si="112"/>
        <v>1.018E-2</v>
      </c>
      <c r="L1033">
        <f t="shared" si="113"/>
        <v>6.8700000000000002E-3</v>
      </c>
      <c r="M1033">
        <f t="shared" si="114"/>
        <v>0.48727999999999999</v>
      </c>
      <c r="N1033">
        <f t="shared" si="115"/>
        <v>1.0925199999999999</v>
      </c>
      <c r="O1033">
        <f t="shared" si="116"/>
        <v>1.7392799999999999</v>
      </c>
      <c r="P1033">
        <f t="shared" ref="P1033:P1096" si="117">G1029*$P$2+$P$3</f>
        <v>2.0148799999999998</v>
      </c>
      <c r="Q1033">
        <f t="shared" ref="Q1033:Q1096" si="118">H1029*$Q$2+$Q$3</f>
        <v>2.4955400000000001</v>
      </c>
    </row>
    <row r="1034" spans="1:17" x14ac:dyDescent="0.3">
      <c r="A1034" s="1">
        <v>2011.5</v>
      </c>
      <c r="B1034">
        <v>9.3700000000000001E-5</v>
      </c>
      <c r="C1034">
        <v>6.1299999999999999E-5</v>
      </c>
      <c r="D1034">
        <v>9.9999999999999995E-8</v>
      </c>
      <c r="E1034">
        <v>2.5399999999999999E-4</v>
      </c>
      <c r="F1034">
        <v>4.5619999999999998E-4</v>
      </c>
      <c r="G1034">
        <v>5.7099999999999999E-5</v>
      </c>
      <c r="H1034">
        <v>-9.9999999999999995E-7</v>
      </c>
      <c r="J1034" s="1">
        <v>2019.2</v>
      </c>
      <c r="K1034">
        <f t="shared" si="112"/>
        <v>1.0289999999999999E-2</v>
      </c>
      <c r="L1034">
        <f t="shared" si="113"/>
        <v>6.9300000000000004E-3</v>
      </c>
      <c r="M1034">
        <f t="shared" si="114"/>
        <v>0.49068000000000001</v>
      </c>
      <c r="N1034">
        <f t="shared" si="115"/>
        <v>1.09392</v>
      </c>
      <c r="O1034">
        <f t="shared" si="116"/>
        <v>1.7269600000000001</v>
      </c>
      <c r="P1034">
        <f t="shared" si="117"/>
        <v>2.01484</v>
      </c>
      <c r="Q1034">
        <f t="shared" si="118"/>
        <v>2.4957600000000002</v>
      </c>
    </row>
    <row r="1035" spans="1:17" x14ac:dyDescent="0.3">
      <c r="A1035" s="1">
        <v>2009.6</v>
      </c>
      <c r="B1035">
        <v>9.0000000000000006E-5</v>
      </c>
      <c r="C1035">
        <v>5.8300000000000001E-5</v>
      </c>
      <c r="D1035">
        <v>-3.5999999999999998E-6</v>
      </c>
      <c r="E1035">
        <v>2.4830000000000002E-4</v>
      </c>
      <c r="F1035">
        <v>4.2440000000000002E-4</v>
      </c>
      <c r="G1035">
        <v>4.9100000000000001E-5</v>
      </c>
      <c r="H1035">
        <v>-2.2000000000000001E-6</v>
      </c>
      <c r="J1035" s="1">
        <v>2017.3</v>
      </c>
      <c r="K1035">
        <f t="shared" si="112"/>
        <v>1.047E-2</v>
      </c>
      <c r="L1035">
        <f t="shared" si="113"/>
        <v>6.8399999999999997E-3</v>
      </c>
      <c r="M1035">
        <f t="shared" si="114"/>
        <v>0.49343999999999999</v>
      </c>
      <c r="N1035">
        <f t="shared" si="115"/>
        <v>1.09432</v>
      </c>
      <c r="O1035">
        <f t="shared" si="116"/>
        <v>1.7150799999999999</v>
      </c>
      <c r="P1035">
        <f t="shared" si="117"/>
        <v>2.0158</v>
      </c>
      <c r="Q1035">
        <f t="shared" si="118"/>
        <v>2.4965999999999999</v>
      </c>
    </row>
    <row r="1036" spans="1:17" x14ac:dyDescent="0.3">
      <c r="A1036" s="1">
        <v>2007.6</v>
      </c>
      <c r="B1036">
        <v>8.3499999999999997E-5</v>
      </c>
      <c r="C1036">
        <v>5.02E-5</v>
      </c>
      <c r="D1036">
        <v>-7.4000000000000003E-6</v>
      </c>
      <c r="E1036">
        <v>2.297E-4</v>
      </c>
      <c r="F1036">
        <v>3.8660000000000002E-4</v>
      </c>
      <c r="G1036">
        <v>4.1300000000000001E-5</v>
      </c>
      <c r="H1036">
        <v>-9.9000000000000001E-6</v>
      </c>
      <c r="J1036" s="1">
        <v>2015.3</v>
      </c>
      <c r="K1036">
        <f t="shared" si="112"/>
        <v>1.001E-2</v>
      </c>
      <c r="L1036">
        <f t="shared" si="113"/>
        <v>6.4800000000000005E-3</v>
      </c>
      <c r="M1036">
        <f t="shared" si="114"/>
        <v>0.496</v>
      </c>
      <c r="N1036">
        <f t="shared" si="115"/>
        <v>1.0957600000000001</v>
      </c>
      <c r="O1036">
        <f t="shared" si="116"/>
        <v>1.7043600000000001</v>
      </c>
      <c r="P1036">
        <f t="shared" si="117"/>
        <v>2.0154200000000002</v>
      </c>
      <c r="Q1036">
        <f t="shared" si="118"/>
        <v>2.49756</v>
      </c>
    </row>
    <row r="1037" spans="1:17" x14ac:dyDescent="0.3">
      <c r="A1037" s="1">
        <v>2005.7</v>
      </c>
      <c r="B1037">
        <v>8.0599999999999994E-5</v>
      </c>
      <c r="C1037">
        <v>4.3800000000000001E-5</v>
      </c>
      <c r="D1037">
        <v>-4.8999999999999997E-6</v>
      </c>
      <c r="E1037">
        <v>2.1560000000000001E-4</v>
      </c>
      <c r="F1037">
        <v>3.5040000000000001E-4</v>
      </c>
      <c r="G1037">
        <v>2.9600000000000001E-5</v>
      </c>
      <c r="H1037">
        <v>-1.6900000000000001E-5</v>
      </c>
      <c r="J1037" s="1">
        <v>2013.4</v>
      </c>
      <c r="K1037">
        <f t="shared" si="112"/>
        <v>9.4599999999999997E-3</v>
      </c>
      <c r="L1037">
        <f t="shared" si="113"/>
        <v>6.1699999999999993E-3</v>
      </c>
      <c r="M1037">
        <f t="shared" si="114"/>
        <v>0.49880000000000002</v>
      </c>
      <c r="N1037">
        <f t="shared" si="115"/>
        <v>1.09876</v>
      </c>
      <c r="O1037">
        <f t="shared" si="116"/>
        <v>1.69356</v>
      </c>
      <c r="P1037">
        <f t="shared" si="117"/>
        <v>2.0135399999999999</v>
      </c>
      <c r="Q1037">
        <f t="shared" si="118"/>
        <v>2.4986999999999999</v>
      </c>
    </row>
    <row r="1038" spans="1:17" x14ac:dyDescent="0.3">
      <c r="A1038" s="1">
        <v>2003.8</v>
      </c>
      <c r="B1038">
        <v>8.1000000000000004E-5</v>
      </c>
      <c r="C1038">
        <v>4.8199999999999999E-5</v>
      </c>
      <c r="D1038">
        <v>2.9000000000000002E-6</v>
      </c>
      <c r="E1038">
        <v>2.1350000000000001E-4</v>
      </c>
      <c r="F1038">
        <v>3.2299999999999999E-4</v>
      </c>
      <c r="G1038">
        <v>2.1399999999999998E-5</v>
      </c>
      <c r="H1038">
        <v>-1.5E-5</v>
      </c>
      <c r="J1038" s="1">
        <v>2011.5</v>
      </c>
      <c r="K1038">
        <f t="shared" si="112"/>
        <v>9.3699999999999999E-3</v>
      </c>
      <c r="L1038">
        <f t="shared" si="113"/>
        <v>6.13E-3</v>
      </c>
      <c r="M1038">
        <f t="shared" si="114"/>
        <v>0.50004000000000004</v>
      </c>
      <c r="N1038">
        <f t="shared" si="115"/>
        <v>1.1015999999999999</v>
      </c>
      <c r="O1038">
        <f t="shared" si="116"/>
        <v>1.68248</v>
      </c>
      <c r="P1038">
        <f t="shared" si="117"/>
        <v>2.0114200000000002</v>
      </c>
      <c r="Q1038">
        <f t="shared" si="118"/>
        <v>2.4998</v>
      </c>
    </row>
    <row r="1039" spans="1:17" x14ac:dyDescent="0.3">
      <c r="A1039" s="1">
        <v>2001.8</v>
      </c>
      <c r="B1039">
        <v>8.2600000000000002E-5</v>
      </c>
      <c r="C1039">
        <v>5.9899999999999999E-5</v>
      </c>
      <c r="D1039">
        <v>9.5000000000000005E-6</v>
      </c>
      <c r="E1039">
        <v>2.1579999999999999E-4</v>
      </c>
      <c r="F1039">
        <v>3.0079999999999999E-4</v>
      </c>
      <c r="G1039">
        <v>2.19E-5</v>
      </c>
      <c r="H1039">
        <v>-8.3000000000000002E-6</v>
      </c>
      <c r="J1039" s="1">
        <v>2009.6</v>
      </c>
      <c r="K1039">
        <f t="shared" si="112"/>
        <v>9.0000000000000011E-3</v>
      </c>
      <c r="L1039">
        <f t="shared" si="113"/>
        <v>5.8300000000000001E-3</v>
      </c>
      <c r="M1039">
        <f t="shared" si="114"/>
        <v>0.49856</v>
      </c>
      <c r="N1039">
        <f t="shared" si="115"/>
        <v>1.0993200000000001</v>
      </c>
      <c r="O1039">
        <f t="shared" si="116"/>
        <v>1.6697599999999999</v>
      </c>
      <c r="P1039">
        <f t="shared" si="117"/>
        <v>2.0098199999999999</v>
      </c>
      <c r="Q1039">
        <f t="shared" si="118"/>
        <v>2.4995599999999998</v>
      </c>
    </row>
    <row r="1040" spans="1:17" x14ac:dyDescent="0.3">
      <c r="A1040" s="1">
        <v>1999.9</v>
      </c>
      <c r="B1040">
        <v>8.3900000000000006E-5</v>
      </c>
      <c r="C1040">
        <v>6.5199999999999999E-5</v>
      </c>
      <c r="D1040">
        <v>1.01E-5</v>
      </c>
      <c r="E1040">
        <v>2.143E-4</v>
      </c>
      <c r="F1040">
        <v>2.7760000000000003E-4</v>
      </c>
      <c r="G1040">
        <v>2.4899999999999999E-5</v>
      </c>
      <c r="H1040">
        <v>-8.3000000000000002E-6</v>
      </c>
      <c r="J1040" s="1">
        <v>2007.6</v>
      </c>
      <c r="K1040">
        <f t="shared" si="112"/>
        <v>8.3499999999999998E-3</v>
      </c>
      <c r="L1040">
        <f t="shared" si="113"/>
        <v>5.0200000000000002E-3</v>
      </c>
      <c r="M1040">
        <f t="shared" si="114"/>
        <v>0.49703999999999998</v>
      </c>
      <c r="N1040">
        <f t="shared" si="115"/>
        <v>1.09188</v>
      </c>
      <c r="O1040">
        <f t="shared" si="116"/>
        <v>1.6546400000000001</v>
      </c>
      <c r="P1040">
        <f t="shared" si="117"/>
        <v>2.0082599999999999</v>
      </c>
      <c r="Q1040">
        <f t="shared" si="118"/>
        <v>2.4980199999999999</v>
      </c>
    </row>
    <row r="1041" spans="1:17" x14ac:dyDescent="0.3">
      <c r="A1041" s="1">
        <v>1998</v>
      </c>
      <c r="B1041">
        <v>8.5900000000000001E-5</v>
      </c>
      <c r="C1041">
        <v>6.1199999999999997E-5</v>
      </c>
      <c r="D1041">
        <v>7.0999999999999998E-6</v>
      </c>
      <c r="E1041">
        <v>2.0829999999999999E-4</v>
      </c>
      <c r="F1041">
        <v>2.5450000000000001E-4</v>
      </c>
      <c r="G1041">
        <v>2.7800000000000001E-5</v>
      </c>
      <c r="H1041">
        <v>-9.3000000000000007E-6</v>
      </c>
      <c r="J1041" s="1">
        <v>2005.7</v>
      </c>
      <c r="K1041">
        <f t="shared" si="112"/>
        <v>8.0599999999999995E-3</v>
      </c>
      <c r="L1041">
        <f t="shared" si="113"/>
        <v>4.3800000000000002E-3</v>
      </c>
      <c r="M1041">
        <f t="shared" si="114"/>
        <v>0.49803999999999998</v>
      </c>
      <c r="N1041">
        <f t="shared" si="115"/>
        <v>1.0862400000000001</v>
      </c>
      <c r="O1041">
        <f t="shared" si="116"/>
        <v>1.6401600000000001</v>
      </c>
      <c r="P1041">
        <f t="shared" si="117"/>
        <v>2.0059200000000001</v>
      </c>
      <c r="Q1041">
        <f t="shared" si="118"/>
        <v>2.4966200000000001</v>
      </c>
    </row>
    <row r="1042" spans="1:17" x14ac:dyDescent="0.3">
      <c r="A1042" s="1">
        <v>1996.1</v>
      </c>
      <c r="B1042">
        <v>8.9300000000000002E-5</v>
      </c>
      <c r="C1042">
        <v>5.91E-5</v>
      </c>
      <c r="D1042">
        <v>4.4000000000000002E-6</v>
      </c>
      <c r="E1042">
        <v>2.0000000000000001E-4</v>
      </c>
      <c r="F1042">
        <v>2.309E-4</v>
      </c>
      <c r="G1042">
        <v>2.9E-5</v>
      </c>
      <c r="H1042">
        <v>3.9999999999999998E-7</v>
      </c>
      <c r="J1042" s="1">
        <v>2003.8</v>
      </c>
      <c r="K1042">
        <f t="shared" si="112"/>
        <v>8.0999999999999996E-3</v>
      </c>
      <c r="L1042">
        <f t="shared" si="113"/>
        <v>4.8199999999999996E-3</v>
      </c>
      <c r="M1042">
        <f t="shared" si="114"/>
        <v>0.50116000000000005</v>
      </c>
      <c r="N1042">
        <f t="shared" si="115"/>
        <v>1.0853999999999999</v>
      </c>
      <c r="O1042">
        <f t="shared" si="116"/>
        <v>1.6292</v>
      </c>
      <c r="P1042">
        <f t="shared" si="117"/>
        <v>2.0042800000000001</v>
      </c>
      <c r="Q1042">
        <f t="shared" si="118"/>
        <v>2.4969999999999999</v>
      </c>
    </row>
    <row r="1043" spans="1:17" x14ac:dyDescent="0.3">
      <c r="A1043" s="1">
        <v>1994.1</v>
      </c>
      <c r="B1043">
        <v>9.3200000000000002E-5</v>
      </c>
      <c r="C1043">
        <v>6.3399999999999996E-5</v>
      </c>
      <c r="D1043">
        <v>8.9999999999999996E-7</v>
      </c>
      <c r="E1043">
        <v>1.9090000000000001E-4</v>
      </c>
      <c r="F1043">
        <v>2.0220000000000001E-4</v>
      </c>
      <c r="G1043">
        <v>2.7100000000000001E-5</v>
      </c>
      <c r="H1043">
        <v>1.47E-5</v>
      </c>
      <c r="J1043" s="1">
        <v>2001.8</v>
      </c>
      <c r="K1043">
        <f t="shared" si="112"/>
        <v>8.26E-3</v>
      </c>
      <c r="L1043">
        <f t="shared" si="113"/>
        <v>5.9899999999999997E-3</v>
      </c>
      <c r="M1043">
        <f t="shared" si="114"/>
        <v>0.50380000000000003</v>
      </c>
      <c r="N1043">
        <f t="shared" si="115"/>
        <v>1.08632</v>
      </c>
      <c r="O1043">
        <f t="shared" si="116"/>
        <v>1.62032</v>
      </c>
      <c r="P1043">
        <f t="shared" si="117"/>
        <v>2.0043799999999998</v>
      </c>
      <c r="Q1043">
        <f t="shared" si="118"/>
        <v>2.4983399999999998</v>
      </c>
    </row>
    <row r="1044" spans="1:17" x14ac:dyDescent="0.3">
      <c r="A1044" s="1">
        <v>1992.2</v>
      </c>
      <c r="B1044">
        <v>9.6899999999999997E-5</v>
      </c>
      <c r="C1044">
        <v>6.4300000000000004E-5</v>
      </c>
      <c r="D1044">
        <v>-4.1999999999999996E-6</v>
      </c>
      <c r="E1044">
        <v>1.8340000000000001E-4</v>
      </c>
      <c r="F1044">
        <v>1.707E-4</v>
      </c>
      <c r="G1044">
        <v>2.4300000000000001E-5</v>
      </c>
      <c r="H1044">
        <v>1.9700000000000001E-5</v>
      </c>
      <c r="J1044" s="1">
        <v>1999.9</v>
      </c>
      <c r="K1044">
        <f t="shared" si="112"/>
        <v>8.3899999999999999E-3</v>
      </c>
      <c r="L1044">
        <f t="shared" si="113"/>
        <v>6.5199999999999998E-3</v>
      </c>
      <c r="M1044">
        <f t="shared" si="114"/>
        <v>0.50404000000000004</v>
      </c>
      <c r="N1044">
        <f t="shared" si="115"/>
        <v>1.08572</v>
      </c>
      <c r="O1044">
        <f t="shared" si="116"/>
        <v>1.61104</v>
      </c>
      <c r="P1044">
        <f t="shared" si="117"/>
        <v>2.0049800000000002</v>
      </c>
      <c r="Q1044">
        <f t="shared" si="118"/>
        <v>2.4983399999999998</v>
      </c>
    </row>
    <row r="1045" spans="1:17" x14ac:dyDescent="0.3">
      <c r="A1045" s="1">
        <v>1990.3</v>
      </c>
      <c r="B1045">
        <v>9.6899999999999997E-5</v>
      </c>
      <c r="C1045">
        <v>5.5300000000000002E-5</v>
      </c>
      <c r="D1045">
        <v>-8.3999999999999992E-6</v>
      </c>
      <c r="E1045">
        <v>1.772E-4</v>
      </c>
      <c r="F1045">
        <v>1.4520000000000001E-4</v>
      </c>
      <c r="G1045">
        <v>2.0100000000000001E-5</v>
      </c>
      <c r="H1045">
        <v>1.3699999999999999E-5</v>
      </c>
      <c r="J1045" s="1">
        <v>1998</v>
      </c>
      <c r="K1045">
        <f t="shared" si="112"/>
        <v>8.5900000000000004E-3</v>
      </c>
      <c r="L1045">
        <f t="shared" si="113"/>
        <v>6.1199999999999996E-3</v>
      </c>
      <c r="M1045">
        <f t="shared" si="114"/>
        <v>0.50283999999999995</v>
      </c>
      <c r="N1045">
        <f t="shared" si="115"/>
        <v>1.0833200000000001</v>
      </c>
      <c r="O1045">
        <f t="shared" si="116"/>
        <v>1.6017999999999999</v>
      </c>
      <c r="P1045">
        <f t="shared" si="117"/>
        <v>2.00556</v>
      </c>
      <c r="Q1045">
        <f t="shared" si="118"/>
        <v>2.4981399999999998</v>
      </c>
    </row>
    <row r="1046" spans="1:17" x14ac:dyDescent="0.3">
      <c r="A1046" s="1">
        <v>1988.3</v>
      </c>
      <c r="B1046">
        <v>8.8599999999999999E-5</v>
      </c>
      <c r="C1046">
        <v>4.5200000000000001E-5</v>
      </c>
      <c r="D1046">
        <v>-1.1800000000000001E-5</v>
      </c>
      <c r="E1046">
        <v>1.6890000000000001E-4</v>
      </c>
      <c r="F1046">
        <v>1.2640000000000001E-4</v>
      </c>
      <c r="G1046">
        <v>9.9000000000000001E-6</v>
      </c>
      <c r="H1046">
        <v>4.4000000000000002E-6</v>
      </c>
      <c r="J1046" s="1">
        <v>1996.1</v>
      </c>
      <c r="K1046">
        <f t="shared" si="112"/>
        <v>8.9300000000000004E-3</v>
      </c>
      <c r="L1046">
        <f t="shared" si="113"/>
        <v>5.9100000000000003E-3</v>
      </c>
      <c r="M1046">
        <f t="shared" si="114"/>
        <v>0.50175999999999998</v>
      </c>
      <c r="N1046">
        <f t="shared" si="115"/>
        <v>1.08</v>
      </c>
      <c r="O1046">
        <f t="shared" si="116"/>
        <v>1.59236</v>
      </c>
      <c r="P1046">
        <f t="shared" si="117"/>
        <v>2.0057999999999998</v>
      </c>
      <c r="Q1046">
        <f t="shared" si="118"/>
        <v>2.5000800000000001</v>
      </c>
    </row>
    <row r="1047" spans="1:17" x14ac:dyDescent="0.3">
      <c r="A1047" s="1">
        <v>1986.4</v>
      </c>
      <c r="B1047">
        <v>7.5199999999999998E-5</v>
      </c>
      <c r="C1047">
        <v>4.1600000000000002E-5</v>
      </c>
      <c r="D1047">
        <v>-1.5500000000000001E-5</v>
      </c>
      <c r="E1047">
        <v>1.585E-4</v>
      </c>
      <c r="F1047">
        <v>1.0950000000000001E-4</v>
      </c>
      <c r="G1047">
        <v>-4.0999999999999997E-6</v>
      </c>
      <c r="H1047">
        <v>-2.5000000000000002E-6</v>
      </c>
      <c r="J1047" s="1">
        <v>1994.1</v>
      </c>
      <c r="K1047">
        <f t="shared" si="112"/>
        <v>9.3200000000000002E-3</v>
      </c>
      <c r="L1047">
        <f t="shared" si="113"/>
        <v>6.3399999999999993E-3</v>
      </c>
      <c r="M1047">
        <f t="shared" si="114"/>
        <v>0.50036000000000003</v>
      </c>
      <c r="N1047">
        <f t="shared" si="115"/>
        <v>1.07636</v>
      </c>
      <c r="O1047">
        <f t="shared" si="116"/>
        <v>1.5808800000000001</v>
      </c>
      <c r="P1047">
        <f t="shared" si="117"/>
        <v>2.00542</v>
      </c>
      <c r="Q1047">
        <f t="shared" si="118"/>
        <v>2.5029400000000002</v>
      </c>
    </row>
    <row r="1048" spans="1:17" x14ac:dyDescent="0.3">
      <c r="A1048" s="1">
        <v>1984.5</v>
      </c>
      <c r="B1048">
        <v>6.69E-5</v>
      </c>
      <c r="C1048">
        <v>4.0399999999999999E-5</v>
      </c>
      <c r="D1048">
        <v>-1.3200000000000001E-5</v>
      </c>
      <c r="E1048">
        <v>1.4860000000000001E-4</v>
      </c>
      <c r="F1048">
        <v>9.5099999999999994E-5</v>
      </c>
      <c r="G1048">
        <v>-1.1399999999999999E-5</v>
      </c>
      <c r="H1048">
        <v>-5.6999999999999996E-6</v>
      </c>
      <c r="J1048" s="1">
        <v>1992.2</v>
      </c>
      <c r="K1048">
        <f t="shared" si="112"/>
        <v>9.689999999999999E-3</v>
      </c>
      <c r="L1048">
        <f t="shared" si="113"/>
        <v>6.4300000000000008E-3</v>
      </c>
      <c r="M1048">
        <f t="shared" si="114"/>
        <v>0.49831999999999999</v>
      </c>
      <c r="N1048">
        <f t="shared" si="115"/>
        <v>1.0733600000000001</v>
      </c>
      <c r="O1048">
        <f t="shared" si="116"/>
        <v>1.5682800000000001</v>
      </c>
      <c r="P1048">
        <f t="shared" si="117"/>
        <v>2.0048599999999999</v>
      </c>
      <c r="Q1048">
        <f t="shared" si="118"/>
        <v>2.5039400000000001</v>
      </c>
    </row>
    <row r="1049" spans="1:17" x14ac:dyDescent="0.3">
      <c r="A1049" s="1">
        <v>1982.6</v>
      </c>
      <c r="B1049">
        <v>7.0099999999999996E-5</v>
      </c>
      <c r="C1049">
        <v>3.6999999999999998E-5</v>
      </c>
      <c r="D1049">
        <v>-5.9000000000000003E-6</v>
      </c>
      <c r="E1049">
        <v>1.3760000000000001E-4</v>
      </c>
      <c r="F1049">
        <v>8.2100000000000003E-5</v>
      </c>
      <c r="G1049">
        <v>-1.15E-5</v>
      </c>
      <c r="H1049">
        <v>-6.2999999999999998E-6</v>
      </c>
      <c r="J1049" s="1">
        <v>1990.3</v>
      </c>
      <c r="K1049">
        <f t="shared" si="112"/>
        <v>9.689999999999999E-3</v>
      </c>
      <c r="L1049">
        <f t="shared" si="113"/>
        <v>5.5300000000000002E-3</v>
      </c>
      <c r="M1049">
        <f t="shared" si="114"/>
        <v>0.49664000000000003</v>
      </c>
      <c r="N1049">
        <f t="shared" si="115"/>
        <v>1.0708800000000001</v>
      </c>
      <c r="O1049">
        <f t="shared" si="116"/>
        <v>1.5580799999999999</v>
      </c>
      <c r="P1049">
        <f t="shared" si="117"/>
        <v>2.0040200000000001</v>
      </c>
      <c r="Q1049">
        <f t="shared" si="118"/>
        <v>2.5027400000000002</v>
      </c>
    </row>
    <row r="1050" spans="1:17" x14ac:dyDescent="0.3">
      <c r="A1050" s="1">
        <v>1980.6</v>
      </c>
      <c r="B1050">
        <v>7.7899999999999996E-5</v>
      </c>
      <c r="C1050">
        <v>3.2499999999999997E-5</v>
      </c>
      <c r="D1050">
        <v>-5.5999999999999997E-6</v>
      </c>
      <c r="E1050">
        <v>1.2410000000000001E-4</v>
      </c>
      <c r="F1050">
        <v>6.8700000000000003E-5</v>
      </c>
      <c r="G1050">
        <v>-1.24E-5</v>
      </c>
      <c r="H1050">
        <v>-4.4000000000000002E-6</v>
      </c>
      <c r="J1050" s="1">
        <v>1988.3</v>
      </c>
      <c r="K1050">
        <f t="shared" si="112"/>
        <v>8.8599999999999998E-3</v>
      </c>
      <c r="L1050">
        <f t="shared" si="113"/>
        <v>4.5199999999999997E-3</v>
      </c>
      <c r="M1050">
        <f t="shared" si="114"/>
        <v>0.49528</v>
      </c>
      <c r="N1050">
        <f t="shared" si="115"/>
        <v>1.0675600000000001</v>
      </c>
      <c r="O1050">
        <f t="shared" si="116"/>
        <v>1.5505599999999999</v>
      </c>
      <c r="P1050">
        <f t="shared" si="117"/>
        <v>2.0019800000000001</v>
      </c>
      <c r="Q1050">
        <f t="shared" si="118"/>
        <v>2.50088</v>
      </c>
    </row>
    <row r="1051" spans="1:17" x14ac:dyDescent="0.3">
      <c r="A1051" s="1">
        <v>1978.7</v>
      </c>
      <c r="B1051">
        <v>8.1699999999999994E-5</v>
      </c>
      <c r="C1051">
        <v>3.1399999999999998E-5</v>
      </c>
      <c r="D1051">
        <v>-9.2E-6</v>
      </c>
      <c r="E1051">
        <v>1.158E-4</v>
      </c>
      <c r="F1051">
        <v>5.8499999999999999E-5</v>
      </c>
      <c r="G1051">
        <v>-1.17E-5</v>
      </c>
      <c r="H1051">
        <v>9.9999999999999995E-8</v>
      </c>
      <c r="J1051" s="1">
        <v>1986.4</v>
      </c>
      <c r="K1051">
        <f t="shared" si="112"/>
        <v>7.5199999999999998E-3</v>
      </c>
      <c r="L1051">
        <f t="shared" si="113"/>
        <v>4.1600000000000005E-3</v>
      </c>
      <c r="M1051">
        <f t="shared" si="114"/>
        <v>0.49380000000000002</v>
      </c>
      <c r="N1051">
        <f t="shared" si="115"/>
        <v>1.0633999999999999</v>
      </c>
      <c r="O1051">
        <f t="shared" si="116"/>
        <v>1.5438000000000001</v>
      </c>
      <c r="P1051">
        <f t="shared" si="117"/>
        <v>1.99918</v>
      </c>
      <c r="Q1051">
        <f t="shared" si="118"/>
        <v>2.4994999999999998</v>
      </c>
    </row>
    <row r="1052" spans="1:17" x14ac:dyDescent="0.3">
      <c r="A1052" s="1">
        <v>1976.8</v>
      </c>
      <c r="B1052">
        <v>7.7299999999999995E-5</v>
      </c>
      <c r="C1052">
        <v>3.01E-5</v>
      </c>
      <c r="D1052">
        <v>-7.7000000000000008E-6</v>
      </c>
      <c r="E1052">
        <v>1.1230000000000001E-4</v>
      </c>
      <c r="F1052">
        <v>5.0000000000000002E-5</v>
      </c>
      <c r="G1052">
        <v>-7.7999999999999999E-6</v>
      </c>
      <c r="H1052">
        <v>3.9999999999999998E-7</v>
      </c>
      <c r="J1052" s="1">
        <v>1984.5</v>
      </c>
      <c r="K1052">
        <f t="shared" si="112"/>
        <v>6.6899999999999998E-3</v>
      </c>
      <c r="L1052">
        <f t="shared" si="113"/>
        <v>4.0400000000000002E-3</v>
      </c>
      <c r="M1052">
        <f t="shared" si="114"/>
        <v>0.49471999999999999</v>
      </c>
      <c r="N1052">
        <f t="shared" si="115"/>
        <v>1.0594399999999999</v>
      </c>
      <c r="O1052">
        <f t="shared" si="116"/>
        <v>1.5380400000000001</v>
      </c>
      <c r="P1052">
        <f t="shared" si="117"/>
        <v>1.9977199999999999</v>
      </c>
      <c r="Q1052">
        <f t="shared" si="118"/>
        <v>2.4988600000000001</v>
      </c>
    </row>
    <row r="1053" spans="1:17" x14ac:dyDescent="0.3">
      <c r="A1053" s="1">
        <v>1974.8</v>
      </c>
      <c r="B1053">
        <v>6.41E-5</v>
      </c>
      <c r="C1053">
        <v>2.0299999999999999E-5</v>
      </c>
      <c r="D1053">
        <v>-1.2E-5</v>
      </c>
      <c r="E1053">
        <v>9.7999999999999997E-5</v>
      </c>
      <c r="F1053">
        <v>3.9100000000000002E-5</v>
      </c>
      <c r="G1053">
        <v>-8.3999999999999992E-6</v>
      </c>
      <c r="H1053">
        <v>-9.5000000000000005E-6</v>
      </c>
      <c r="J1053" s="1">
        <v>1982.6</v>
      </c>
      <c r="K1053">
        <f t="shared" si="112"/>
        <v>7.0099999999999997E-3</v>
      </c>
      <c r="L1053">
        <f t="shared" si="113"/>
        <v>3.6999999999999997E-3</v>
      </c>
      <c r="M1053">
        <f t="shared" si="114"/>
        <v>0.49764000000000003</v>
      </c>
      <c r="N1053">
        <f t="shared" si="115"/>
        <v>1.05504</v>
      </c>
      <c r="O1053">
        <f t="shared" si="116"/>
        <v>1.53284</v>
      </c>
      <c r="P1053">
        <f t="shared" si="117"/>
        <v>1.9977</v>
      </c>
      <c r="Q1053">
        <f t="shared" si="118"/>
        <v>2.4987400000000002</v>
      </c>
    </row>
    <row r="1054" spans="1:17" x14ac:dyDescent="0.3">
      <c r="A1054" s="1">
        <v>1972.9</v>
      </c>
      <c r="B1054">
        <v>5.13E-5</v>
      </c>
      <c r="C1054">
        <v>8.3999999999999992E-6</v>
      </c>
      <c r="D1054">
        <v>-2.8900000000000001E-5</v>
      </c>
      <c r="E1054">
        <v>7.1099999999999994E-5</v>
      </c>
      <c r="F1054">
        <v>2.9899999999999998E-5</v>
      </c>
      <c r="G1054">
        <v>-1.4800000000000001E-5</v>
      </c>
      <c r="H1054">
        <v>-2.1999999999999999E-5</v>
      </c>
      <c r="J1054" s="1">
        <v>1980.6</v>
      </c>
      <c r="K1054">
        <f t="shared" si="112"/>
        <v>7.79E-3</v>
      </c>
      <c r="L1054">
        <f t="shared" si="113"/>
        <v>3.2499999999999999E-3</v>
      </c>
      <c r="M1054">
        <f t="shared" si="114"/>
        <v>0.49775999999999998</v>
      </c>
      <c r="N1054">
        <f t="shared" si="115"/>
        <v>1.0496399999999999</v>
      </c>
      <c r="O1054">
        <f t="shared" si="116"/>
        <v>1.5274799999999999</v>
      </c>
      <c r="P1054">
        <f t="shared" si="117"/>
        <v>1.99752</v>
      </c>
      <c r="Q1054">
        <f t="shared" si="118"/>
        <v>2.49912</v>
      </c>
    </row>
    <row r="1055" spans="1:17" x14ac:dyDescent="0.3">
      <c r="A1055" s="1">
        <v>1971</v>
      </c>
      <c r="B1055">
        <v>4.7500000000000003E-5</v>
      </c>
      <c r="C1055">
        <v>7.1999999999999997E-6</v>
      </c>
      <c r="D1055">
        <v>-4.1600000000000002E-5</v>
      </c>
      <c r="E1055">
        <v>5.1799999999999999E-5</v>
      </c>
      <c r="F1055">
        <v>2.3200000000000001E-5</v>
      </c>
      <c r="G1055">
        <v>-1.5299999999999999E-5</v>
      </c>
      <c r="H1055">
        <v>-2.3799999999999999E-5</v>
      </c>
      <c r="J1055" s="1">
        <v>1978.7</v>
      </c>
      <c r="K1055">
        <f t="shared" si="112"/>
        <v>8.1700000000000002E-3</v>
      </c>
      <c r="L1055">
        <f t="shared" si="113"/>
        <v>3.1399999999999996E-3</v>
      </c>
      <c r="M1055">
        <f t="shared" si="114"/>
        <v>0.49631999999999998</v>
      </c>
      <c r="N1055">
        <f t="shared" si="115"/>
        <v>1.0463199999999999</v>
      </c>
      <c r="O1055">
        <f t="shared" si="116"/>
        <v>1.5234000000000001</v>
      </c>
      <c r="P1055">
        <f t="shared" si="117"/>
        <v>1.99766</v>
      </c>
      <c r="Q1055">
        <f t="shared" si="118"/>
        <v>2.5000200000000001</v>
      </c>
    </row>
    <row r="1056" spans="1:17" x14ac:dyDescent="0.3">
      <c r="A1056" s="1">
        <v>1969.1</v>
      </c>
      <c r="B1056">
        <v>4.8999999999999998E-5</v>
      </c>
      <c r="C1056">
        <v>1.1600000000000001E-5</v>
      </c>
      <c r="D1056">
        <v>-3.9900000000000001E-5</v>
      </c>
      <c r="E1056">
        <v>4.7700000000000001E-5</v>
      </c>
      <c r="F1056">
        <v>1.29E-5</v>
      </c>
      <c r="G1056">
        <v>-6.1999999999999999E-6</v>
      </c>
      <c r="H1056">
        <v>-1.4E-5</v>
      </c>
      <c r="J1056" s="1">
        <v>1976.8</v>
      </c>
      <c r="K1056">
        <f t="shared" si="112"/>
        <v>7.7299999999999999E-3</v>
      </c>
      <c r="L1056">
        <f t="shared" si="113"/>
        <v>3.0100000000000001E-3</v>
      </c>
      <c r="M1056">
        <f t="shared" si="114"/>
        <v>0.49691999999999997</v>
      </c>
      <c r="N1056">
        <f t="shared" si="115"/>
        <v>1.0449200000000001</v>
      </c>
      <c r="O1056">
        <f t="shared" si="116"/>
        <v>1.52</v>
      </c>
      <c r="P1056">
        <f t="shared" si="117"/>
        <v>1.99844</v>
      </c>
      <c r="Q1056">
        <f t="shared" si="118"/>
        <v>2.5000800000000001</v>
      </c>
    </row>
    <row r="1057" spans="1:17" x14ac:dyDescent="0.3">
      <c r="A1057" s="1">
        <v>1967.1</v>
      </c>
      <c r="B1057">
        <v>4.9299999999999999E-5</v>
      </c>
      <c r="C1057">
        <v>7.4000000000000003E-6</v>
      </c>
      <c r="D1057">
        <v>-3.4400000000000003E-5</v>
      </c>
      <c r="E1057">
        <v>4.74E-5</v>
      </c>
      <c r="F1057">
        <v>4.6999999999999999E-6</v>
      </c>
      <c r="G1057">
        <v>-1.5999999999999999E-6</v>
      </c>
      <c r="H1057">
        <v>-5.6999999999999996E-6</v>
      </c>
      <c r="J1057" s="1">
        <v>1974.8</v>
      </c>
      <c r="K1057">
        <f t="shared" si="112"/>
        <v>6.4099999999999999E-3</v>
      </c>
      <c r="L1057">
        <f t="shared" si="113"/>
        <v>2.0299999999999997E-3</v>
      </c>
      <c r="M1057">
        <f t="shared" si="114"/>
        <v>0.49519999999999997</v>
      </c>
      <c r="N1057">
        <f t="shared" si="115"/>
        <v>1.0391999999999999</v>
      </c>
      <c r="O1057">
        <f t="shared" si="116"/>
        <v>1.5156400000000001</v>
      </c>
      <c r="P1057">
        <f t="shared" si="117"/>
        <v>1.9983200000000001</v>
      </c>
      <c r="Q1057">
        <f t="shared" si="118"/>
        <v>2.4981</v>
      </c>
    </row>
    <row r="1058" spans="1:17" x14ac:dyDescent="0.3">
      <c r="A1058" s="1">
        <v>1965.2</v>
      </c>
      <c r="B1058">
        <v>5.0500000000000001E-5</v>
      </c>
      <c r="C1058">
        <v>2.9999999999999999E-7</v>
      </c>
      <c r="D1058">
        <v>-3.1699999999999998E-5</v>
      </c>
      <c r="E1058">
        <v>4.6300000000000001E-5</v>
      </c>
      <c r="F1058">
        <v>8.1999999999999994E-6</v>
      </c>
      <c r="G1058">
        <v>-5.0000000000000004E-6</v>
      </c>
      <c r="H1058">
        <v>-2.7E-6</v>
      </c>
      <c r="J1058" s="1">
        <v>1972.9</v>
      </c>
      <c r="K1058">
        <f t="shared" si="112"/>
        <v>5.13E-3</v>
      </c>
      <c r="L1058">
        <f t="shared" si="113"/>
        <v>8.3999999999999993E-4</v>
      </c>
      <c r="M1058">
        <f t="shared" si="114"/>
        <v>0.48843999999999999</v>
      </c>
      <c r="N1058">
        <f t="shared" si="115"/>
        <v>1.02844</v>
      </c>
      <c r="O1058">
        <f t="shared" si="116"/>
        <v>1.51196</v>
      </c>
      <c r="P1058">
        <f t="shared" si="117"/>
        <v>1.9970399999999999</v>
      </c>
      <c r="Q1058">
        <f t="shared" si="118"/>
        <v>2.4956</v>
      </c>
    </row>
    <row r="1059" spans="1:17" x14ac:dyDescent="0.3">
      <c r="A1059" s="1">
        <v>1963.3</v>
      </c>
      <c r="B1059">
        <v>5.5000000000000002E-5</v>
      </c>
      <c r="C1059">
        <v>5.9999999999999997E-7</v>
      </c>
      <c r="D1059">
        <v>-3.0499999999999999E-5</v>
      </c>
      <c r="E1059">
        <v>4.5300000000000003E-5</v>
      </c>
      <c r="F1059">
        <v>1.2E-5</v>
      </c>
      <c r="G1059">
        <v>-7.6000000000000001E-6</v>
      </c>
      <c r="H1059">
        <v>6.9999999999999997E-7</v>
      </c>
      <c r="J1059" s="1">
        <v>1971</v>
      </c>
      <c r="K1059">
        <f t="shared" si="112"/>
        <v>4.7499999999999999E-3</v>
      </c>
      <c r="L1059">
        <f t="shared" si="113"/>
        <v>7.1999999999999994E-4</v>
      </c>
      <c r="M1059">
        <f t="shared" si="114"/>
        <v>0.48336000000000001</v>
      </c>
      <c r="N1059">
        <f t="shared" si="115"/>
        <v>1.0207200000000001</v>
      </c>
      <c r="O1059">
        <f t="shared" si="116"/>
        <v>1.50928</v>
      </c>
      <c r="P1059">
        <f t="shared" si="117"/>
        <v>1.9969399999999999</v>
      </c>
      <c r="Q1059">
        <f t="shared" si="118"/>
        <v>2.4952399999999999</v>
      </c>
    </row>
    <row r="1060" spans="1:17" x14ac:dyDescent="0.3">
      <c r="A1060" s="1">
        <v>1961.4</v>
      </c>
      <c r="B1060">
        <v>5.66E-5</v>
      </c>
      <c r="C1060">
        <v>1.9999999999999999E-7</v>
      </c>
      <c r="D1060">
        <v>-3.1699999999999998E-5</v>
      </c>
      <c r="E1060">
        <v>4.1999999999999998E-5</v>
      </c>
      <c r="F1060">
        <v>4.5000000000000001E-6</v>
      </c>
      <c r="G1060">
        <v>-8.6999999999999997E-6</v>
      </c>
      <c r="H1060">
        <v>8.9999999999999996E-7</v>
      </c>
      <c r="J1060" s="1">
        <v>1969.1</v>
      </c>
      <c r="K1060">
        <f t="shared" si="112"/>
        <v>4.8999999999999998E-3</v>
      </c>
      <c r="L1060">
        <f t="shared" si="113"/>
        <v>1.16E-3</v>
      </c>
      <c r="M1060">
        <f t="shared" si="114"/>
        <v>0.48404000000000003</v>
      </c>
      <c r="N1060">
        <f t="shared" si="115"/>
        <v>1.01908</v>
      </c>
      <c r="O1060">
        <f t="shared" si="116"/>
        <v>1.5051600000000001</v>
      </c>
      <c r="P1060">
        <f t="shared" si="117"/>
        <v>1.9987600000000001</v>
      </c>
      <c r="Q1060">
        <f t="shared" si="118"/>
        <v>2.4971999999999999</v>
      </c>
    </row>
    <row r="1061" spans="1:17" x14ac:dyDescent="0.3">
      <c r="A1061" s="1">
        <v>1959.4</v>
      </c>
      <c r="B1061">
        <v>5.4299999999999998E-5</v>
      </c>
      <c r="C1061">
        <v>-2.3999999999999999E-6</v>
      </c>
      <c r="D1061">
        <v>-3.04E-5</v>
      </c>
      <c r="E1061">
        <v>3.96E-5</v>
      </c>
      <c r="F1061">
        <v>9.9999999999999995E-8</v>
      </c>
      <c r="G1061">
        <v>-5.9000000000000003E-6</v>
      </c>
      <c r="H1061">
        <v>-4.9999999999999998E-7</v>
      </c>
      <c r="J1061" s="1">
        <v>1967.1</v>
      </c>
      <c r="K1061">
        <f t="shared" si="112"/>
        <v>4.9299999999999995E-3</v>
      </c>
      <c r="L1061">
        <f t="shared" si="113"/>
        <v>7.3999999999999999E-4</v>
      </c>
      <c r="M1061">
        <f t="shared" si="114"/>
        <v>0.48624000000000001</v>
      </c>
      <c r="N1061">
        <f t="shared" si="115"/>
        <v>1.0189600000000001</v>
      </c>
      <c r="O1061">
        <f t="shared" si="116"/>
        <v>1.5018800000000001</v>
      </c>
      <c r="P1061">
        <f t="shared" si="117"/>
        <v>1.9996799999999999</v>
      </c>
      <c r="Q1061">
        <f t="shared" si="118"/>
        <v>2.4988600000000001</v>
      </c>
    </row>
    <row r="1062" spans="1:17" x14ac:dyDescent="0.3">
      <c r="A1062" s="1">
        <v>1957.5</v>
      </c>
      <c r="B1062">
        <v>5.49E-5</v>
      </c>
      <c r="C1062">
        <v>2.0999999999999998E-6</v>
      </c>
      <c r="D1062">
        <v>-2.5299999999999998E-5</v>
      </c>
      <c r="E1062">
        <v>3.8800000000000001E-5</v>
      </c>
      <c r="F1062">
        <v>6.7000000000000002E-6</v>
      </c>
      <c r="G1062">
        <v>8.9999999999999996E-7</v>
      </c>
      <c r="H1062">
        <v>3.0000000000000001E-6</v>
      </c>
      <c r="J1062" s="1">
        <v>1965.2</v>
      </c>
      <c r="K1062">
        <f t="shared" si="112"/>
        <v>5.0499999999999998E-3</v>
      </c>
      <c r="L1062">
        <f t="shared" si="113"/>
        <v>2.9999999999999997E-5</v>
      </c>
      <c r="M1062">
        <f t="shared" si="114"/>
        <v>0.48731999999999998</v>
      </c>
      <c r="N1062">
        <f t="shared" si="115"/>
        <v>1.0185200000000001</v>
      </c>
      <c r="O1062">
        <f t="shared" si="116"/>
        <v>1.5032799999999999</v>
      </c>
      <c r="P1062">
        <f t="shared" si="117"/>
        <v>1.9990000000000001</v>
      </c>
      <c r="Q1062">
        <f t="shared" si="118"/>
        <v>2.49946</v>
      </c>
    </row>
    <row r="1063" spans="1:17" x14ac:dyDescent="0.3">
      <c r="A1063" s="1">
        <v>1955.6</v>
      </c>
      <c r="B1063">
        <v>5.1999999999999997E-5</v>
      </c>
      <c r="C1063">
        <v>4.7999999999999998E-6</v>
      </c>
      <c r="D1063">
        <v>-2.9600000000000001E-5</v>
      </c>
      <c r="E1063">
        <v>3.0599999999999998E-5</v>
      </c>
      <c r="F1063">
        <v>7.1999999999999997E-6</v>
      </c>
      <c r="G1063">
        <v>-4.4000000000000002E-6</v>
      </c>
      <c r="H1063">
        <v>1.1000000000000001E-6</v>
      </c>
      <c r="J1063" s="1">
        <v>1963.3</v>
      </c>
      <c r="K1063">
        <f t="shared" si="112"/>
        <v>5.5000000000000005E-3</v>
      </c>
      <c r="L1063">
        <f t="shared" si="113"/>
        <v>5.9999999999999995E-5</v>
      </c>
      <c r="M1063">
        <f t="shared" si="114"/>
        <v>0.48780000000000001</v>
      </c>
      <c r="N1063">
        <f t="shared" si="115"/>
        <v>1.0181199999999999</v>
      </c>
      <c r="O1063">
        <f t="shared" si="116"/>
        <v>1.5047999999999999</v>
      </c>
      <c r="P1063">
        <f t="shared" si="117"/>
        <v>1.99848</v>
      </c>
      <c r="Q1063">
        <f t="shared" si="118"/>
        <v>2.50014</v>
      </c>
    </row>
    <row r="1064" spans="1:17" x14ac:dyDescent="0.3">
      <c r="A1064" s="1">
        <v>1953.6</v>
      </c>
      <c r="B1064">
        <v>4.3000000000000002E-5</v>
      </c>
      <c r="C1064">
        <v>-3.9999999999999998E-7</v>
      </c>
      <c r="D1064">
        <v>-4.07E-5</v>
      </c>
      <c r="E1064">
        <v>2.0699999999999998E-5</v>
      </c>
      <c r="F1064">
        <v>2.9999999999999999E-7</v>
      </c>
      <c r="G1064">
        <v>-1.95E-5</v>
      </c>
      <c r="H1064">
        <v>-1.01E-5</v>
      </c>
      <c r="J1064" s="1">
        <v>1961.4</v>
      </c>
      <c r="K1064">
        <f t="shared" si="112"/>
        <v>5.6600000000000001E-3</v>
      </c>
      <c r="L1064">
        <f t="shared" si="113"/>
        <v>1.9999999999999998E-5</v>
      </c>
      <c r="M1064">
        <f t="shared" si="114"/>
        <v>0.48731999999999998</v>
      </c>
      <c r="N1064">
        <f t="shared" si="115"/>
        <v>1.0167999999999999</v>
      </c>
      <c r="O1064">
        <f t="shared" si="116"/>
        <v>1.5018</v>
      </c>
      <c r="P1064">
        <f t="shared" si="117"/>
        <v>1.9982599999999999</v>
      </c>
      <c r="Q1064">
        <f t="shared" si="118"/>
        <v>2.5001799999999998</v>
      </c>
    </row>
    <row r="1065" spans="1:17" x14ac:dyDescent="0.3">
      <c r="A1065" s="1">
        <v>1951.7</v>
      </c>
      <c r="B1065">
        <v>3.8600000000000003E-5</v>
      </c>
      <c r="C1065">
        <v>-9.9999999999999995E-7</v>
      </c>
      <c r="D1065">
        <v>-4.2299999999999998E-5</v>
      </c>
      <c r="E1065">
        <v>2.12E-5</v>
      </c>
      <c r="F1065">
        <v>-1.9999999999999999E-7</v>
      </c>
      <c r="G1065">
        <v>-2.5400000000000001E-5</v>
      </c>
      <c r="H1065">
        <v>-1.59E-5</v>
      </c>
      <c r="J1065" s="1">
        <v>1959.4</v>
      </c>
      <c r="K1065">
        <f t="shared" si="112"/>
        <v>5.4299999999999999E-3</v>
      </c>
      <c r="L1065">
        <f t="shared" si="113"/>
        <v>-2.3999999999999998E-4</v>
      </c>
      <c r="M1065">
        <f t="shared" si="114"/>
        <v>0.48784</v>
      </c>
      <c r="N1065">
        <f t="shared" si="115"/>
        <v>1.0158400000000001</v>
      </c>
      <c r="O1065">
        <f t="shared" si="116"/>
        <v>1.50004</v>
      </c>
      <c r="P1065">
        <f t="shared" si="117"/>
        <v>1.99882</v>
      </c>
      <c r="Q1065">
        <f t="shared" si="118"/>
        <v>2.4998999999999998</v>
      </c>
    </row>
    <row r="1066" spans="1:17" x14ac:dyDescent="0.3">
      <c r="A1066" s="1">
        <v>1949.8</v>
      </c>
      <c r="B1066">
        <v>4.0800000000000002E-5</v>
      </c>
      <c r="C1066">
        <v>5.0000000000000004E-6</v>
      </c>
      <c r="D1066">
        <v>-3.7200000000000003E-5</v>
      </c>
      <c r="E1066">
        <v>2.5700000000000001E-5</v>
      </c>
      <c r="F1066">
        <v>3.1E-6</v>
      </c>
      <c r="G1066">
        <v>-2.2399999999999999E-5</v>
      </c>
      <c r="H1066">
        <v>-1.1399999999999999E-5</v>
      </c>
      <c r="J1066" s="1">
        <v>1957.5</v>
      </c>
      <c r="K1066">
        <f t="shared" si="112"/>
        <v>5.4900000000000001E-3</v>
      </c>
      <c r="L1066">
        <f t="shared" si="113"/>
        <v>2.0999999999999998E-4</v>
      </c>
      <c r="M1066">
        <f t="shared" si="114"/>
        <v>0.48987999999999998</v>
      </c>
      <c r="N1066">
        <f t="shared" si="115"/>
        <v>1.01552</v>
      </c>
      <c r="O1066">
        <f t="shared" si="116"/>
        <v>1.50268</v>
      </c>
      <c r="P1066">
        <f t="shared" si="117"/>
        <v>2.0001799999999998</v>
      </c>
      <c r="Q1066">
        <f t="shared" si="118"/>
        <v>2.5005999999999999</v>
      </c>
    </row>
    <row r="1067" spans="1:17" x14ac:dyDescent="0.3">
      <c r="A1067" s="1">
        <v>1947.9</v>
      </c>
      <c r="B1067">
        <v>4.8199999999999999E-5</v>
      </c>
      <c r="C1067">
        <v>1.1600000000000001E-5</v>
      </c>
      <c r="D1067">
        <v>-3.1399999999999998E-5</v>
      </c>
      <c r="E1067">
        <v>2.5000000000000001E-5</v>
      </c>
      <c r="F1067">
        <v>3.8999999999999999E-6</v>
      </c>
      <c r="G1067">
        <v>-1.6500000000000001E-5</v>
      </c>
      <c r="H1067">
        <v>-2.6000000000000001E-6</v>
      </c>
      <c r="J1067" s="1">
        <v>1955.6</v>
      </c>
      <c r="K1067">
        <f t="shared" si="112"/>
        <v>5.1999999999999998E-3</v>
      </c>
      <c r="L1067">
        <f t="shared" si="113"/>
        <v>4.7999999999999996E-4</v>
      </c>
      <c r="M1067">
        <f t="shared" si="114"/>
        <v>0.48815999999999998</v>
      </c>
      <c r="N1067">
        <f t="shared" si="115"/>
        <v>1.01224</v>
      </c>
      <c r="O1067">
        <f t="shared" si="116"/>
        <v>1.50288</v>
      </c>
      <c r="P1067">
        <f t="shared" si="117"/>
        <v>1.99912</v>
      </c>
      <c r="Q1067">
        <f t="shared" si="118"/>
        <v>2.5002200000000001</v>
      </c>
    </row>
    <row r="1068" spans="1:17" x14ac:dyDescent="0.3">
      <c r="A1068" s="1">
        <v>1945.9</v>
      </c>
      <c r="B1068">
        <v>6.1099999999999994E-5</v>
      </c>
      <c r="C1068">
        <v>2.1500000000000001E-5</v>
      </c>
      <c r="D1068">
        <v>-2.3900000000000002E-5</v>
      </c>
      <c r="E1068">
        <v>2.27E-5</v>
      </c>
      <c r="F1068">
        <v>4.8999999999999997E-6</v>
      </c>
      <c r="G1068">
        <v>-4.6E-6</v>
      </c>
      <c r="H1068">
        <v>9.0999999999999993E-6</v>
      </c>
      <c r="J1068" s="1">
        <v>1953.6</v>
      </c>
      <c r="K1068">
        <f t="shared" si="112"/>
        <v>4.3E-3</v>
      </c>
      <c r="L1068">
        <f t="shared" si="113"/>
        <v>-3.9999999999999996E-5</v>
      </c>
      <c r="M1068">
        <f t="shared" si="114"/>
        <v>0.48371999999999998</v>
      </c>
      <c r="N1068">
        <f t="shared" si="115"/>
        <v>1.0082800000000001</v>
      </c>
      <c r="O1068">
        <f t="shared" si="116"/>
        <v>1.5001199999999999</v>
      </c>
      <c r="P1068">
        <f t="shared" si="117"/>
        <v>1.9961</v>
      </c>
      <c r="Q1068">
        <f t="shared" si="118"/>
        <v>2.4979800000000001</v>
      </c>
    </row>
    <row r="1069" spans="1:17" x14ac:dyDescent="0.3">
      <c r="A1069" s="1">
        <v>1944</v>
      </c>
      <c r="B1069">
        <v>7.2000000000000002E-5</v>
      </c>
      <c r="C1069">
        <v>3.1699999999999998E-5</v>
      </c>
      <c r="D1069">
        <v>-1.7499999999999998E-5</v>
      </c>
      <c r="E1069">
        <v>2.6800000000000001E-5</v>
      </c>
      <c r="F1069">
        <v>6.9E-6</v>
      </c>
      <c r="G1069">
        <v>8.6000000000000007E-6</v>
      </c>
      <c r="H1069">
        <v>2.2200000000000001E-5</v>
      </c>
      <c r="J1069" s="1">
        <v>1951.7</v>
      </c>
      <c r="K1069">
        <f t="shared" si="112"/>
        <v>3.8600000000000001E-3</v>
      </c>
      <c r="L1069">
        <f t="shared" si="113"/>
        <v>-9.9999999999999991E-5</v>
      </c>
      <c r="M1069">
        <f t="shared" si="114"/>
        <v>0.48308000000000001</v>
      </c>
      <c r="N1069">
        <f t="shared" si="115"/>
        <v>1.00848</v>
      </c>
      <c r="O1069">
        <f t="shared" si="116"/>
        <v>1.4999199999999999</v>
      </c>
      <c r="P1069">
        <f t="shared" si="117"/>
        <v>1.99492</v>
      </c>
      <c r="Q1069">
        <f t="shared" si="118"/>
        <v>2.49682</v>
      </c>
    </row>
    <row r="1070" spans="1:17" x14ac:dyDescent="0.3">
      <c r="A1070" s="1">
        <v>1942.1</v>
      </c>
      <c r="B1070">
        <v>7.3399999999999995E-5</v>
      </c>
      <c r="C1070">
        <v>3.3300000000000003E-5</v>
      </c>
      <c r="D1070">
        <v>-1.19E-5</v>
      </c>
      <c r="E1070">
        <v>3.8699999999999999E-5</v>
      </c>
      <c r="F1070">
        <v>9.3999999999999998E-6</v>
      </c>
      <c r="G1070">
        <v>1.1199999999999999E-5</v>
      </c>
      <c r="H1070">
        <v>2.7100000000000001E-5</v>
      </c>
      <c r="J1070" s="1">
        <v>1949.8</v>
      </c>
      <c r="K1070">
        <f t="shared" si="112"/>
        <v>4.0800000000000003E-3</v>
      </c>
      <c r="L1070">
        <f t="shared" si="113"/>
        <v>5.0000000000000001E-4</v>
      </c>
      <c r="M1070">
        <f t="shared" si="114"/>
        <v>0.48512</v>
      </c>
      <c r="N1070">
        <f t="shared" si="115"/>
        <v>1.0102800000000001</v>
      </c>
      <c r="O1070">
        <f t="shared" si="116"/>
        <v>1.5012399999999999</v>
      </c>
      <c r="P1070">
        <f t="shared" si="117"/>
        <v>1.99552</v>
      </c>
      <c r="Q1070">
        <f t="shared" si="118"/>
        <v>2.4977200000000002</v>
      </c>
    </row>
    <row r="1071" spans="1:17" x14ac:dyDescent="0.3">
      <c r="A1071" s="1">
        <v>1940.1</v>
      </c>
      <c r="B1071">
        <v>6.58E-5</v>
      </c>
      <c r="C1071">
        <v>2.97E-5</v>
      </c>
      <c r="D1071">
        <v>-8.3999999999999992E-6</v>
      </c>
      <c r="E1071">
        <v>5.0300000000000003E-5</v>
      </c>
      <c r="F1071">
        <v>1.13E-5</v>
      </c>
      <c r="G1071">
        <v>3.8999999999999999E-6</v>
      </c>
      <c r="H1071">
        <v>2.09E-5</v>
      </c>
      <c r="J1071" s="1">
        <v>1947.9</v>
      </c>
      <c r="K1071">
        <f t="shared" si="112"/>
        <v>4.8199999999999996E-3</v>
      </c>
      <c r="L1071">
        <f t="shared" si="113"/>
        <v>1.16E-3</v>
      </c>
      <c r="M1071">
        <f t="shared" si="114"/>
        <v>0.48743999999999998</v>
      </c>
      <c r="N1071">
        <f t="shared" si="115"/>
        <v>1.01</v>
      </c>
      <c r="O1071">
        <f t="shared" si="116"/>
        <v>1.50156</v>
      </c>
      <c r="P1071">
        <f t="shared" si="117"/>
        <v>1.9966999999999999</v>
      </c>
      <c r="Q1071">
        <f t="shared" si="118"/>
        <v>2.4994800000000001</v>
      </c>
    </row>
    <row r="1072" spans="1:17" x14ac:dyDescent="0.3">
      <c r="A1072" s="1">
        <v>1938.2</v>
      </c>
      <c r="B1072">
        <v>5.4400000000000001E-5</v>
      </c>
      <c r="C1072">
        <v>2.8500000000000002E-5</v>
      </c>
      <c r="D1072">
        <v>-1.01E-5</v>
      </c>
      <c r="E1072">
        <v>5.2099999999999999E-5</v>
      </c>
      <c r="F1072">
        <v>9.3000000000000007E-6</v>
      </c>
      <c r="G1072">
        <v>-1.5999999999999999E-6</v>
      </c>
      <c r="H1072">
        <v>1.27E-5</v>
      </c>
      <c r="J1072" s="1">
        <v>1945.9</v>
      </c>
      <c r="K1072">
        <f t="shared" si="112"/>
        <v>6.1099999999999991E-3</v>
      </c>
      <c r="L1072">
        <f t="shared" si="113"/>
        <v>2.15E-3</v>
      </c>
      <c r="M1072">
        <f t="shared" si="114"/>
        <v>0.49043999999999999</v>
      </c>
      <c r="N1072">
        <f t="shared" si="115"/>
        <v>1.00908</v>
      </c>
      <c r="O1072">
        <f t="shared" si="116"/>
        <v>1.50196</v>
      </c>
      <c r="P1072">
        <f t="shared" si="117"/>
        <v>1.99908</v>
      </c>
      <c r="Q1072">
        <f t="shared" si="118"/>
        <v>2.5018199999999999</v>
      </c>
    </row>
    <row r="1073" spans="1:17" x14ac:dyDescent="0.3">
      <c r="A1073" s="1">
        <v>1936.3</v>
      </c>
      <c r="B1073">
        <v>4.3000000000000002E-5</v>
      </c>
      <c r="C1073">
        <v>2.48E-5</v>
      </c>
      <c r="D1073">
        <v>-1.5800000000000001E-5</v>
      </c>
      <c r="E1073">
        <v>4.1199999999999999E-5</v>
      </c>
      <c r="F1073">
        <v>3.9999999999999998E-6</v>
      </c>
      <c r="G1073">
        <v>-3.9999999999999998E-6</v>
      </c>
      <c r="H1073">
        <v>6.1E-6</v>
      </c>
      <c r="J1073" s="1">
        <v>1944</v>
      </c>
      <c r="K1073">
        <f t="shared" si="112"/>
        <v>7.1999999999999998E-3</v>
      </c>
      <c r="L1073">
        <f t="shared" si="113"/>
        <v>3.1699999999999996E-3</v>
      </c>
      <c r="M1073">
        <f t="shared" si="114"/>
        <v>0.49299999999999999</v>
      </c>
      <c r="N1073">
        <f t="shared" si="115"/>
        <v>1.0107200000000001</v>
      </c>
      <c r="O1073">
        <f t="shared" si="116"/>
        <v>1.5027600000000001</v>
      </c>
      <c r="P1073">
        <f t="shared" si="117"/>
        <v>2.0017200000000002</v>
      </c>
      <c r="Q1073">
        <f t="shared" si="118"/>
        <v>2.5044400000000002</v>
      </c>
    </row>
    <row r="1074" spans="1:17" x14ac:dyDescent="0.3">
      <c r="A1074" s="1">
        <v>1934.4</v>
      </c>
      <c r="B1074">
        <v>3.8800000000000001E-5</v>
      </c>
      <c r="C1074">
        <v>1.9000000000000001E-5</v>
      </c>
      <c r="D1074">
        <v>-2.02E-5</v>
      </c>
      <c r="E1074">
        <v>2.6800000000000001E-5</v>
      </c>
      <c r="F1074">
        <v>2.2000000000000001E-6</v>
      </c>
      <c r="G1074">
        <v>-7.4000000000000003E-6</v>
      </c>
      <c r="H1074">
        <v>1.1999999999999999E-6</v>
      </c>
      <c r="J1074" s="1">
        <v>1942.1</v>
      </c>
      <c r="K1074">
        <f t="shared" si="112"/>
        <v>7.3399999999999993E-3</v>
      </c>
      <c r="L1074">
        <f t="shared" si="113"/>
        <v>3.3300000000000005E-3</v>
      </c>
      <c r="M1074">
        <f t="shared" si="114"/>
        <v>0.49524000000000001</v>
      </c>
      <c r="N1074">
        <f t="shared" si="115"/>
        <v>1.0154799999999999</v>
      </c>
      <c r="O1074">
        <f t="shared" si="116"/>
        <v>1.50376</v>
      </c>
      <c r="P1074">
        <f t="shared" si="117"/>
        <v>2.00224</v>
      </c>
      <c r="Q1074">
        <f t="shared" si="118"/>
        <v>2.50542</v>
      </c>
    </row>
    <row r="1075" spans="1:17" x14ac:dyDescent="0.3">
      <c r="A1075" s="1">
        <v>1932.4</v>
      </c>
      <c r="B1075">
        <v>4.5899999999999998E-5</v>
      </c>
      <c r="C1075">
        <v>2.0999999999999999E-5</v>
      </c>
      <c r="D1075">
        <v>-1.8499999999999999E-5</v>
      </c>
      <c r="E1075">
        <v>2.16E-5</v>
      </c>
      <c r="F1075">
        <v>9.9000000000000001E-6</v>
      </c>
      <c r="G1075">
        <v>-1.0499999999999999E-5</v>
      </c>
      <c r="H1075">
        <v>1.1999999999999999E-6</v>
      </c>
      <c r="J1075" s="1">
        <v>1940.1</v>
      </c>
      <c r="K1075">
        <f t="shared" si="112"/>
        <v>6.5799999999999999E-3</v>
      </c>
      <c r="L1075">
        <f t="shared" si="113"/>
        <v>2.97E-3</v>
      </c>
      <c r="M1075">
        <f t="shared" si="114"/>
        <v>0.49664000000000003</v>
      </c>
      <c r="N1075">
        <f t="shared" si="115"/>
        <v>1.0201199999999999</v>
      </c>
      <c r="O1075">
        <f t="shared" si="116"/>
        <v>1.5045200000000001</v>
      </c>
      <c r="P1075">
        <f t="shared" si="117"/>
        <v>2.0007799999999998</v>
      </c>
      <c r="Q1075">
        <f t="shared" si="118"/>
        <v>2.5041799999999999</v>
      </c>
    </row>
    <row r="1076" spans="1:17" x14ac:dyDescent="0.3">
      <c r="A1076" s="1">
        <v>1930.5</v>
      </c>
      <c r="B1076">
        <v>5.2599999999999998E-5</v>
      </c>
      <c r="C1076">
        <v>2.48E-5</v>
      </c>
      <c r="D1076">
        <v>-1.6200000000000001E-5</v>
      </c>
      <c r="E1076">
        <v>2.44E-5</v>
      </c>
      <c r="F1076">
        <v>1.9000000000000001E-5</v>
      </c>
      <c r="G1076">
        <v>-1.4100000000000001E-5</v>
      </c>
      <c r="H1076">
        <v>2.7999999999999999E-6</v>
      </c>
      <c r="J1076" s="1">
        <v>1938.2</v>
      </c>
      <c r="K1076">
        <f t="shared" si="112"/>
        <v>5.4400000000000004E-3</v>
      </c>
      <c r="L1076">
        <f t="shared" si="113"/>
        <v>2.8500000000000001E-3</v>
      </c>
      <c r="M1076">
        <f t="shared" si="114"/>
        <v>0.49596000000000001</v>
      </c>
      <c r="N1076">
        <f t="shared" si="115"/>
        <v>1.02084</v>
      </c>
      <c r="O1076">
        <f t="shared" si="116"/>
        <v>1.5037199999999999</v>
      </c>
      <c r="P1076">
        <f t="shared" si="117"/>
        <v>1.9996799999999999</v>
      </c>
      <c r="Q1076">
        <f t="shared" si="118"/>
        <v>2.5025400000000002</v>
      </c>
    </row>
    <row r="1077" spans="1:17" x14ac:dyDescent="0.3">
      <c r="A1077" s="1">
        <v>1928.6</v>
      </c>
      <c r="B1077">
        <v>4.8699999999999998E-5</v>
      </c>
      <c r="C1077">
        <v>2.0400000000000001E-5</v>
      </c>
      <c r="D1077">
        <v>-2.1100000000000001E-5</v>
      </c>
      <c r="E1077">
        <v>2.4199999999999999E-5</v>
      </c>
      <c r="F1077">
        <v>1.4100000000000001E-5</v>
      </c>
      <c r="G1077">
        <v>-2.12E-5</v>
      </c>
      <c r="H1077">
        <v>-2.3999999999999999E-6</v>
      </c>
      <c r="J1077" s="1">
        <v>1936.3</v>
      </c>
      <c r="K1077">
        <f t="shared" si="112"/>
        <v>4.3E-3</v>
      </c>
      <c r="L1077">
        <f t="shared" si="113"/>
        <v>2.48E-3</v>
      </c>
      <c r="M1077">
        <f t="shared" si="114"/>
        <v>0.49368000000000001</v>
      </c>
      <c r="N1077">
        <f t="shared" si="115"/>
        <v>1.0164800000000001</v>
      </c>
      <c r="O1077">
        <f t="shared" si="116"/>
        <v>1.5016</v>
      </c>
      <c r="P1077">
        <f t="shared" si="117"/>
        <v>1.9992000000000001</v>
      </c>
      <c r="Q1077">
        <f t="shared" si="118"/>
        <v>2.50122</v>
      </c>
    </row>
    <row r="1078" spans="1:17" x14ac:dyDescent="0.3">
      <c r="A1078" s="1">
        <v>1926.6</v>
      </c>
      <c r="B1078">
        <v>4.3099999999999997E-5</v>
      </c>
      <c r="C1078">
        <v>2.0100000000000001E-5</v>
      </c>
      <c r="D1078">
        <v>-2.4700000000000001E-5</v>
      </c>
      <c r="E1078">
        <v>2.0400000000000001E-5</v>
      </c>
      <c r="F1078">
        <v>-1.1000000000000001E-6</v>
      </c>
      <c r="G1078">
        <v>-2.3300000000000001E-5</v>
      </c>
      <c r="H1078">
        <v>-9.0000000000000002E-6</v>
      </c>
      <c r="J1078" s="1">
        <v>1934.4</v>
      </c>
      <c r="K1078">
        <f t="shared" si="112"/>
        <v>3.8800000000000002E-3</v>
      </c>
      <c r="L1078">
        <f t="shared" si="113"/>
        <v>1.9000000000000002E-3</v>
      </c>
      <c r="M1078">
        <f t="shared" si="114"/>
        <v>0.49192000000000002</v>
      </c>
      <c r="N1078">
        <f t="shared" si="115"/>
        <v>1.0107200000000001</v>
      </c>
      <c r="O1078">
        <f t="shared" si="116"/>
        <v>1.50088</v>
      </c>
      <c r="P1078">
        <f t="shared" si="117"/>
        <v>1.9985200000000001</v>
      </c>
      <c r="Q1078">
        <f t="shared" si="118"/>
        <v>2.5002399999999998</v>
      </c>
    </row>
    <row r="1079" spans="1:17" x14ac:dyDescent="0.3">
      <c r="A1079" s="1">
        <v>1924.7</v>
      </c>
      <c r="B1079">
        <v>4.9200000000000003E-5</v>
      </c>
      <c r="C1079">
        <v>3.2100000000000001E-5</v>
      </c>
      <c r="D1079">
        <v>-1.7799999999999999E-5</v>
      </c>
      <c r="E1079">
        <v>2.1299999999999999E-5</v>
      </c>
      <c r="F1079">
        <v>-6.8000000000000001E-6</v>
      </c>
      <c r="G1079">
        <v>-1.0000000000000001E-5</v>
      </c>
      <c r="H1079">
        <v>-3.7000000000000002E-6</v>
      </c>
      <c r="J1079" s="1">
        <v>1932.4</v>
      </c>
      <c r="K1079">
        <f t="shared" si="112"/>
        <v>4.5899999999999995E-3</v>
      </c>
      <c r="L1079">
        <f t="shared" si="113"/>
        <v>2.0999999999999999E-3</v>
      </c>
      <c r="M1079">
        <f t="shared" si="114"/>
        <v>0.49259999999999998</v>
      </c>
      <c r="N1079">
        <f t="shared" si="115"/>
        <v>1.00864</v>
      </c>
      <c r="O1079">
        <f t="shared" si="116"/>
        <v>1.50396</v>
      </c>
      <c r="P1079">
        <f t="shared" si="117"/>
        <v>1.9979</v>
      </c>
      <c r="Q1079">
        <f t="shared" si="118"/>
        <v>2.5002399999999998</v>
      </c>
    </row>
    <row r="1080" spans="1:17" x14ac:dyDescent="0.3">
      <c r="A1080" s="1">
        <v>1922.8</v>
      </c>
      <c r="B1080">
        <v>6.2000000000000003E-5</v>
      </c>
      <c r="C1080">
        <v>4.0299999999999997E-5</v>
      </c>
      <c r="D1080">
        <v>-7.7999999999999999E-6</v>
      </c>
      <c r="E1080">
        <v>2.5999999999999998E-5</v>
      </c>
      <c r="F1080">
        <v>0</v>
      </c>
      <c r="G1080">
        <v>5.4E-6</v>
      </c>
      <c r="H1080">
        <v>7.7999999999999999E-6</v>
      </c>
      <c r="J1080" s="1">
        <v>1930.5</v>
      </c>
      <c r="K1080">
        <f t="shared" si="112"/>
        <v>5.2599999999999999E-3</v>
      </c>
      <c r="L1080">
        <f t="shared" si="113"/>
        <v>2.48E-3</v>
      </c>
      <c r="M1080">
        <f t="shared" si="114"/>
        <v>0.49352000000000001</v>
      </c>
      <c r="N1080">
        <f t="shared" si="115"/>
        <v>1.00976</v>
      </c>
      <c r="O1080">
        <f t="shared" si="116"/>
        <v>1.5076000000000001</v>
      </c>
      <c r="P1080">
        <f t="shared" si="117"/>
        <v>1.99718</v>
      </c>
      <c r="Q1080">
        <f t="shared" si="118"/>
        <v>2.5005600000000001</v>
      </c>
    </row>
    <row r="1081" spans="1:17" x14ac:dyDescent="0.3">
      <c r="A1081" s="1">
        <v>1920.9</v>
      </c>
      <c r="B1081">
        <v>7.3700000000000002E-5</v>
      </c>
      <c r="C1081">
        <v>4.3399999999999998E-5</v>
      </c>
      <c r="D1081">
        <v>-1.1000000000000001E-6</v>
      </c>
      <c r="E1081">
        <v>2.76E-5</v>
      </c>
      <c r="F1081">
        <v>5.1000000000000003E-6</v>
      </c>
      <c r="G1081">
        <v>1.2999999999999999E-5</v>
      </c>
      <c r="H1081">
        <v>2.0699999999999998E-5</v>
      </c>
      <c r="J1081" s="1">
        <v>1928.6</v>
      </c>
      <c r="K1081">
        <f t="shared" si="112"/>
        <v>4.8700000000000002E-3</v>
      </c>
      <c r="L1081">
        <f t="shared" si="113"/>
        <v>2.0400000000000001E-3</v>
      </c>
      <c r="M1081">
        <f t="shared" si="114"/>
        <v>0.49156</v>
      </c>
      <c r="N1081">
        <f t="shared" si="115"/>
        <v>1.0096799999999999</v>
      </c>
      <c r="O1081">
        <f t="shared" si="116"/>
        <v>1.5056400000000001</v>
      </c>
      <c r="P1081">
        <f t="shared" si="117"/>
        <v>1.99576</v>
      </c>
      <c r="Q1081">
        <f t="shared" si="118"/>
        <v>2.49952</v>
      </c>
    </row>
    <row r="1082" spans="1:17" x14ac:dyDescent="0.3">
      <c r="A1082" s="1">
        <v>1918.9</v>
      </c>
      <c r="B1082">
        <v>8.1299999999999997E-5</v>
      </c>
      <c r="C1082">
        <v>5.0800000000000002E-5</v>
      </c>
      <c r="D1082">
        <v>5.1000000000000003E-6</v>
      </c>
      <c r="E1082">
        <v>2.4700000000000001E-5</v>
      </c>
      <c r="F1082">
        <v>3.1999999999999999E-6</v>
      </c>
      <c r="G1082">
        <v>2.0400000000000001E-5</v>
      </c>
      <c r="H1082">
        <v>3.5299999999999997E-5</v>
      </c>
      <c r="J1082" s="1">
        <v>1926.6</v>
      </c>
      <c r="K1082">
        <f t="shared" si="112"/>
        <v>4.3099999999999996E-3</v>
      </c>
      <c r="L1082">
        <f t="shared" si="113"/>
        <v>2.0100000000000001E-3</v>
      </c>
      <c r="M1082">
        <f t="shared" si="114"/>
        <v>0.49012</v>
      </c>
      <c r="N1082">
        <f t="shared" si="115"/>
        <v>1.0081599999999999</v>
      </c>
      <c r="O1082">
        <f t="shared" si="116"/>
        <v>1.49956</v>
      </c>
      <c r="P1082">
        <f t="shared" si="117"/>
        <v>1.9953399999999999</v>
      </c>
      <c r="Q1082">
        <f t="shared" si="118"/>
        <v>2.4982000000000002</v>
      </c>
    </row>
    <row r="1083" spans="1:17" x14ac:dyDescent="0.3">
      <c r="A1083" s="1">
        <v>1917</v>
      </c>
      <c r="B1083">
        <v>7.5099999999999996E-5</v>
      </c>
      <c r="C1083">
        <v>4.74E-5</v>
      </c>
      <c r="D1083">
        <v>6.1999999999999999E-6</v>
      </c>
      <c r="E1083">
        <v>2.0000000000000002E-5</v>
      </c>
      <c r="F1083">
        <v>-2.9999999999999999E-7</v>
      </c>
      <c r="G1083">
        <v>1.4600000000000001E-5</v>
      </c>
      <c r="H1083">
        <v>3.2100000000000001E-5</v>
      </c>
      <c r="J1083" s="1">
        <v>1924.7</v>
      </c>
      <c r="K1083">
        <f t="shared" si="112"/>
        <v>4.9200000000000008E-3</v>
      </c>
      <c r="L1083">
        <f t="shared" si="113"/>
        <v>3.2100000000000002E-3</v>
      </c>
      <c r="M1083">
        <f t="shared" si="114"/>
        <v>0.49287999999999998</v>
      </c>
      <c r="N1083">
        <f t="shared" si="115"/>
        <v>1.0085200000000001</v>
      </c>
      <c r="O1083">
        <f t="shared" si="116"/>
        <v>1.4972799999999999</v>
      </c>
      <c r="P1083">
        <f t="shared" si="117"/>
        <v>1.998</v>
      </c>
      <c r="Q1083">
        <f t="shared" si="118"/>
        <v>2.49926</v>
      </c>
    </row>
    <row r="1084" spans="1:17" x14ac:dyDescent="0.3">
      <c r="A1084" s="1">
        <v>1915.1</v>
      </c>
      <c r="B1084">
        <v>6.0699999999999998E-5</v>
      </c>
      <c r="C1084">
        <v>3.2700000000000002E-5</v>
      </c>
      <c r="D1084">
        <v>3.5999999999999998E-6</v>
      </c>
      <c r="E1084">
        <v>1.7399999999999999E-5</v>
      </c>
      <c r="F1084">
        <v>4.9999999999999998E-7</v>
      </c>
      <c r="G1084">
        <v>-4.6999999999999999E-6</v>
      </c>
      <c r="H1084">
        <v>1.06E-5</v>
      </c>
      <c r="J1084" s="1">
        <v>1922.8</v>
      </c>
      <c r="K1084">
        <f t="shared" si="112"/>
        <v>6.2000000000000006E-3</v>
      </c>
      <c r="L1084">
        <f t="shared" si="113"/>
        <v>4.0299999999999997E-3</v>
      </c>
      <c r="M1084">
        <f t="shared" si="114"/>
        <v>0.49687999999999999</v>
      </c>
      <c r="N1084">
        <f t="shared" si="115"/>
        <v>1.0104</v>
      </c>
      <c r="O1084">
        <f t="shared" si="116"/>
        <v>1.5</v>
      </c>
      <c r="P1084">
        <f t="shared" si="117"/>
        <v>2.00108</v>
      </c>
      <c r="Q1084">
        <f t="shared" si="118"/>
        <v>2.50156</v>
      </c>
    </row>
    <row r="1085" spans="1:17" x14ac:dyDescent="0.3">
      <c r="A1085" s="1">
        <v>1913.1</v>
      </c>
      <c r="B1085">
        <v>5.4799999999999997E-5</v>
      </c>
      <c r="C1085">
        <v>2.65E-5</v>
      </c>
      <c r="D1085">
        <v>5.4E-6</v>
      </c>
      <c r="E1085">
        <v>1.73E-5</v>
      </c>
      <c r="F1085">
        <v>5.4999999999999999E-6</v>
      </c>
      <c r="G1085">
        <v>-1.3900000000000001E-5</v>
      </c>
      <c r="H1085">
        <v>-3.1E-6</v>
      </c>
      <c r="J1085" s="1">
        <v>1920.9</v>
      </c>
      <c r="K1085">
        <f t="shared" si="112"/>
        <v>7.3699999999999998E-3</v>
      </c>
      <c r="L1085">
        <f t="shared" si="113"/>
        <v>4.3400000000000001E-3</v>
      </c>
      <c r="M1085">
        <f t="shared" si="114"/>
        <v>0.49956</v>
      </c>
      <c r="N1085">
        <f t="shared" si="115"/>
        <v>1.0110399999999999</v>
      </c>
      <c r="O1085">
        <f t="shared" si="116"/>
        <v>1.50204</v>
      </c>
      <c r="P1085">
        <f t="shared" si="117"/>
        <v>2.0026000000000002</v>
      </c>
      <c r="Q1085">
        <f t="shared" si="118"/>
        <v>2.50414</v>
      </c>
    </row>
    <row r="1086" spans="1:17" x14ac:dyDescent="0.3">
      <c r="A1086" s="1">
        <v>1911.2</v>
      </c>
      <c r="B1086">
        <v>5.5000000000000002E-5</v>
      </c>
      <c r="C1086">
        <v>2.2200000000000001E-5</v>
      </c>
      <c r="D1086">
        <v>5.3000000000000001E-6</v>
      </c>
      <c r="E1086">
        <v>1.6099999999999998E-5</v>
      </c>
      <c r="F1086">
        <v>6.9999999999999999E-6</v>
      </c>
      <c r="G1086">
        <v>-1.6099999999999998E-5</v>
      </c>
      <c r="H1086">
        <v>-3.7000000000000002E-6</v>
      </c>
      <c r="J1086" s="1">
        <v>1918.9</v>
      </c>
      <c r="K1086">
        <f t="shared" si="112"/>
        <v>8.1300000000000001E-3</v>
      </c>
      <c r="L1086">
        <f t="shared" si="113"/>
        <v>5.0800000000000003E-3</v>
      </c>
      <c r="M1086">
        <f t="shared" si="114"/>
        <v>0.50204000000000004</v>
      </c>
      <c r="N1086">
        <f t="shared" si="115"/>
        <v>1.0098799999999999</v>
      </c>
      <c r="O1086">
        <f t="shared" si="116"/>
        <v>1.5012799999999999</v>
      </c>
      <c r="P1086">
        <f t="shared" si="117"/>
        <v>2.0040800000000001</v>
      </c>
      <c r="Q1086">
        <f t="shared" si="118"/>
        <v>2.5070600000000001</v>
      </c>
    </row>
    <row r="1087" spans="1:17" x14ac:dyDescent="0.3">
      <c r="A1087" s="1">
        <v>1909.3</v>
      </c>
      <c r="B1087">
        <v>5.1E-5</v>
      </c>
      <c r="C1087">
        <v>1.08E-5</v>
      </c>
      <c r="D1087">
        <v>-9.9999999999999995E-7</v>
      </c>
      <c r="E1087">
        <v>1.4600000000000001E-5</v>
      </c>
      <c r="F1087">
        <v>2.5000000000000002E-6</v>
      </c>
      <c r="G1087">
        <v>-2.4499999999999999E-5</v>
      </c>
      <c r="H1087">
        <v>-2.0999999999999998E-6</v>
      </c>
      <c r="J1087" s="1">
        <v>1917</v>
      </c>
      <c r="K1087">
        <f t="shared" si="112"/>
        <v>7.5099999999999993E-3</v>
      </c>
      <c r="L1087">
        <f t="shared" si="113"/>
        <v>4.7400000000000003E-3</v>
      </c>
      <c r="M1087">
        <f t="shared" si="114"/>
        <v>0.50248000000000004</v>
      </c>
      <c r="N1087">
        <f t="shared" si="115"/>
        <v>1.008</v>
      </c>
      <c r="O1087">
        <f t="shared" si="116"/>
        <v>1.4998800000000001</v>
      </c>
      <c r="P1087">
        <f t="shared" si="117"/>
        <v>2.00292</v>
      </c>
      <c r="Q1087">
        <f t="shared" si="118"/>
        <v>2.5064199999999999</v>
      </c>
    </row>
    <row r="1088" spans="1:17" x14ac:dyDescent="0.3">
      <c r="A1088" s="1">
        <v>1907.4</v>
      </c>
      <c r="B1088">
        <v>4.0899999999999998E-5</v>
      </c>
      <c r="C1088">
        <v>1.3999999999999999E-6</v>
      </c>
      <c r="D1088">
        <v>-7.9999999999999996E-6</v>
      </c>
      <c r="E1088">
        <v>1.5500000000000001E-5</v>
      </c>
      <c r="F1088">
        <v>-1.1999999999999999E-6</v>
      </c>
      <c r="G1088">
        <v>-3.4199999999999998E-5</v>
      </c>
      <c r="H1088">
        <v>-2.5000000000000002E-6</v>
      </c>
      <c r="J1088" s="1">
        <v>1915.1</v>
      </c>
      <c r="K1088">
        <f t="shared" si="112"/>
        <v>6.0699999999999999E-3</v>
      </c>
      <c r="L1088">
        <f t="shared" si="113"/>
        <v>3.2700000000000003E-3</v>
      </c>
      <c r="M1088">
        <f t="shared" si="114"/>
        <v>0.50144</v>
      </c>
      <c r="N1088">
        <f t="shared" si="115"/>
        <v>1.0069600000000001</v>
      </c>
      <c r="O1088">
        <f t="shared" si="116"/>
        <v>1.5002</v>
      </c>
      <c r="P1088">
        <f t="shared" si="117"/>
        <v>1.9990600000000001</v>
      </c>
      <c r="Q1088">
        <f t="shared" si="118"/>
        <v>2.5021200000000001</v>
      </c>
    </row>
    <row r="1089" spans="1:17" x14ac:dyDescent="0.3">
      <c r="A1089" s="1">
        <v>1905.4</v>
      </c>
      <c r="B1089">
        <v>2.9499999999999999E-5</v>
      </c>
      <c r="C1089">
        <v>-4.6999999999999999E-6</v>
      </c>
      <c r="D1089">
        <v>-1.4800000000000001E-5</v>
      </c>
      <c r="E1089">
        <v>1.56E-5</v>
      </c>
      <c r="F1089">
        <v>-9.9999999999999995E-8</v>
      </c>
      <c r="G1089">
        <v>-3.9900000000000001E-5</v>
      </c>
      <c r="H1089">
        <v>-5.0000000000000004E-6</v>
      </c>
      <c r="J1089" s="1">
        <v>1913.1</v>
      </c>
      <c r="K1089">
        <f t="shared" si="112"/>
        <v>5.4799999999999996E-3</v>
      </c>
      <c r="L1089">
        <f t="shared" si="113"/>
        <v>2.65E-3</v>
      </c>
      <c r="M1089">
        <f t="shared" si="114"/>
        <v>0.50216000000000005</v>
      </c>
      <c r="N1089">
        <f t="shared" si="115"/>
        <v>1.00692</v>
      </c>
      <c r="O1089">
        <f t="shared" si="116"/>
        <v>1.5022</v>
      </c>
      <c r="P1089">
        <f t="shared" si="117"/>
        <v>1.99722</v>
      </c>
      <c r="Q1089">
        <f t="shared" si="118"/>
        <v>2.4993799999999999</v>
      </c>
    </row>
    <row r="1090" spans="1:17" x14ac:dyDescent="0.3">
      <c r="A1090" s="1">
        <v>1903.5</v>
      </c>
      <c r="B1090">
        <v>2.1399999999999998E-5</v>
      </c>
      <c r="C1090">
        <v>-1.01E-5</v>
      </c>
      <c r="D1090">
        <v>-2.0599999999999999E-5</v>
      </c>
      <c r="E1090">
        <v>1.1199999999999999E-5</v>
      </c>
      <c r="F1090">
        <v>2.3999999999999999E-6</v>
      </c>
      <c r="G1090">
        <v>-4.2299999999999998E-5</v>
      </c>
      <c r="H1090">
        <v>-1.06E-5</v>
      </c>
      <c r="J1090" s="1">
        <v>1911.2</v>
      </c>
      <c r="K1090">
        <f t="shared" si="112"/>
        <v>5.5000000000000005E-3</v>
      </c>
      <c r="L1090">
        <f t="shared" si="113"/>
        <v>2.2200000000000002E-3</v>
      </c>
      <c r="M1090">
        <f t="shared" si="114"/>
        <v>0.50212000000000001</v>
      </c>
      <c r="N1090">
        <f t="shared" si="115"/>
        <v>1.00644</v>
      </c>
      <c r="O1090">
        <f t="shared" si="116"/>
        <v>1.5027999999999999</v>
      </c>
      <c r="P1090">
        <f t="shared" si="117"/>
        <v>1.99678</v>
      </c>
      <c r="Q1090">
        <f t="shared" si="118"/>
        <v>2.49926</v>
      </c>
    </row>
    <row r="1091" spans="1:17" x14ac:dyDescent="0.3">
      <c r="A1091" s="1">
        <v>1901.6</v>
      </c>
      <c r="B1091">
        <v>1.73E-5</v>
      </c>
      <c r="C1091">
        <v>-1.0499999999999999E-5</v>
      </c>
      <c r="D1091">
        <v>-2.1100000000000001E-5</v>
      </c>
      <c r="E1091">
        <v>5.3000000000000001E-6</v>
      </c>
      <c r="F1091">
        <v>3.4000000000000001E-6</v>
      </c>
      <c r="G1091">
        <v>-3.9799999999999998E-5</v>
      </c>
      <c r="H1091">
        <v>-1.6799999999999998E-5</v>
      </c>
      <c r="J1091" s="1">
        <v>1909.3</v>
      </c>
      <c r="K1091">
        <f t="shared" si="112"/>
        <v>5.1000000000000004E-3</v>
      </c>
      <c r="L1091">
        <f t="shared" si="113"/>
        <v>1.08E-3</v>
      </c>
      <c r="M1091">
        <f t="shared" si="114"/>
        <v>0.49959999999999999</v>
      </c>
      <c r="N1091">
        <f t="shared" si="115"/>
        <v>1.0058400000000001</v>
      </c>
      <c r="O1091">
        <f t="shared" si="116"/>
        <v>1.5009999999999999</v>
      </c>
      <c r="P1091">
        <f t="shared" si="117"/>
        <v>1.9951000000000001</v>
      </c>
      <c r="Q1091">
        <f t="shared" si="118"/>
        <v>2.4995799999999999</v>
      </c>
    </row>
    <row r="1092" spans="1:17" x14ac:dyDescent="0.3">
      <c r="A1092" s="1">
        <v>1899.6</v>
      </c>
      <c r="B1092">
        <v>1.8199999999999999E-5</v>
      </c>
      <c r="C1092">
        <v>-5.4999999999999999E-6</v>
      </c>
      <c r="D1092">
        <v>-1.56E-5</v>
      </c>
      <c r="E1092">
        <v>6.7000000000000002E-6</v>
      </c>
      <c r="F1092">
        <v>6.1999999999999999E-6</v>
      </c>
      <c r="G1092">
        <v>-3.0599999999999998E-5</v>
      </c>
      <c r="H1092">
        <v>-1.59E-5</v>
      </c>
      <c r="J1092" s="1">
        <v>1907.4</v>
      </c>
      <c r="K1092">
        <f t="shared" si="112"/>
        <v>4.0899999999999999E-3</v>
      </c>
      <c r="L1092">
        <f t="shared" si="113"/>
        <v>1.3999999999999999E-4</v>
      </c>
      <c r="M1092">
        <f t="shared" si="114"/>
        <v>0.49680000000000002</v>
      </c>
      <c r="N1092">
        <f t="shared" si="115"/>
        <v>1.0062</v>
      </c>
      <c r="O1092">
        <f t="shared" si="116"/>
        <v>1.49952</v>
      </c>
      <c r="P1092">
        <f t="shared" si="117"/>
        <v>1.99316</v>
      </c>
      <c r="Q1092">
        <f t="shared" si="118"/>
        <v>2.4994999999999998</v>
      </c>
    </row>
    <row r="1093" spans="1:17" x14ac:dyDescent="0.3">
      <c r="A1093" s="1">
        <v>1897.7</v>
      </c>
      <c r="B1093">
        <v>2.48E-5</v>
      </c>
      <c r="C1093">
        <v>-2.6000000000000001E-6</v>
      </c>
      <c r="D1093">
        <v>-1.0900000000000001E-5</v>
      </c>
      <c r="E1093">
        <v>1.29E-5</v>
      </c>
      <c r="F1093">
        <v>1.01E-5</v>
      </c>
      <c r="G1093">
        <v>-2.09E-5</v>
      </c>
      <c r="H1093">
        <v>-5.9000000000000003E-6</v>
      </c>
      <c r="J1093" s="1">
        <v>1905.4</v>
      </c>
      <c r="K1093">
        <f t="shared" si="112"/>
        <v>2.9499999999999999E-3</v>
      </c>
      <c r="L1093">
        <f t="shared" si="113"/>
        <v>-4.6999999999999999E-4</v>
      </c>
      <c r="M1093">
        <f t="shared" si="114"/>
        <v>0.49408000000000002</v>
      </c>
      <c r="N1093">
        <f t="shared" si="115"/>
        <v>1.00624</v>
      </c>
      <c r="O1093">
        <f t="shared" si="116"/>
        <v>1.49996</v>
      </c>
      <c r="P1093">
        <f t="shared" si="117"/>
        <v>1.9920199999999999</v>
      </c>
      <c r="Q1093">
        <f t="shared" si="118"/>
        <v>2.4990000000000001</v>
      </c>
    </row>
    <row r="1094" spans="1:17" x14ac:dyDescent="0.3">
      <c r="A1094" s="1">
        <v>1895.8</v>
      </c>
      <c r="B1094">
        <v>3.1699999999999998E-5</v>
      </c>
      <c r="C1094">
        <v>-5.4E-6</v>
      </c>
      <c r="D1094">
        <v>-1.22E-5</v>
      </c>
      <c r="E1094">
        <v>1.17E-5</v>
      </c>
      <c r="F1094">
        <v>1.33E-5</v>
      </c>
      <c r="G1094">
        <v>-1.95E-5</v>
      </c>
      <c r="H1094">
        <v>5.2000000000000002E-6</v>
      </c>
      <c r="J1094" s="1">
        <v>1903.5</v>
      </c>
      <c r="K1094">
        <f t="shared" si="112"/>
        <v>2.14E-3</v>
      </c>
      <c r="L1094">
        <f t="shared" si="113"/>
        <v>-1.01E-3</v>
      </c>
      <c r="M1094">
        <f t="shared" si="114"/>
        <v>0.49175999999999997</v>
      </c>
      <c r="N1094">
        <f t="shared" si="115"/>
        <v>1.00448</v>
      </c>
      <c r="O1094">
        <f t="shared" si="116"/>
        <v>1.5009600000000001</v>
      </c>
      <c r="P1094">
        <f t="shared" si="117"/>
        <v>1.9915400000000001</v>
      </c>
      <c r="Q1094">
        <f t="shared" si="118"/>
        <v>2.4978799999999999</v>
      </c>
    </row>
    <row r="1095" spans="1:17" x14ac:dyDescent="0.3">
      <c r="A1095" s="1">
        <v>1893.9</v>
      </c>
      <c r="B1095">
        <v>3.6100000000000003E-5</v>
      </c>
      <c r="C1095">
        <v>-5.6999999999999996E-6</v>
      </c>
      <c r="D1095">
        <v>-1.5299999999999999E-5</v>
      </c>
      <c r="E1095">
        <v>6.2999999999999998E-6</v>
      </c>
      <c r="F1095">
        <v>1.95E-5</v>
      </c>
      <c r="G1095">
        <v>-2.2099999999999998E-5</v>
      </c>
      <c r="H1095">
        <v>1.2999999999999999E-5</v>
      </c>
      <c r="J1095" s="1">
        <v>1901.6</v>
      </c>
      <c r="K1095">
        <f t="shared" si="112"/>
        <v>1.73E-3</v>
      </c>
      <c r="L1095">
        <f t="shared" si="113"/>
        <v>-1.0499999999999999E-3</v>
      </c>
      <c r="M1095">
        <f t="shared" si="114"/>
        <v>0.49156</v>
      </c>
      <c r="N1095">
        <f t="shared" si="115"/>
        <v>1.0021199999999999</v>
      </c>
      <c r="O1095">
        <f t="shared" si="116"/>
        <v>1.50136</v>
      </c>
      <c r="P1095">
        <f t="shared" si="117"/>
        <v>1.99204</v>
      </c>
      <c r="Q1095">
        <f t="shared" si="118"/>
        <v>2.4966400000000002</v>
      </c>
    </row>
    <row r="1096" spans="1:17" x14ac:dyDescent="0.3">
      <c r="A1096" s="1">
        <v>1891.9</v>
      </c>
      <c r="B1096">
        <v>4.5300000000000003E-5</v>
      </c>
      <c r="C1096">
        <v>8.8000000000000004E-6</v>
      </c>
      <c r="D1096">
        <v>-1.1399999999999999E-5</v>
      </c>
      <c r="E1096">
        <v>7.7999999999999999E-6</v>
      </c>
      <c r="F1096">
        <v>2.94E-5</v>
      </c>
      <c r="G1096">
        <v>-1.29E-5</v>
      </c>
      <c r="H1096">
        <v>2.51E-5</v>
      </c>
      <c r="J1096" s="1">
        <v>1899.6</v>
      </c>
      <c r="K1096">
        <f t="shared" ref="K1096:K1159" si="119">B1092*$K$2+$K$3</f>
        <v>1.8199999999999998E-3</v>
      </c>
      <c r="L1096">
        <f t="shared" ref="L1096:L1159" si="120">C1092*$L$2+$L$3</f>
        <v>-5.5000000000000003E-4</v>
      </c>
      <c r="M1096">
        <f t="shared" ref="M1096:M1159" si="121">D1092*$M$2+$M$3</f>
        <v>0.49375999999999998</v>
      </c>
      <c r="N1096">
        <f t="shared" ref="N1096:N1159" si="122">E1092*$N$2+$N$3</f>
        <v>1.00268</v>
      </c>
      <c r="O1096">
        <f t="shared" ref="O1096:O1159" si="123">F1092*$O$2+$O$3</f>
        <v>1.50248</v>
      </c>
      <c r="P1096">
        <f t="shared" si="117"/>
        <v>1.9938800000000001</v>
      </c>
      <c r="Q1096">
        <f t="shared" si="118"/>
        <v>2.49682</v>
      </c>
    </row>
    <row r="1097" spans="1:17" x14ac:dyDescent="0.3">
      <c r="A1097" s="1">
        <v>1890</v>
      </c>
      <c r="B1097">
        <v>5.4599999999999999E-5</v>
      </c>
      <c r="C1097">
        <v>2.76E-5</v>
      </c>
      <c r="D1097">
        <v>-3.7000000000000002E-6</v>
      </c>
      <c r="E1097">
        <v>1.4E-5</v>
      </c>
      <c r="F1097">
        <v>3.5500000000000002E-5</v>
      </c>
      <c r="G1097">
        <v>9.9999999999999995E-8</v>
      </c>
      <c r="H1097">
        <v>3.6900000000000002E-5</v>
      </c>
      <c r="J1097" s="1">
        <v>1897.7</v>
      </c>
      <c r="K1097">
        <f t="shared" si="119"/>
        <v>2.48E-3</v>
      </c>
      <c r="L1097">
        <f t="shared" si="120"/>
        <v>-2.6000000000000003E-4</v>
      </c>
      <c r="M1097">
        <f t="shared" si="121"/>
        <v>0.49564000000000002</v>
      </c>
      <c r="N1097">
        <f t="shared" si="122"/>
        <v>1.0051600000000001</v>
      </c>
      <c r="O1097">
        <f t="shared" si="123"/>
        <v>1.50404</v>
      </c>
      <c r="P1097">
        <f t="shared" ref="P1097:P1160" si="124">G1093*$P$2+$P$3</f>
        <v>1.9958199999999999</v>
      </c>
      <c r="Q1097">
        <f t="shared" ref="Q1097:Q1160" si="125">H1093*$Q$2+$Q$3</f>
        <v>2.4988199999999998</v>
      </c>
    </row>
    <row r="1098" spans="1:17" x14ac:dyDescent="0.3">
      <c r="A1098" s="1">
        <v>1888.1</v>
      </c>
      <c r="B1098">
        <v>5.13E-5</v>
      </c>
      <c r="C1098">
        <v>2.83E-5</v>
      </c>
      <c r="D1098">
        <v>-2.3999999999999999E-6</v>
      </c>
      <c r="E1098">
        <v>1.6900000000000001E-5</v>
      </c>
      <c r="F1098">
        <v>3.5299999999999997E-5</v>
      </c>
      <c r="G1098">
        <v>-6.0000000000000002E-6</v>
      </c>
      <c r="H1098">
        <v>3.4100000000000002E-5</v>
      </c>
      <c r="J1098" s="1">
        <v>1895.8</v>
      </c>
      <c r="K1098">
        <f t="shared" si="119"/>
        <v>3.1699999999999996E-3</v>
      </c>
      <c r="L1098">
        <f t="shared" si="120"/>
        <v>-5.4000000000000001E-4</v>
      </c>
      <c r="M1098">
        <f t="shared" si="121"/>
        <v>0.49512</v>
      </c>
      <c r="N1098">
        <f t="shared" si="122"/>
        <v>1.00468</v>
      </c>
      <c r="O1098">
        <f t="shared" si="123"/>
        <v>1.50532</v>
      </c>
      <c r="P1098">
        <f t="shared" si="124"/>
        <v>1.9961</v>
      </c>
      <c r="Q1098">
        <f t="shared" si="125"/>
        <v>2.5010400000000002</v>
      </c>
    </row>
    <row r="1099" spans="1:17" x14ac:dyDescent="0.3">
      <c r="A1099" s="1">
        <v>1886.1</v>
      </c>
      <c r="B1099">
        <v>4.1300000000000001E-5</v>
      </c>
      <c r="C1099">
        <v>1.4800000000000001E-5</v>
      </c>
      <c r="D1099">
        <v>-5.4999999999999999E-6</v>
      </c>
      <c r="E1099">
        <v>1.3900000000000001E-5</v>
      </c>
      <c r="F1099">
        <v>3.4900000000000001E-5</v>
      </c>
      <c r="G1099">
        <v>-2.2500000000000001E-5</v>
      </c>
      <c r="H1099">
        <v>2.3099999999999999E-5</v>
      </c>
      <c r="J1099" s="1">
        <v>1893.9</v>
      </c>
      <c r="K1099">
        <f t="shared" si="119"/>
        <v>3.6100000000000004E-3</v>
      </c>
      <c r="L1099">
        <f t="shared" si="120"/>
        <v>-5.6999999999999998E-4</v>
      </c>
      <c r="M1099">
        <f t="shared" si="121"/>
        <v>0.49387999999999999</v>
      </c>
      <c r="N1099">
        <f t="shared" si="122"/>
        <v>1.0025200000000001</v>
      </c>
      <c r="O1099">
        <f t="shared" si="123"/>
        <v>1.5078</v>
      </c>
      <c r="P1099">
        <f t="shared" si="124"/>
        <v>1.9955799999999999</v>
      </c>
      <c r="Q1099">
        <f t="shared" si="125"/>
        <v>2.5026000000000002</v>
      </c>
    </row>
    <row r="1100" spans="1:17" x14ac:dyDescent="0.3">
      <c r="A1100" s="1">
        <v>1884.2</v>
      </c>
      <c r="B1100">
        <v>3.2700000000000002E-5</v>
      </c>
      <c r="C1100">
        <v>1.5E-6</v>
      </c>
      <c r="D1100">
        <v>-4.3000000000000003E-6</v>
      </c>
      <c r="E1100">
        <v>5.6999999999999996E-6</v>
      </c>
      <c r="F1100">
        <v>3.54E-5</v>
      </c>
      <c r="G1100">
        <v>-3.2700000000000002E-5</v>
      </c>
      <c r="H1100">
        <v>1.2999999999999999E-5</v>
      </c>
      <c r="J1100" s="1">
        <v>1891.9</v>
      </c>
      <c r="K1100">
        <f t="shared" si="119"/>
        <v>4.5300000000000002E-3</v>
      </c>
      <c r="L1100">
        <f t="shared" si="120"/>
        <v>8.8000000000000003E-4</v>
      </c>
      <c r="M1100">
        <f t="shared" si="121"/>
        <v>0.49543999999999999</v>
      </c>
      <c r="N1100">
        <f t="shared" si="122"/>
        <v>1.00312</v>
      </c>
      <c r="O1100">
        <f t="shared" si="123"/>
        <v>1.51176</v>
      </c>
      <c r="P1100">
        <f t="shared" si="124"/>
        <v>1.99742</v>
      </c>
      <c r="Q1100">
        <f t="shared" si="125"/>
        <v>2.50502</v>
      </c>
    </row>
    <row r="1101" spans="1:17" x14ac:dyDescent="0.3">
      <c r="A1101" s="1">
        <v>1882.3</v>
      </c>
      <c r="B1101">
        <v>2.8900000000000001E-5</v>
      </c>
      <c r="C1101">
        <v>-3.8999999999999999E-6</v>
      </c>
      <c r="D1101">
        <v>2.7E-6</v>
      </c>
      <c r="E1101">
        <v>1.5E-6</v>
      </c>
      <c r="F1101">
        <v>3.7100000000000001E-5</v>
      </c>
      <c r="G1101">
        <v>-3.8999999999999999E-5</v>
      </c>
      <c r="H1101">
        <v>4.6999999999999999E-6</v>
      </c>
      <c r="J1101" s="1">
        <v>1890</v>
      </c>
      <c r="K1101">
        <f t="shared" si="119"/>
        <v>5.4599999999999996E-3</v>
      </c>
      <c r="L1101">
        <f t="shared" si="120"/>
        <v>2.7599999999999999E-3</v>
      </c>
      <c r="M1101">
        <f t="shared" si="121"/>
        <v>0.49852000000000002</v>
      </c>
      <c r="N1101">
        <f t="shared" si="122"/>
        <v>1.0056</v>
      </c>
      <c r="O1101">
        <f t="shared" si="123"/>
        <v>1.5142</v>
      </c>
      <c r="P1101">
        <f t="shared" si="124"/>
        <v>2.0000200000000001</v>
      </c>
      <c r="Q1101">
        <f t="shared" si="125"/>
        <v>2.5073799999999999</v>
      </c>
    </row>
    <row r="1102" spans="1:17" x14ac:dyDescent="0.3">
      <c r="A1102" s="1">
        <v>1880.4</v>
      </c>
      <c r="B1102">
        <v>3.3500000000000001E-5</v>
      </c>
      <c r="C1102">
        <v>3.8999999999999999E-6</v>
      </c>
      <c r="D1102">
        <v>8.8999999999999995E-6</v>
      </c>
      <c r="E1102">
        <v>8.6999999999999997E-6</v>
      </c>
      <c r="F1102">
        <v>4.2899999999999999E-5</v>
      </c>
      <c r="G1102">
        <v>-3.8800000000000001E-5</v>
      </c>
      <c r="H1102">
        <v>5.5999999999999997E-6</v>
      </c>
      <c r="J1102" s="1">
        <v>1888.1</v>
      </c>
      <c r="K1102">
        <f t="shared" si="119"/>
        <v>5.13E-3</v>
      </c>
      <c r="L1102">
        <f t="shared" si="120"/>
        <v>2.8300000000000001E-3</v>
      </c>
      <c r="M1102">
        <f t="shared" si="121"/>
        <v>0.49903999999999998</v>
      </c>
      <c r="N1102">
        <f t="shared" si="122"/>
        <v>1.0067600000000001</v>
      </c>
      <c r="O1102">
        <f t="shared" si="123"/>
        <v>1.5141199999999999</v>
      </c>
      <c r="P1102">
        <f t="shared" si="124"/>
        <v>1.9987999999999999</v>
      </c>
      <c r="Q1102">
        <f t="shared" si="125"/>
        <v>2.5068199999999998</v>
      </c>
    </row>
    <row r="1103" spans="1:17" x14ac:dyDescent="0.3">
      <c r="A1103" s="1">
        <v>1878.4</v>
      </c>
      <c r="B1103">
        <v>3.8399999999999998E-5</v>
      </c>
      <c r="C1103">
        <v>1.36E-5</v>
      </c>
      <c r="D1103">
        <v>5.4999999999999999E-6</v>
      </c>
      <c r="E1103">
        <v>1.7399999999999999E-5</v>
      </c>
      <c r="F1103">
        <v>4.9200000000000003E-5</v>
      </c>
      <c r="G1103">
        <v>-3.2199999999999997E-5</v>
      </c>
      <c r="H1103">
        <v>1.3200000000000001E-5</v>
      </c>
      <c r="J1103" s="1">
        <v>1886.1</v>
      </c>
      <c r="K1103">
        <f t="shared" si="119"/>
        <v>4.13E-3</v>
      </c>
      <c r="L1103">
        <f t="shared" si="120"/>
        <v>1.48E-3</v>
      </c>
      <c r="M1103">
        <f t="shared" si="121"/>
        <v>0.49780000000000002</v>
      </c>
      <c r="N1103">
        <f t="shared" si="122"/>
        <v>1.00556</v>
      </c>
      <c r="O1103">
        <f t="shared" si="123"/>
        <v>1.51396</v>
      </c>
      <c r="P1103">
        <f t="shared" si="124"/>
        <v>1.9955000000000001</v>
      </c>
      <c r="Q1103">
        <f t="shared" si="125"/>
        <v>2.5046200000000001</v>
      </c>
    </row>
    <row r="1104" spans="1:17" x14ac:dyDescent="0.3">
      <c r="A1104" s="1">
        <v>1876.5</v>
      </c>
      <c r="B1104">
        <v>3.3099999999999998E-5</v>
      </c>
      <c r="C1104">
        <v>9.2E-6</v>
      </c>
      <c r="D1104">
        <v>-7.4000000000000003E-6</v>
      </c>
      <c r="E1104">
        <v>1.52E-5</v>
      </c>
      <c r="F1104">
        <v>4.88E-5</v>
      </c>
      <c r="G1104">
        <v>-3.4900000000000001E-5</v>
      </c>
      <c r="H1104">
        <v>1.5400000000000002E-5</v>
      </c>
      <c r="J1104" s="1">
        <v>1884.2</v>
      </c>
      <c r="K1104">
        <f t="shared" si="119"/>
        <v>3.2700000000000003E-3</v>
      </c>
      <c r="L1104">
        <f t="shared" si="120"/>
        <v>1.5000000000000001E-4</v>
      </c>
      <c r="M1104">
        <f t="shared" si="121"/>
        <v>0.49828</v>
      </c>
      <c r="N1104">
        <f t="shared" si="122"/>
        <v>1.0022800000000001</v>
      </c>
      <c r="O1104">
        <f t="shared" si="123"/>
        <v>1.51416</v>
      </c>
      <c r="P1104">
        <f t="shared" si="124"/>
        <v>1.99346</v>
      </c>
      <c r="Q1104">
        <f t="shared" si="125"/>
        <v>2.5026000000000002</v>
      </c>
    </row>
    <row r="1105" spans="1:17" x14ac:dyDescent="0.3">
      <c r="A1105" s="1">
        <v>1874.6</v>
      </c>
      <c r="B1105">
        <v>2.0999999999999999E-5</v>
      </c>
      <c r="C1105">
        <v>-2.3E-6</v>
      </c>
      <c r="D1105">
        <v>-1.84E-5</v>
      </c>
      <c r="E1105">
        <v>6.2999999999999998E-6</v>
      </c>
      <c r="F1105">
        <v>4.32E-5</v>
      </c>
      <c r="G1105">
        <v>-4.7200000000000002E-5</v>
      </c>
      <c r="H1105">
        <v>1.33E-5</v>
      </c>
      <c r="J1105" s="1">
        <v>1882.3</v>
      </c>
      <c r="K1105">
        <f t="shared" si="119"/>
        <v>2.8900000000000002E-3</v>
      </c>
      <c r="L1105">
        <f t="shared" si="120"/>
        <v>-3.8999999999999999E-4</v>
      </c>
      <c r="M1105">
        <f t="shared" si="121"/>
        <v>0.50107999999999997</v>
      </c>
      <c r="N1105">
        <f t="shared" si="122"/>
        <v>1.0005999999999999</v>
      </c>
      <c r="O1105">
        <f t="shared" si="123"/>
        <v>1.51484</v>
      </c>
      <c r="P1105">
        <f t="shared" si="124"/>
        <v>1.9922</v>
      </c>
      <c r="Q1105">
        <f t="shared" si="125"/>
        <v>2.5009399999999999</v>
      </c>
    </row>
    <row r="1106" spans="1:17" x14ac:dyDescent="0.3">
      <c r="A1106" s="1">
        <v>1872.6</v>
      </c>
      <c r="B1106">
        <v>2.41E-5</v>
      </c>
      <c r="C1106">
        <v>7.9999999999999996E-6</v>
      </c>
      <c r="D1106">
        <v>-1.34E-5</v>
      </c>
      <c r="E1106">
        <v>4.4000000000000002E-6</v>
      </c>
      <c r="F1106">
        <v>4.5500000000000001E-5</v>
      </c>
      <c r="G1106">
        <v>-3.04E-5</v>
      </c>
      <c r="H1106">
        <v>3.2199999999999997E-5</v>
      </c>
      <c r="J1106" s="1">
        <v>1880.4</v>
      </c>
      <c r="K1106">
        <f t="shared" si="119"/>
        <v>3.3500000000000001E-3</v>
      </c>
      <c r="L1106">
        <f t="shared" si="120"/>
        <v>3.8999999999999999E-4</v>
      </c>
      <c r="M1106">
        <f t="shared" si="121"/>
        <v>0.50356000000000001</v>
      </c>
      <c r="N1106">
        <f t="shared" si="122"/>
        <v>1.0034799999999999</v>
      </c>
      <c r="O1106">
        <f t="shared" si="123"/>
        <v>1.5171600000000001</v>
      </c>
      <c r="P1106">
        <f t="shared" si="124"/>
        <v>1.99224</v>
      </c>
      <c r="Q1106">
        <f t="shared" si="125"/>
        <v>2.5011199999999998</v>
      </c>
    </row>
    <row r="1107" spans="1:17" x14ac:dyDescent="0.3">
      <c r="A1107" s="1">
        <v>1870.7</v>
      </c>
      <c r="B1107">
        <v>5.41E-5</v>
      </c>
      <c r="C1107">
        <v>4.5800000000000002E-5</v>
      </c>
      <c r="D1107">
        <v>9.0999999999999993E-6</v>
      </c>
      <c r="E1107">
        <v>1.47E-5</v>
      </c>
      <c r="F1107">
        <v>6.1400000000000002E-5</v>
      </c>
      <c r="G1107">
        <v>2.8799999999999999E-5</v>
      </c>
      <c r="H1107">
        <v>8.3100000000000001E-5</v>
      </c>
      <c r="J1107" s="1">
        <v>1878.4</v>
      </c>
      <c r="K1107">
        <f t="shared" si="119"/>
        <v>3.8399999999999997E-3</v>
      </c>
      <c r="L1107">
        <f t="shared" si="120"/>
        <v>1.3600000000000001E-3</v>
      </c>
      <c r="M1107">
        <f t="shared" si="121"/>
        <v>0.50219999999999998</v>
      </c>
      <c r="N1107">
        <f t="shared" si="122"/>
        <v>1.0069600000000001</v>
      </c>
      <c r="O1107">
        <f t="shared" si="123"/>
        <v>1.5196799999999999</v>
      </c>
      <c r="P1107">
        <f t="shared" si="124"/>
        <v>1.99356</v>
      </c>
      <c r="Q1107">
        <f t="shared" si="125"/>
        <v>2.50264</v>
      </c>
    </row>
    <row r="1108" spans="1:17" x14ac:dyDescent="0.3">
      <c r="A1108" s="1">
        <v>1868.8</v>
      </c>
      <c r="B1108">
        <v>7.7399999999999998E-5</v>
      </c>
      <c r="C1108">
        <v>6.86E-5</v>
      </c>
      <c r="D1108">
        <v>2.8500000000000002E-5</v>
      </c>
      <c r="E1108">
        <v>2.4600000000000002E-5</v>
      </c>
      <c r="F1108">
        <v>7.7799999999999994E-5</v>
      </c>
      <c r="G1108">
        <v>7.08E-5</v>
      </c>
      <c r="H1108">
        <v>1.181E-4</v>
      </c>
      <c r="J1108" s="1">
        <v>1876.5</v>
      </c>
      <c r="K1108">
        <f t="shared" si="119"/>
        <v>3.31E-3</v>
      </c>
      <c r="L1108">
        <f t="shared" si="120"/>
        <v>9.2000000000000003E-4</v>
      </c>
      <c r="M1108">
        <f t="shared" si="121"/>
        <v>0.49703999999999998</v>
      </c>
      <c r="N1108">
        <f t="shared" si="122"/>
        <v>1.0060800000000001</v>
      </c>
      <c r="O1108">
        <f t="shared" si="123"/>
        <v>1.51952</v>
      </c>
      <c r="P1108">
        <f t="shared" si="124"/>
        <v>1.99302</v>
      </c>
      <c r="Q1108">
        <f t="shared" si="125"/>
        <v>2.5030800000000002</v>
      </c>
    </row>
    <row r="1109" spans="1:17" x14ac:dyDescent="0.3">
      <c r="A1109" s="1">
        <v>1866.9</v>
      </c>
      <c r="B1109">
        <v>6.0099999999999997E-5</v>
      </c>
      <c r="C1109">
        <v>4.7899999999999999E-5</v>
      </c>
      <c r="D1109">
        <v>2.5599999999999999E-5</v>
      </c>
      <c r="E1109">
        <v>2.44E-5</v>
      </c>
      <c r="F1109">
        <v>8.3900000000000006E-5</v>
      </c>
      <c r="G1109">
        <v>5.1799999999999999E-5</v>
      </c>
      <c r="H1109">
        <v>9.7100000000000002E-5</v>
      </c>
      <c r="J1109" s="1">
        <v>1874.6</v>
      </c>
      <c r="K1109">
        <f t="shared" si="119"/>
        <v>2.0999999999999999E-3</v>
      </c>
      <c r="L1109">
        <f t="shared" si="120"/>
        <v>-2.3000000000000001E-4</v>
      </c>
      <c r="M1109">
        <f t="shared" si="121"/>
        <v>0.49264000000000002</v>
      </c>
      <c r="N1109">
        <f t="shared" si="122"/>
        <v>1.0025200000000001</v>
      </c>
      <c r="O1109">
        <f t="shared" si="123"/>
        <v>1.51728</v>
      </c>
      <c r="P1109">
        <f t="shared" si="124"/>
        <v>1.9905600000000001</v>
      </c>
      <c r="Q1109">
        <f t="shared" si="125"/>
        <v>2.5026600000000001</v>
      </c>
    </row>
    <row r="1110" spans="1:17" x14ac:dyDescent="0.3">
      <c r="A1110" s="1">
        <v>1864.9</v>
      </c>
      <c r="B1110">
        <v>2.5199999999999999E-5</v>
      </c>
      <c r="C1110">
        <v>1.3499999999999999E-5</v>
      </c>
      <c r="D1110">
        <v>1.26E-5</v>
      </c>
      <c r="E1110">
        <v>2.1800000000000001E-5</v>
      </c>
      <c r="F1110">
        <v>8.6100000000000006E-5</v>
      </c>
      <c r="G1110">
        <v>1.2500000000000001E-5</v>
      </c>
      <c r="H1110">
        <v>5.7800000000000002E-5</v>
      </c>
      <c r="J1110" s="1">
        <v>1872.6</v>
      </c>
      <c r="K1110">
        <f t="shared" si="119"/>
        <v>2.4099999999999998E-3</v>
      </c>
      <c r="L1110">
        <f t="shared" si="120"/>
        <v>7.9999999999999993E-4</v>
      </c>
      <c r="M1110">
        <f t="shared" si="121"/>
        <v>0.49464000000000002</v>
      </c>
      <c r="N1110">
        <f t="shared" si="122"/>
        <v>1.00176</v>
      </c>
      <c r="O1110">
        <f t="shared" si="123"/>
        <v>1.5182</v>
      </c>
      <c r="P1110">
        <f t="shared" si="124"/>
        <v>1.9939199999999999</v>
      </c>
      <c r="Q1110">
        <f t="shared" si="125"/>
        <v>2.50644</v>
      </c>
    </row>
    <row r="1111" spans="1:17" x14ac:dyDescent="0.3">
      <c r="A1111" s="1">
        <v>1863</v>
      </c>
      <c r="B1111">
        <v>3.8999999999999999E-6</v>
      </c>
      <c r="C1111">
        <v>-8.1999999999999994E-6</v>
      </c>
      <c r="D1111">
        <v>5.8000000000000004E-6</v>
      </c>
      <c r="E1111">
        <v>2.2099999999999998E-5</v>
      </c>
      <c r="F1111">
        <v>9.2899999999999995E-5</v>
      </c>
      <c r="G1111">
        <v>-4.7999999999999998E-6</v>
      </c>
      <c r="H1111">
        <v>3.7599999999999999E-5</v>
      </c>
      <c r="J1111" s="1">
        <v>1870.7</v>
      </c>
      <c r="K1111">
        <f t="shared" si="119"/>
        <v>5.4099999999999999E-3</v>
      </c>
      <c r="L1111">
        <f t="shared" si="120"/>
        <v>4.5799999999999999E-3</v>
      </c>
      <c r="M1111">
        <f t="shared" si="121"/>
        <v>0.50363999999999998</v>
      </c>
      <c r="N1111">
        <f t="shared" si="122"/>
        <v>1.0058800000000001</v>
      </c>
      <c r="O1111">
        <f t="shared" si="123"/>
        <v>1.5245599999999999</v>
      </c>
      <c r="P1111">
        <f t="shared" si="124"/>
        <v>2.00576</v>
      </c>
      <c r="Q1111">
        <f t="shared" si="125"/>
        <v>2.5166200000000001</v>
      </c>
    </row>
    <row r="1112" spans="1:17" x14ac:dyDescent="0.3">
      <c r="A1112" s="1">
        <v>1861.1</v>
      </c>
      <c r="B1112">
        <v>-7.7999999999999999E-6</v>
      </c>
      <c r="C1112">
        <v>-2.2900000000000001E-5</v>
      </c>
      <c r="D1112">
        <v>1.9999999999999999E-6</v>
      </c>
      <c r="E1112">
        <v>2.3799999999999999E-5</v>
      </c>
      <c r="F1112">
        <v>1.0289999999999999E-4</v>
      </c>
      <c r="G1112">
        <v>-6.7000000000000002E-6</v>
      </c>
      <c r="H1112">
        <v>2.97E-5</v>
      </c>
      <c r="J1112" s="1">
        <v>1868.8</v>
      </c>
      <c r="K1112">
        <f t="shared" si="119"/>
        <v>7.7399999999999995E-3</v>
      </c>
      <c r="L1112">
        <f t="shared" si="120"/>
        <v>6.8599999999999998E-3</v>
      </c>
      <c r="M1112">
        <f t="shared" si="121"/>
        <v>0.51139999999999997</v>
      </c>
      <c r="N1112">
        <f t="shared" si="122"/>
        <v>1.0098400000000001</v>
      </c>
      <c r="O1112">
        <f t="shared" si="123"/>
        <v>1.53112</v>
      </c>
      <c r="P1112">
        <f t="shared" si="124"/>
        <v>2.01416</v>
      </c>
      <c r="Q1112">
        <f t="shared" si="125"/>
        <v>2.5236200000000002</v>
      </c>
    </row>
    <row r="1113" spans="1:17" x14ac:dyDescent="0.3">
      <c r="A1113" s="1">
        <v>1859.1</v>
      </c>
      <c r="B1113">
        <v>-1.5299999999999999E-5</v>
      </c>
      <c r="C1113">
        <v>-3.3899999999999997E-5</v>
      </c>
      <c r="D1113">
        <v>2.9999999999999999E-7</v>
      </c>
      <c r="E1113">
        <v>2.8200000000000001E-5</v>
      </c>
      <c r="F1113">
        <v>1.114E-4</v>
      </c>
      <c r="G1113">
        <v>-5.3000000000000001E-6</v>
      </c>
      <c r="H1113">
        <v>2.5899999999999999E-5</v>
      </c>
      <c r="J1113" s="1">
        <v>1866.9</v>
      </c>
      <c r="K1113">
        <f t="shared" si="119"/>
        <v>6.0099999999999997E-3</v>
      </c>
      <c r="L1113">
        <f t="shared" si="120"/>
        <v>4.79E-3</v>
      </c>
      <c r="M1113">
        <f t="shared" si="121"/>
        <v>0.51024000000000003</v>
      </c>
      <c r="N1113">
        <f t="shared" si="122"/>
        <v>1.00976</v>
      </c>
      <c r="O1113">
        <f t="shared" si="123"/>
        <v>1.53356</v>
      </c>
      <c r="P1113">
        <f t="shared" si="124"/>
        <v>2.0103599999999999</v>
      </c>
      <c r="Q1113">
        <f t="shared" si="125"/>
        <v>2.5194200000000002</v>
      </c>
    </row>
    <row r="1114" spans="1:17" x14ac:dyDescent="0.3">
      <c r="A1114" s="1">
        <v>1857.2</v>
      </c>
      <c r="B1114">
        <v>-1.7499999999999998E-5</v>
      </c>
      <c r="C1114">
        <v>-4.0800000000000002E-5</v>
      </c>
      <c r="D1114">
        <v>2.6000000000000001E-6</v>
      </c>
      <c r="E1114">
        <v>3.3500000000000001E-5</v>
      </c>
      <c r="F1114">
        <v>1.188E-4</v>
      </c>
      <c r="G1114">
        <v>-3.7000000000000002E-6</v>
      </c>
      <c r="H1114">
        <v>2.48E-5</v>
      </c>
      <c r="J1114" s="1">
        <v>1864.9</v>
      </c>
      <c r="K1114">
        <f t="shared" si="119"/>
        <v>2.5200000000000001E-3</v>
      </c>
      <c r="L1114">
        <f t="shared" si="120"/>
        <v>1.3499999999999999E-3</v>
      </c>
      <c r="M1114">
        <f t="shared" si="121"/>
        <v>0.50504000000000004</v>
      </c>
      <c r="N1114">
        <f t="shared" si="122"/>
        <v>1.0087200000000001</v>
      </c>
      <c r="O1114">
        <f t="shared" si="123"/>
        <v>1.53444</v>
      </c>
      <c r="P1114">
        <f t="shared" si="124"/>
        <v>2.0024999999999999</v>
      </c>
      <c r="Q1114">
        <f t="shared" si="125"/>
        <v>2.5115599999999998</v>
      </c>
    </row>
    <row r="1115" spans="1:17" x14ac:dyDescent="0.3">
      <c r="A1115" s="1">
        <v>1855.3</v>
      </c>
      <c r="B1115">
        <v>-1.8899999999999999E-5</v>
      </c>
      <c r="C1115">
        <v>-4.5899999999999998E-5</v>
      </c>
      <c r="D1115">
        <v>3.7000000000000002E-6</v>
      </c>
      <c r="E1115">
        <v>3.7400000000000001E-5</v>
      </c>
      <c r="F1115">
        <v>1.2659999999999999E-4</v>
      </c>
      <c r="G1115">
        <v>-2.5000000000000002E-6</v>
      </c>
      <c r="H1115">
        <v>2.5000000000000001E-5</v>
      </c>
      <c r="J1115" s="1">
        <v>1863</v>
      </c>
      <c r="K1115">
        <f t="shared" si="119"/>
        <v>3.8999999999999999E-4</v>
      </c>
      <c r="L1115">
        <f t="shared" si="120"/>
        <v>-8.1999999999999998E-4</v>
      </c>
      <c r="M1115">
        <f t="shared" si="121"/>
        <v>0.50231999999999999</v>
      </c>
      <c r="N1115">
        <f t="shared" si="122"/>
        <v>1.00884</v>
      </c>
      <c r="O1115">
        <f t="shared" si="123"/>
        <v>1.5371600000000001</v>
      </c>
      <c r="P1115">
        <f t="shared" si="124"/>
        <v>1.9990399999999999</v>
      </c>
      <c r="Q1115">
        <f t="shared" si="125"/>
        <v>2.50752</v>
      </c>
    </row>
    <row r="1116" spans="1:17" x14ac:dyDescent="0.3">
      <c r="A1116" s="1">
        <v>1853.4</v>
      </c>
      <c r="B1116">
        <v>-2.2099999999999998E-5</v>
      </c>
      <c r="C1116">
        <v>-4.9799999999999998E-5</v>
      </c>
      <c r="D1116">
        <v>3.7000000000000002E-6</v>
      </c>
      <c r="E1116">
        <v>3.9900000000000001E-5</v>
      </c>
      <c r="F1116">
        <v>1.3210000000000001E-4</v>
      </c>
      <c r="G1116">
        <v>1.9999999999999999E-7</v>
      </c>
      <c r="H1116">
        <v>2.4700000000000001E-5</v>
      </c>
      <c r="J1116" s="1">
        <v>1861.1</v>
      </c>
      <c r="K1116">
        <f t="shared" si="119"/>
        <v>-7.7999999999999999E-4</v>
      </c>
      <c r="L1116">
        <f t="shared" si="120"/>
        <v>-2.2899999999999999E-3</v>
      </c>
      <c r="M1116">
        <f t="shared" si="121"/>
        <v>0.50080000000000002</v>
      </c>
      <c r="N1116">
        <f t="shared" si="122"/>
        <v>1.00952</v>
      </c>
      <c r="O1116">
        <f t="shared" si="123"/>
        <v>1.5411600000000001</v>
      </c>
      <c r="P1116">
        <f t="shared" si="124"/>
        <v>1.9986600000000001</v>
      </c>
      <c r="Q1116">
        <f t="shared" si="125"/>
        <v>2.5059399999999998</v>
      </c>
    </row>
    <row r="1117" spans="1:17" x14ac:dyDescent="0.3">
      <c r="A1117" s="1">
        <v>1851.4</v>
      </c>
      <c r="B1117">
        <v>-2.3E-5</v>
      </c>
      <c r="C1117">
        <v>-5.0500000000000001E-5</v>
      </c>
      <c r="D1117">
        <v>5.4999999999999999E-6</v>
      </c>
      <c r="E1117">
        <v>4.1199999999999999E-5</v>
      </c>
      <c r="F1117">
        <v>1.3650000000000001E-4</v>
      </c>
      <c r="G1117">
        <v>8.1000000000000004E-6</v>
      </c>
      <c r="H1117">
        <v>2.5199999999999999E-5</v>
      </c>
      <c r="J1117" s="1">
        <v>1859.1</v>
      </c>
      <c r="K1117">
        <f t="shared" si="119"/>
        <v>-1.5299999999999999E-3</v>
      </c>
      <c r="L1117">
        <f t="shared" si="120"/>
        <v>-3.3899999999999998E-3</v>
      </c>
      <c r="M1117">
        <f t="shared" si="121"/>
        <v>0.50012000000000001</v>
      </c>
      <c r="N1117">
        <f t="shared" si="122"/>
        <v>1.01128</v>
      </c>
      <c r="O1117">
        <f t="shared" si="123"/>
        <v>1.5445599999999999</v>
      </c>
      <c r="P1117">
        <f t="shared" si="124"/>
        <v>1.9989399999999999</v>
      </c>
      <c r="Q1117">
        <f t="shared" si="125"/>
        <v>2.5051800000000002</v>
      </c>
    </row>
    <row r="1118" spans="1:17" x14ac:dyDescent="0.3">
      <c r="A1118" s="1">
        <v>1849.5</v>
      </c>
      <c r="B1118">
        <v>-1.4399999999999999E-5</v>
      </c>
      <c r="C1118">
        <v>-4.0399999999999999E-5</v>
      </c>
      <c r="D1118">
        <v>1.0499999999999999E-5</v>
      </c>
      <c r="E1118">
        <v>4.2599999999999999E-5</v>
      </c>
      <c r="F1118">
        <v>1.4540000000000001E-4</v>
      </c>
      <c r="G1118">
        <v>2.4700000000000001E-5</v>
      </c>
      <c r="H1118">
        <v>3.5099999999999999E-5</v>
      </c>
      <c r="J1118" s="1">
        <v>1857.2</v>
      </c>
      <c r="K1118">
        <f t="shared" si="119"/>
        <v>-1.7499999999999998E-3</v>
      </c>
      <c r="L1118">
        <f t="shared" si="120"/>
        <v>-4.0800000000000003E-3</v>
      </c>
      <c r="M1118">
        <f t="shared" si="121"/>
        <v>0.50104000000000004</v>
      </c>
      <c r="N1118">
        <f t="shared" si="122"/>
        <v>1.0134000000000001</v>
      </c>
      <c r="O1118">
        <f t="shared" si="123"/>
        <v>1.54752</v>
      </c>
      <c r="P1118">
        <f t="shared" si="124"/>
        <v>1.99926</v>
      </c>
      <c r="Q1118">
        <f t="shared" si="125"/>
        <v>2.5049600000000001</v>
      </c>
    </row>
    <row r="1119" spans="1:17" x14ac:dyDescent="0.3">
      <c r="A1119" s="1">
        <v>1847.6</v>
      </c>
      <c r="B1119">
        <v>2.02E-5</v>
      </c>
      <c r="C1119">
        <v>-2.7999999999999999E-6</v>
      </c>
      <c r="D1119">
        <v>2.7699999999999999E-5</v>
      </c>
      <c r="E1119">
        <v>5.13E-5</v>
      </c>
      <c r="F1119">
        <v>1.615E-4</v>
      </c>
      <c r="G1119">
        <v>7.3300000000000006E-5</v>
      </c>
      <c r="H1119">
        <v>7.6000000000000004E-5</v>
      </c>
      <c r="J1119" s="1">
        <v>1855.3</v>
      </c>
      <c r="K1119">
        <f t="shared" si="119"/>
        <v>-1.8899999999999998E-3</v>
      </c>
      <c r="L1119">
        <f t="shared" si="120"/>
        <v>-4.5899999999999995E-3</v>
      </c>
      <c r="M1119">
        <f t="shared" si="121"/>
        <v>0.50148000000000004</v>
      </c>
      <c r="N1119">
        <f t="shared" si="122"/>
        <v>1.0149600000000001</v>
      </c>
      <c r="O1119">
        <f t="shared" si="123"/>
        <v>1.55064</v>
      </c>
      <c r="P1119">
        <f t="shared" si="124"/>
        <v>1.9995000000000001</v>
      </c>
      <c r="Q1119">
        <f t="shared" si="125"/>
        <v>2.5049999999999999</v>
      </c>
    </row>
    <row r="1120" spans="1:17" x14ac:dyDescent="0.3">
      <c r="A1120" s="1">
        <v>1845.6</v>
      </c>
      <c r="B1120">
        <v>7.6199999999999995E-5</v>
      </c>
      <c r="C1120">
        <v>5.6499999999999998E-5</v>
      </c>
      <c r="D1120">
        <v>5.6700000000000003E-5</v>
      </c>
      <c r="E1120">
        <v>7.0599999999999995E-5</v>
      </c>
      <c r="F1120">
        <v>1.8210000000000001E-4</v>
      </c>
      <c r="G1120">
        <v>1.5579999999999999E-4</v>
      </c>
      <c r="H1120">
        <v>1.474E-4</v>
      </c>
      <c r="J1120" s="1">
        <v>1853.4</v>
      </c>
      <c r="K1120">
        <f t="shared" si="119"/>
        <v>-2.2099999999999997E-3</v>
      </c>
      <c r="L1120">
        <f t="shared" si="120"/>
        <v>-4.9800000000000001E-3</v>
      </c>
      <c r="M1120">
        <f t="shared" si="121"/>
        <v>0.50148000000000004</v>
      </c>
      <c r="N1120">
        <f t="shared" si="122"/>
        <v>1.01596</v>
      </c>
      <c r="O1120">
        <f t="shared" si="123"/>
        <v>1.55284</v>
      </c>
      <c r="P1120">
        <f t="shared" si="124"/>
        <v>2.0000399999999998</v>
      </c>
      <c r="Q1120">
        <f t="shared" si="125"/>
        <v>2.5049399999999999</v>
      </c>
    </row>
    <row r="1121" spans="1:17" x14ac:dyDescent="0.3">
      <c r="A1121" s="1">
        <v>1843.7</v>
      </c>
      <c r="B1121">
        <v>8.9099999999999997E-5</v>
      </c>
      <c r="C1121">
        <v>7.2299999999999996E-5</v>
      </c>
      <c r="D1121">
        <v>6.6000000000000005E-5</v>
      </c>
      <c r="E1121">
        <v>8.3900000000000006E-5</v>
      </c>
      <c r="F1121">
        <v>1.9670000000000001E-4</v>
      </c>
      <c r="G1121">
        <v>1.83E-4</v>
      </c>
      <c r="H1121">
        <v>1.673E-4</v>
      </c>
      <c r="J1121" s="1">
        <v>1851.4</v>
      </c>
      <c r="K1121">
        <f t="shared" si="119"/>
        <v>-2.3E-3</v>
      </c>
      <c r="L1121">
        <f t="shared" si="120"/>
        <v>-5.0499999999999998E-3</v>
      </c>
      <c r="M1121">
        <f t="shared" si="121"/>
        <v>0.50219999999999998</v>
      </c>
      <c r="N1121">
        <f t="shared" si="122"/>
        <v>1.0164800000000001</v>
      </c>
      <c r="O1121">
        <f t="shared" si="123"/>
        <v>1.5546</v>
      </c>
      <c r="P1121">
        <f t="shared" si="124"/>
        <v>2.00162</v>
      </c>
      <c r="Q1121">
        <f t="shared" si="125"/>
        <v>2.5050400000000002</v>
      </c>
    </row>
    <row r="1122" spans="1:17" x14ac:dyDescent="0.3">
      <c r="A1122" s="1">
        <v>1841.8</v>
      </c>
      <c r="B1122">
        <v>4.0200000000000001E-5</v>
      </c>
      <c r="C1122">
        <v>2.34E-5</v>
      </c>
      <c r="D1122">
        <v>4.5500000000000001E-5</v>
      </c>
      <c r="E1122">
        <v>8.25E-5</v>
      </c>
      <c r="F1122">
        <v>2.017E-4</v>
      </c>
      <c r="G1122">
        <v>1.1900000000000001E-4</v>
      </c>
      <c r="H1122">
        <v>9.9400000000000004E-5</v>
      </c>
      <c r="J1122" s="1">
        <v>1849.5</v>
      </c>
      <c r="K1122">
        <f t="shared" si="119"/>
        <v>-1.4399999999999999E-3</v>
      </c>
      <c r="L1122">
        <f t="shared" si="120"/>
        <v>-4.0400000000000002E-3</v>
      </c>
      <c r="M1122">
        <f t="shared" si="121"/>
        <v>0.50419999999999998</v>
      </c>
      <c r="N1122">
        <f t="shared" si="122"/>
        <v>1.0170399999999999</v>
      </c>
      <c r="O1122">
        <f t="shared" si="123"/>
        <v>1.55816</v>
      </c>
      <c r="P1122">
        <f t="shared" si="124"/>
        <v>2.0049399999999999</v>
      </c>
      <c r="Q1122">
        <f t="shared" si="125"/>
        <v>2.5070199999999998</v>
      </c>
    </row>
    <row r="1123" spans="1:17" x14ac:dyDescent="0.3">
      <c r="A1123" s="1">
        <v>1839.9</v>
      </c>
      <c r="B1123">
        <v>2.2000000000000001E-6</v>
      </c>
      <c r="C1123">
        <v>-1.66E-5</v>
      </c>
      <c r="D1123">
        <v>3.1300000000000002E-5</v>
      </c>
      <c r="E1123">
        <v>8.2100000000000003E-5</v>
      </c>
      <c r="F1123">
        <v>2.087E-4</v>
      </c>
      <c r="G1123">
        <v>6.0999999999999999E-5</v>
      </c>
      <c r="H1123">
        <v>3.79E-5</v>
      </c>
      <c r="J1123" s="1">
        <v>1847.6</v>
      </c>
      <c r="K1123">
        <f t="shared" si="119"/>
        <v>2.0200000000000001E-3</v>
      </c>
      <c r="L1123">
        <f t="shared" si="120"/>
        <v>-2.7999999999999998E-4</v>
      </c>
      <c r="M1123">
        <f t="shared" si="121"/>
        <v>0.51107999999999998</v>
      </c>
      <c r="N1123">
        <f t="shared" si="122"/>
        <v>1.0205200000000001</v>
      </c>
      <c r="O1123">
        <f t="shared" si="123"/>
        <v>1.5646</v>
      </c>
      <c r="P1123">
        <f t="shared" si="124"/>
        <v>2.0146600000000001</v>
      </c>
      <c r="Q1123">
        <f t="shared" si="125"/>
        <v>2.5152000000000001</v>
      </c>
    </row>
    <row r="1124" spans="1:17" x14ac:dyDescent="0.3">
      <c r="A1124" s="1">
        <v>1837.9</v>
      </c>
      <c r="B1124">
        <v>1.1000000000000001E-6</v>
      </c>
      <c r="C1124">
        <v>-1.5800000000000001E-5</v>
      </c>
      <c r="D1124">
        <v>3.4999999999999997E-5</v>
      </c>
      <c r="E1124">
        <v>8.7700000000000004E-5</v>
      </c>
      <c r="F1124">
        <v>2.2039999999999999E-4</v>
      </c>
      <c r="G1124">
        <v>4.8999999999999998E-5</v>
      </c>
      <c r="H1124">
        <v>2.94E-5</v>
      </c>
      <c r="J1124" s="1">
        <v>1845.6</v>
      </c>
      <c r="K1124">
        <f t="shared" si="119"/>
        <v>7.6199999999999992E-3</v>
      </c>
      <c r="L1124">
        <f t="shared" si="120"/>
        <v>5.6499999999999996E-3</v>
      </c>
      <c r="M1124">
        <f t="shared" si="121"/>
        <v>0.52268000000000003</v>
      </c>
      <c r="N1124">
        <f t="shared" si="122"/>
        <v>1.02824</v>
      </c>
      <c r="O1124">
        <f t="shared" si="123"/>
        <v>1.57284</v>
      </c>
      <c r="P1124">
        <f t="shared" si="124"/>
        <v>2.0311599999999999</v>
      </c>
      <c r="Q1124">
        <f t="shared" si="125"/>
        <v>2.52948</v>
      </c>
    </row>
    <row r="1125" spans="1:17" x14ac:dyDescent="0.3">
      <c r="A1125" s="1">
        <v>1836</v>
      </c>
      <c r="B1125">
        <v>1.3999999999999999E-6</v>
      </c>
      <c r="C1125">
        <v>-1.04E-5</v>
      </c>
      <c r="D1125">
        <v>3.54E-5</v>
      </c>
      <c r="E1125">
        <v>8.8900000000000006E-5</v>
      </c>
      <c r="F1125">
        <v>2.2719999999999999E-4</v>
      </c>
      <c r="G1125">
        <v>4.2500000000000003E-5</v>
      </c>
      <c r="H1125">
        <v>2.7900000000000001E-5</v>
      </c>
      <c r="J1125" s="1">
        <v>1843.7</v>
      </c>
      <c r="K1125">
        <f t="shared" si="119"/>
        <v>8.9099999999999995E-3</v>
      </c>
      <c r="L1125">
        <f t="shared" si="120"/>
        <v>7.2299999999999994E-3</v>
      </c>
      <c r="M1125">
        <f t="shared" si="121"/>
        <v>0.52639999999999998</v>
      </c>
      <c r="N1125">
        <f t="shared" si="122"/>
        <v>1.03356</v>
      </c>
      <c r="O1125">
        <f t="shared" si="123"/>
        <v>1.5786800000000001</v>
      </c>
      <c r="P1125">
        <f t="shared" si="124"/>
        <v>2.0366</v>
      </c>
      <c r="Q1125">
        <f t="shared" si="125"/>
        <v>2.5334599999999998</v>
      </c>
    </row>
    <row r="1126" spans="1:17" x14ac:dyDescent="0.3">
      <c r="A1126" s="1">
        <v>1834.1</v>
      </c>
      <c r="B1126">
        <v>2.6000000000000001E-6</v>
      </c>
      <c r="C1126">
        <v>-6.7000000000000002E-6</v>
      </c>
      <c r="D1126">
        <v>3.2700000000000002E-5</v>
      </c>
      <c r="E1126">
        <v>8.7000000000000001E-5</v>
      </c>
      <c r="F1126">
        <v>2.297E-4</v>
      </c>
      <c r="G1126">
        <v>4.3000000000000002E-5</v>
      </c>
      <c r="H1126">
        <v>2.2500000000000001E-5</v>
      </c>
      <c r="J1126" s="1">
        <v>1841.8</v>
      </c>
      <c r="K1126">
        <f t="shared" si="119"/>
        <v>4.0200000000000001E-3</v>
      </c>
      <c r="L1126">
        <f t="shared" si="120"/>
        <v>2.3400000000000001E-3</v>
      </c>
      <c r="M1126">
        <f t="shared" si="121"/>
        <v>0.51819999999999999</v>
      </c>
      <c r="N1126">
        <f t="shared" si="122"/>
        <v>1.0329999999999999</v>
      </c>
      <c r="O1126">
        <f t="shared" si="123"/>
        <v>1.5806800000000001</v>
      </c>
      <c r="P1126">
        <f t="shared" si="124"/>
        <v>2.0238</v>
      </c>
      <c r="Q1126">
        <f t="shared" si="125"/>
        <v>2.5198800000000001</v>
      </c>
    </row>
    <row r="1127" spans="1:17" x14ac:dyDescent="0.3">
      <c r="A1127" s="1">
        <v>1832.1</v>
      </c>
      <c r="B1127">
        <v>2.7800000000000001E-5</v>
      </c>
      <c r="C1127">
        <v>1.8700000000000001E-5</v>
      </c>
      <c r="D1127">
        <v>4.1699999999999997E-5</v>
      </c>
      <c r="E1127">
        <v>9.1299999999999997E-5</v>
      </c>
      <c r="F1127">
        <v>2.3350000000000001E-4</v>
      </c>
      <c r="G1127">
        <v>7.2000000000000002E-5</v>
      </c>
      <c r="H1127">
        <v>4.3699999999999998E-5</v>
      </c>
      <c r="J1127" s="1">
        <v>1839.9</v>
      </c>
      <c r="K1127">
        <f t="shared" si="119"/>
        <v>2.2000000000000001E-4</v>
      </c>
      <c r="L1127">
        <f t="shared" si="120"/>
        <v>-1.66E-3</v>
      </c>
      <c r="M1127">
        <f t="shared" si="121"/>
        <v>0.51251999999999998</v>
      </c>
      <c r="N1127">
        <f t="shared" si="122"/>
        <v>1.03284</v>
      </c>
      <c r="O1127">
        <f t="shared" si="123"/>
        <v>1.58348</v>
      </c>
      <c r="P1127">
        <f t="shared" si="124"/>
        <v>2.0122</v>
      </c>
      <c r="Q1127">
        <f t="shared" si="125"/>
        <v>2.5075799999999999</v>
      </c>
    </row>
    <row r="1128" spans="1:17" x14ac:dyDescent="0.3">
      <c r="A1128" s="1">
        <v>1830.2</v>
      </c>
      <c r="B1128">
        <v>5.5500000000000001E-5</v>
      </c>
      <c r="C1128">
        <v>4.7700000000000001E-5</v>
      </c>
      <c r="D1128">
        <v>5.4799999999999997E-5</v>
      </c>
      <c r="E1128">
        <v>9.8499999999999995E-5</v>
      </c>
      <c r="F1128">
        <v>2.3580000000000001E-4</v>
      </c>
      <c r="G1128">
        <v>9.7499999999999998E-5</v>
      </c>
      <c r="H1128">
        <v>7.3999999999999996E-5</v>
      </c>
      <c r="J1128" s="1">
        <v>1837.9</v>
      </c>
      <c r="K1128">
        <f t="shared" si="119"/>
        <v>1.1E-4</v>
      </c>
      <c r="L1128">
        <f t="shared" si="120"/>
        <v>-1.58E-3</v>
      </c>
      <c r="M1128">
        <f t="shared" si="121"/>
        <v>0.51400000000000001</v>
      </c>
      <c r="N1128">
        <f t="shared" si="122"/>
        <v>1.03508</v>
      </c>
      <c r="O1128">
        <f t="shared" si="123"/>
        <v>1.58816</v>
      </c>
      <c r="P1128">
        <f t="shared" si="124"/>
        <v>2.0097999999999998</v>
      </c>
      <c r="Q1128">
        <f t="shared" si="125"/>
        <v>2.5058799999999999</v>
      </c>
    </row>
    <row r="1129" spans="1:17" x14ac:dyDescent="0.3">
      <c r="A1129" s="1">
        <v>1828.3</v>
      </c>
      <c r="B1129">
        <v>5.8900000000000002E-5</v>
      </c>
      <c r="C1129">
        <v>5.0300000000000003E-5</v>
      </c>
      <c r="D1129">
        <v>5.9599999999999999E-5</v>
      </c>
      <c r="E1129">
        <v>1.05E-4</v>
      </c>
      <c r="F1129">
        <v>2.3709999999999999E-4</v>
      </c>
      <c r="G1129">
        <v>8.8800000000000004E-5</v>
      </c>
      <c r="H1129">
        <v>7.5300000000000001E-5</v>
      </c>
      <c r="J1129" s="1">
        <v>1836</v>
      </c>
      <c r="K1129">
        <f t="shared" si="119"/>
        <v>1.3999999999999999E-4</v>
      </c>
      <c r="L1129">
        <f t="shared" si="120"/>
        <v>-1.0400000000000001E-3</v>
      </c>
      <c r="M1129">
        <f t="shared" si="121"/>
        <v>0.51415999999999995</v>
      </c>
      <c r="N1129">
        <f t="shared" si="122"/>
        <v>1.03556</v>
      </c>
      <c r="O1129">
        <f t="shared" si="123"/>
        <v>1.5908800000000001</v>
      </c>
      <c r="P1129">
        <f t="shared" si="124"/>
        <v>2.0085000000000002</v>
      </c>
      <c r="Q1129">
        <f t="shared" si="125"/>
        <v>2.5055800000000001</v>
      </c>
    </row>
    <row r="1130" spans="1:17" x14ac:dyDescent="0.3">
      <c r="A1130" s="1">
        <v>1826.4</v>
      </c>
      <c r="B1130">
        <v>5.7500000000000002E-5</v>
      </c>
      <c r="C1130">
        <v>4.4799999999999998E-5</v>
      </c>
      <c r="D1130">
        <v>6.3299999999999994E-5</v>
      </c>
      <c r="E1130">
        <v>1.166E-4</v>
      </c>
      <c r="F1130">
        <v>2.4360000000000001E-4</v>
      </c>
      <c r="G1130">
        <v>7.5699999999999997E-5</v>
      </c>
      <c r="H1130">
        <v>6.6600000000000006E-5</v>
      </c>
      <c r="J1130" s="1">
        <v>1834.1</v>
      </c>
      <c r="K1130">
        <f t="shared" si="119"/>
        <v>2.6000000000000003E-4</v>
      </c>
      <c r="L1130">
        <f t="shared" si="120"/>
        <v>-6.7000000000000002E-4</v>
      </c>
      <c r="M1130">
        <f t="shared" si="121"/>
        <v>0.51307999999999998</v>
      </c>
      <c r="N1130">
        <f t="shared" si="122"/>
        <v>1.0347999999999999</v>
      </c>
      <c r="O1130">
        <f t="shared" si="123"/>
        <v>1.59188</v>
      </c>
      <c r="P1130">
        <f t="shared" si="124"/>
        <v>2.0085999999999999</v>
      </c>
      <c r="Q1130">
        <f t="shared" si="125"/>
        <v>2.5045000000000002</v>
      </c>
    </row>
    <row r="1131" spans="1:17" x14ac:dyDescent="0.3">
      <c r="A1131" s="1">
        <v>1824.4</v>
      </c>
      <c r="B1131">
        <v>5.4799999999999997E-5</v>
      </c>
      <c r="C1131">
        <v>3.9799999999999998E-5</v>
      </c>
      <c r="D1131">
        <v>6.9499999999999995E-5</v>
      </c>
      <c r="E1131">
        <v>1.3090000000000001E-4</v>
      </c>
      <c r="F1131">
        <v>2.522E-4</v>
      </c>
      <c r="G1131">
        <v>6.6099999999999994E-5</v>
      </c>
      <c r="H1131">
        <v>6.0000000000000002E-5</v>
      </c>
      <c r="J1131" s="1">
        <v>1832.1</v>
      </c>
      <c r="K1131">
        <f t="shared" si="119"/>
        <v>2.7800000000000004E-3</v>
      </c>
      <c r="L1131">
        <f t="shared" si="120"/>
        <v>1.8700000000000001E-3</v>
      </c>
      <c r="M1131">
        <f t="shared" si="121"/>
        <v>0.51668000000000003</v>
      </c>
      <c r="N1131">
        <f t="shared" si="122"/>
        <v>1.0365199999999999</v>
      </c>
      <c r="O1131">
        <f t="shared" si="123"/>
        <v>1.5933999999999999</v>
      </c>
      <c r="P1131">
        <f t="shared" si="124"/>
        <v>2.0144000000000002</v>
      </c>
      <c r="Q1131">
        <f t="shared" si="125"/>
        <v>2.50874</v>
      </c>
    </row>
    <row r="1132" spans="1:17" x14ac:dyDescent="0.3">
      <c r="A1132" s="1">
        <v>1822.5</v>
      </c>
      <c r="B1132">
        <v>3.7599999999999999E-5</v>
      </c>
      <c r="C1132">
        <v>2.4000000000000001E-5</v>
      </c>
      <c r="D1132">
        <v>7.0699999999999997E-5</v>
      </c>
      <c r="E1132">
        <v>1.3870000000000001E-4</v>
      </c>
      <c r="F1132">
        <v>2.5389999999999999E-4</v>
      </c>
      <c r="G1132">
        <v>4.18E-5</v>
      </c>
      <c r="H1132">
        <v>4.0899999999999998E-5</v>
      </c>
      <c r="J1132" s="1">
        <v>1830.2</v>
      </c>
      <c r="K1132">
        <f t="shared" si="119"/>
        <v>5.5500000000000002E-3</v>
      </c>
      <c r="L1132">
        <f t="shared" si="120"/>
        <v>4.7699999999999999E-3</v>
      </c>
      <c r="M1132">
        <f t="shared" si="121"/>
        <v>0.52192000000000005</v>
      </c>
      <c r="N1132">
        <f t="shared" si="122"/>
        <v>1.0394000000000001</v>
      </c>
      <c r="O1132">
        <f t="shared" si="123"/>
        <v>1.59432</v>
      </c>
      <c r="P1132">
        <f t="shared" si="124"/>
        <v>2.0194999999999999</v>
      </c>
      <c r="Q1132">
        <f t="shared" si="125"/>
        <v>2.5148000000000001</v>
      </c>
    </row>
    <row r="1133" spans="1:17" x14ac:dyDescent="0.3">
      <c r="A1133" s="1">
        <v>1820.6</v>
      </c>
      <c r="B1133">
        <v>2.1999999999999999E-5</v>
      </c>
      <c r="C1133">
        <v>1.1199999999999999E-5</v>
      </c>
      <c r="D1133">
        <v>6.7500000000000001E-5</v>
      </c>
      <c r="E1133">
        <v>1.4080000000000001E-4</v>
      </c>
      <c r="F1133">
        <v>2.4810000000000001E-4</v>
      </c>
      <c r="G1133">
        <v>1.9899999999999999E-5</v>
      </c>
      <c r="H1133">
        <v>2.4499999999999999E-5</v>
      </c>
      <c r="J1133" s="1">
        <v>1828.3</v>
      </c>
      <c r="K1133">
        <f t="shared" si="119"/>
        <v>5.8900000000000003E-3</v>
      </c>
      <c r="L1133">
        <f t="shared" si="120"/>
        <v>5.0300000000000006E-3</v>
      </c>
      <c r="M1133">
        <f t="shared" si="121"/>
        <v>0.52383999999999997</v>
      </c>
      <c r="N1133">
        <f t="shared" si="122"/>
        <v>1.042</v>
      </c>
      <c r="O1133">
        <f t="shared" si="123"/>
        <v>1.59484</v>
      </c>
      <c r="P1133">
        <f t="shared" si="124"/>
        <v>2.01776</v>
      </c>
      <c r="Q1133">
        <f t="shared" si="125"/>
        <v>2.5150600000000001</v>
      </c>
    </row>
    <row r="1134" spans="1:17" x14ac:dyDescent="0.3">
      <c r="A1134" s="1">
        <v>1818.6</v>
      </c>
      <c r="B1134">
        <v>1.77E-5</v>
      </c>
      <c r="C1134">
        <v>1.2E-5</v>
      </c>
      <c r="D1134">
        <v>6.7600000000000003E-5</v>
      </c>
      <c r="E1134">
        <v>1.4129999999999999E-4</v>
      </c>
      <c r="F1134">
        <v>2.42E-4</v>
      </c>
      <c r="G1134">
        <v>1.3900000000000001E-5</v>
      </c>
      <c r="H1134">
        <v>2.0100000000000001E-5</v>
      </c>
      <c r="J1134" s="1">
        <v>1826.4</v>
      </c>
      <c r="K1134">
        <f t="shared" si="119"/>
        <v>5.7499999999999999E-3</v>
      </c>
      <c r="L1134">
        <f t="shared" si="120"/>
        <v>4.4799999999999996E-3</v>
      </c>
      <c r="M1134">
        <f t="shared" si="121"/>
        <v>0.52532000000000001</v>
      </c>
      <c r="N1134">
        <f t="shared" si="122"/>
        <v>1.04664</v>
      </c>
      <c r="O1134">
        <f t="shared" si="123"/>
        <v>1.59744</v>
      </c>
      <c r="P1134">
        <f t="shared" si="124"/>
        <v>2.0151400000000002</v>
      </c>
      <c r="Q1134">
        <f t="shared" si="125"/>
        <v>2.5133200000000002</v>
      </c>
    </row>
    <row r="1135" spans="1:17" x14ac:dyDescent="0.3">
      <c r="A1135" s="1">
        <v>1816.7</v>
      </c>
      <c r="B1135">
        <v>1.8E-5</v>
      </c>
      <c r="C1135">
        <v>1.7900000000000001E-5</v>
      </c>
      <c r="D1135">
        <v>7.2399999999999998E-5</v>
      </c>
      <c r="E1135">
        <v>1.3970000000000001E-4</v>
      </c>
      <c r="F1135">
        <v>2.353E-4</v>
      </c>
      <c r="G1135">
        <v>1.0200000000000001E-5</v>
      </c>
      <c r="H1135">
        <v>1.2999999999999999E-5</v>
      </c>
      <c r="J1135" s="1">
        <v>1824.4</v>
      </c>
      <c r="K1135">
        <f t="shared" si="119"/>
        <v>5.4799999999999996E-3</v>
      </c>
      <c r="L1135">
        <f t="shared" si="120"/>
        <v>3.98E-3</v>
      </c>
      <c r="M1135">
        <f t="shared" si="121"/>
        <v>0.52780000000000005</v>
      </c>
      <c r="N1135">
        <f t="shared" si="122"/>
        <v>1.05236</v>
      </c>
      <c r="O1135">
        <f t="shared" si="123"/>
        <v>1.6008800000000001</v>
      </c>
      <c r="P1135">
        <f t="shared" si="124"/>
        <v>2.01322</v>
      </c>
      <c r="Q1135">
        <f t="shared" si="125"/>
        <v>2.512</v>
      </c>
    </row>
    <row r="1136" spans="1:17" x14ac:dyDescent="0.3">
      <c r="A1136" s="1">
        <v>1814.8</v>
      </c>
      <c r="B1136">
        <v>2.3E-5</v>
      </c>
      <c r="C1136">
        <v>2.4899999999999999E-5</v>
      </c>
      <c r="D1136">
        <v>7.5799999999999999E-5</v>
      </c>
      <c r="E1136">
        <v>1.3630000000000001E-4</v>
      </c>
      <c r="F1136">
        <v>2.2670000000000001E-4</v>
      </c>
      <c r="G1136">
        <v>4.1999999999999996E-6</v>
      </c>
      <c r="H1136">
        <v>5.0000000000000004E-6</v>
      </c>
      <c r="J1136" s="1">
        <v>1822.5</v>
      </c>
      <c r="K1136">
        <f t="shared" si="119"/>
        <v>3.7599999999999999E-3</v>
      </c>
      <c r="L1136">
        <f t="shared" si="120"/>
        <v>2.4000000000000002E-3</v>
      </c>
      <c r="M1136">
        <f t="shared" si="121"/>
        <v>0.52827999999999997</v>
      </c>
      <c r="N1136">
        <f t="shared" si="122"/>
        <v>1.05548</v>
      </c>
      <c r="O1136">
        <f t="shared" si="123"/>
        <v>1.6015600000000001</v>
      </c>
      <c r="P1136">
        <f t="shared" si="124"/>
        <v>2.0083600000000001</v>
      </c>
      <c r="Q1136">
        <f t="shared" si="125"/>
        <v>2.5081799999999999</v>
      </c>
    </row>
    <row r="1137" spans="1:17" x14ac:dyDescent="0.3">
      <c r="A1137" s="1">
        <v>1812.9</v>
      </c>
      <c r="B1137">
        <v>3.7299999999999999E-5</v>
      </c>
      <c r="C1137">
        <v>4.0299999999999997E-5</v>
      </c>
      <c r="D1137">
        <v>8.0799999999999999E-5</v>
      </c>
      <c r="E1137">
        <v>1.3559999999999999E-4</v>
      </c>
      <c r="F1137">
        <v>2.2340000000000001E-4</v>
      </c>
      <c r="G1137">
        <v>7.7000000000000008E-6</v>
      </c>
      <c r="H1137">
        <v>1.3499999999999999E-5</v>
      </c>
      <c r="J1137" s="1">
        <v>1820.6</v>
      </c>
      <c r="K1137">
        <f t="shared" si="119"/>
        <v>2.2000000000000001E-3</v>
      </c>
      <c r="L1137">
        <f t="shared" si="120"/>
        <v>1.1199999999999999E-3</v>
      </c>
      <c r="M1137">
        <f t="shared" si="121"/>
        <v>0.52700000000000002</v>
      </c>
      <c r="N1137">
        <f t="shared" si="122"/>
        <v>1.0563199999999999</v>
      </c>
      <c r="O1137">
        <f t="shared" si="123"/>
        <v>1.59924</v>
      </c>
      <c r="P1137">
        <f t="shared" si="124"/>
        <v>2.0039799999999999</v>
      </c>
      <c r="Q1137">
        <f t="shared" si="125"/>
        <v>2.5049000000000001</v>
      </c>
    </row>
    <row r="1138" spans="1:17" x14ac:dyDescent="0.3">
      <c r="A1138" s="1">
        <v>1810.9</v>
      </c>
      <c r="B1138">
        <v>5.1900000000000001E-5</v>
      </c>
      <c r="C1138">
        <v>5.5600000000000003E-5</v>
      </c>
      <c r="D1138">
        <v>9.2100000000000003E-5</v>
      </c>
      <c r="E1138">
        <v>1.4100000000000001E-4</v>
      </c>
      <c r="F1138">
        <v>2.242E-4</v>
      </c>
      <c r="G1138">
        <v>1.6900000000000001E-5</v>
      </c>
      <c r="H1138">
        <v>2.7800000000000001E-5</v>
      </c>
      <c r="J1138" s="1">
        <v>1818.6</v>
      </c>
      <c r="K1138">
        <f t="shared" si="119"/>
        <v>1.7700000000000001E-3</v>
      </c>
      <c r="L1138">
        <f t="shared" si="120"/>
        <v>1.2000000000000001E-3</v>
      </c>
      <c r="M1138">
        <f t="shared" si="121"/>
        <v>0.52703999999999995</v>
      </c>
      <c r="N1138">
        <f t="shared" si="122"/>
        <v>1.0565199999999999</v>
      </c>
      <c r="O1138">
        <f t="shared" si="123"/>
        <v>1.5968</v>
      </c>
      <c r="P1138">
        <f t="shared" si="124"/>
        <v>2.00278</v>
      </c>
      <c r="Q1138">
        <f t="shared" si="125"/>
        <v>2.5040200000000001</v>
      </c>
    </row>
    <row r="1139" spans="1:17" x14ac:dyDescent="0.3">
      <c r="A1139" s="1">
        <v>1809</v>
      </c>
      <c r="B1139">
        <v>5.3399999999999997E-5</v>
      </c>
      <c r="C1139">
        <v>5.4200000000000003E-5</v>
      </c>
      <c r="D1139">
        <v>1.026E-4</v>
      </c>
      <c r="E1139">
        <v>1.472E-4</v>
      </c>
      <c r="F1139">
        <v>2.1770000000000001E-4</v>
      </c>
      <c r="G1139">
        <v>1.4600000000000001E-5</v>
      </c>
      <c r="H1139">
        <v>2.2900000000000001E-5</v>
      </c>
      <c r="J1139" s="1">
        <v>1816.7</v>
      </c>
      <c r="K1139">
        <f t="shared" si="119"/>
        <v>1.8E-3</v>
      </c>
      <c r="L1139">
        <f t="shared" si="120"/>
        <v>1.7900000000000001E-3</v>
      </c>
      <c r="M1139">
        <f t="shared" si="121"/>
        <v>0.52895999999999999</v>
      </c>
      <c r="N1139">
        <f t="shared" si="122"/>
        <v>1.0558799999999999</v>
      </c>
      <c r="O1139">
        <f t="shared" si="123"/>
        <v>1.59412</v>
      </c>
      <c r="P1139">
        <f t="shared" si="124"/>
        <v>2.00204</v>
      </c>
      <c r="Q1139">
        <f t="shared" si="125"/>
        <v>2.5026000000000002</v>
      </c>
    </row>
    <row r="1140" spans="1:17" x14ac:dyDescent="0.3">
      <c r="A1140" s="1">
        <v>1807.1</v>
      </c>
      <c r="B1140">
        <v>4.5599999999999997E-5</v>
      </c>
      <c r="C1140">
        <v>4.2799999999999997E-5</v>
      </c>
      <c r="D1140">
        <v>1.07E-4</v>
      </c>
      <c r="E1140">
        <v>1.4469999999999999E-4</v>
      </c>
      <c r="F1140">
        <v>2.019E-4</v>
      </c>
      <c r="G1140">
        <v>3.1E-6</v>
      </c>
      <c r="H1140">
        <v>6.9999999999999999E-6</v>
      </c>
      <c r="J1140" s="1">
        <v>1814.8</v>
      </c>
      <c r="K1140">
        <f t="shared" si="119"/>
        <v>2.3E-3</v>
      </c>
      <c r="L1140">
        <f t="shared" si="120"/>
        <v>2.49E-3</v>
      </c>
      <c r="M1140">
        <f t="shared" si="121"/>
        <v>0.53032000000000001</v>
      </c>
      <c r="N1140">
        <f t="shared" si="122"/>
        <v>1.0545199999999999</v>
      </c>
      <c r="O1140">
        <f t="shared" si="123"/>
        <v>1.5906800000000001</v>
      </c>
      <c r="P1140">
        <f t="shared" si="124"/>
        <v>2.0008400000000002</v>
      </c>
      <c r="Q1140">
        <f t="shared" si="125"/>
        <v>2.5009999999999999</v>
      </c>
    </row>
    <row r="1141" spans="1:17" x14ac:dyDescent="0.3">
      <c r="A1141" s="1">
        <v>1805.1</v>
      </c>
      <c r="B1141">
        <v>4.32E-5</v>
      </c>
      <c r="C1141">
        <v>4.0000000000000003E-5</v>
      </c>
      <c r="D1141">
        <v>1.089E-4</v>
      </c>
      <c r="E1141">
        <v>1.3559999999999999E-4</v>
      </c>
      <c r="F1141">
        <v>1.8469999999999999E-4</v>
      </c>
      <c r="G1141">
        <v>1.1999999999999999E-6</v>
      </c>
      <c r="H1141">
        <v>5.0000000000000004E-6</v>
      </c>
      <c r="J1141" s="1">
        <v>1812.9</v>
      </c>
      <c r="K1141">
        <f t="shared" si="119"/>
        <v>3.7299999999999998E-3</v>
      </c>
      <c r="L1141">
        <f t="shared" si="120"/>
        <v>4.0299999999999997E-3</v>
      </c>
      <c r="M1141">
        <f t="shared" si="121"/>
        <v>0.53232000000000002</v>
      </c>
      <c r="N1141">
        <f t="shared" si="122"/>
        <v>1.0542400000000001</v>
      </c>
      <c r="O1141">
        <f t="shared" si="123"/>
        <v>1.5893600000000001</v>
      </c>
      <c r="P1141">
        <f t="shared" si="124"/>
        <v>2.0015399999999999</v>
      </c>
      <c r="Q1141">
        <f t="shared" si="125"/>
        <v>2.5026999999999999</v>
      </c>
    </row>
    <row r="1142" spans="1:17" x14ac:dyDescent="0.3">
      <c r="A1142" s="1">
        <v>1803.2</v>
      </c>
      <c r="B1142">
        <v>5.77E-5</v>
      </c>
      <c r="C1142">
        <v>5.6900000000000001E-5</v>
      </c>
      <c r="D1142">
        <v>1.1629999999999999E-4</v>
      </c>
      <c r="E1142">
        <v>1.3080000000000001E-4</v>
      </c>
      <c r="F1142">
        <v>1.7369999999999999E-4</v>
      </c>
      <c r="G1142">
        <v>1.98E-5</v>
      </c>
      <c r="H1142">
        <v>2.5000000000000001E-5</v>
      </c>
      <c r="J1142" s="1">
        <v>1810.9</v>
      </c>
      <c r="K1142">
        <f t="shared" si="119"/>
        <v>5.1900000000000002E-3</v>
      </c>
      <c r="L1142">
        <f t="shared" si="120"/>
        <v>5.5600000000000007E-3</v>
      </c>
      <c r="M1142">
        <f t="shared" si="121"/>
        <v>0.53683999999999998</v>
      </c>
      <c r="N1142">
        <f t="shared" si="122"/>
        <v>1.0564</v>
      </c>
      <c r="O1142">
        <f t="shared" si="123"/>
        <v>1.58968</v>
      </c>
      <c r="P1142">
        <f t="shared" si="124"/>
        <v>2.0033799999999999</v>
      </c>
      <c r="Q1142">
        <f t="shared" si="125"/>
        <v>2.50556</v>
      </c>
    </row>
    <row r="1143" spans="1:17" x14ac:dyDescent="0.3">
      <c r="A1143" s="1">
        <v>1801.3</v>
      </c>
      <c r="B1143">
        <v>7.8100000000000001E-5</v>
      </c>
      <c r="C1143">
        <v>8.0199999999999998E-5</v>
      </c>
      <c r="D1143">
        <v>1.2789999999999999E-4</v>
      </c>
      <c r="E1143">
        <v>1.295E-4</v>
      </c>
      <c r="F1143">
        <v>1.684E-4</v>
      </c>
      <c r="G1143">
        <v>4.18E-5</v>
      </c>
      <c r="H1143">
        <v>4.9299999999999999E-5</v>
      </c>
      <c r="J1143" s="1">
        <v>1809</v>
      </c>
      <c r="K1143">
        <f t="shared" si="119"/>
        <v>5.3399999999999993E-3</v>
      </c>
      <c r="L1143">
        <f t="shared" si="120"/>
        <v>5.4200000000000003E-3</v>
      </c>
      <c r="M1143">
        <f t="shared" si="121"/>
        <v>0.54103999999999997</v>
      </c>
      <c r="N1143">
        <f t="shared" si="122"/>
        <v>1.05888</v>
      </c>
      <c r="O1143">
        <f t="shared" si="123"/>
        <v>1.58708</v>
      </c>
      <c r="P1143">
        <f t="shared" si="124"/>
        <v>2.00292</v>
      </c>
      <c r="Q1143">
        <f t="shared" si="125"/>
        <v>2.5045799999999998</v>
      </c>
    </row>
    <row r="1144" spans="1:17" x14ac:dyDescent="0.3">
      <c r="A1144" s="1">
        <v>1799.4</v>
      </c>
      <c r="B1144">
        <v>7.8700000000000002E-5</v>
      </c>
      <c r="C1144">
        <v>7.9900000000000004E-5</v>
      </c>
      <c r="D1144">
        <v>1.3210000000000001E-4</v>
      </c>
      <c r="E1144">
        <v>1.248E-4</v>
      </c>
      <c r="F1144">
        <v>1.607E-4</v>
      </c>
      <c r="G1144">
        <v>3.7799999999999997E-5</v>
      </c>
      <c r="H1144">
        <v>5.2200000000000002E-5</v>
      </c>
      <c r="J1144" s="1">
        <v>1807.1</v>
      </c>
      <c r="K1144">
        <f t="shared" si="119"/>
        <v>4.5599999999999998E-3</v>
      </c>
      <c r="L1144">
        <f t="shared" si="120"/>
        <v>4.28E-3</v>
      </c>
      <c r="M1144">
        <f t="shared" si="121"/>
        <v>0.54279999999999995</v>
      </c>
      <c r="N1144">
        <f t="shared" si="122"/>
        <v>1.0578799999999999</v>
      </c>
      <c r="O1144">
        <f t="shared" si="123"/>
        <v>1.5807599999999999</v>
      </c>
      <c r="P1144">
        <f t="shared" si="124"/>
        <v>2.0006200000000001</v>
      </c>
      <c r="Q1144">
        <f t="shared" si="125"/>
        <v>2.5013999999999998</v>
      </c>
    </row>
    <row r="1145" spans="1:17" x14ac:dyDescent="0.3">
      <c r="A1145" s="1">
        <v>1797.4</v>
      </c>
      <c r="B1145">
        <v>6.86E-5</v>
      </c>
      <c r="C1145">
        <v>6.3999999999999997E-5</v>
      </c>
      <c r="D1145">
        <v>1.2889999999999999E-4</v>
      </c>
      <c r="E1145">
        <v>1.18E-4</v>
      </c>
      <c r="F1145">
        <v>1.483E-4</v>
      </c>
      <c r="G1145">
        <v>2.1999999999999999E-5</v>
      </c>
      <c r="H1145">
        <v>4.2400000000000001E-5</v>
      </c>
      <c r="J1145" s="1">
        <v>1805.1</v>
      </c>
      <c r="K1145">
        <f t="shared" si="119"/>
        <v>4.3200000000000001E-3</v>
      </c>
      <c r="L1145">
        <f t="shared" si="120"/>
        <v>4.0000000000000001E-3</v>
      </c>
      <c r="M1145">
        <f t="shared" si="121"/>
        <v>0.54356000000000004</v>
      </c>
      <c r="N1145">
        <f t="shared" si="122"/>
        <v>1.0542400000000001</v>
      </c>
      <c r="O1145">
        <f t="shared" si="123"/>
        <v>1.5738799999999999</v>
      </c>
      <c r="P1145">
        <f t="shared" si="124"/>
        <v>2.0002399999999998</v>
      </c>
      <c r="Q1145">
        <f t="shared" si="125"/>
        <v>2.5009999999999999</v>
      </c>
    </row>
    <row r="1146" spans="1:17" x14ac:dyDescent="0.3">
      <c r="A1146" s="1">
        <v>1795.5</v>
      </c>
      <c r="B1146">
        <v>9.0799999999999998E-5</v>
      </c>
      <c r="C1146">
        <v>7.5699999999999997E-5</v>
      </c>
      <c r="D1146">
        <v>1.2980000000000001E-4</v>
      </c>
      <c r="E1146">
        <v>1.103E-4</v>
      </c>
      <c r="F1146">
        <v>1.294E-4</v>
      </c>
      <c r="G1146">
        <v>4.35E-5</v>
      </c>
      <c r="H1146">
        <v>5.9799999999999997E-5</v>
      </c>
      <c r="J1146" s="1">
        <v>1803.2</v>
      </c>
      <c r="K1146">
        <f t="shared" si="119"/>
        <v>5.77E-3</v>
      </c>
      <c r="L1146">
        <f t="shared" si="120"/>
        <v>5.6899999999999997E-3</v>
      </c>
      <c r="M1146">
        <f t="shared" si="121"/>
        <v>0.54652000000000001</v>
      </c>
      <c r="N1146">
        <f t="shared" si="122"/>
        <v>1.0523199999999999</v>
      </c>
      <c r="O1146">
        <f t="shared" si="123"/>
        <v>1.56948</v>
      </c>
      <c r="P1146">
        <f t="shared" si="124"/>
        <v>2.0039600000000002</v>
      </c>
      <c r="Q1146">
        <f t="shared" si="125"/>
        <v>2.5049999999999999</v>
      </c>
    </row>
    <row r="1147" spans="1:17" x14ac:dyDescent="0.3">
      <c r="A1147" s="1">
        <v>1793.6</v>
      </c>
      <c r="B1147">
        <v>1.3850000000000001E-4</v>
      </c>
      <c r="C1147">
        <v>1.114E-4</v>
      </c>
      <c r="D1147">
        <v>1.3439999999999999E-4</v>
      </c>
      <c r="E1147">
        <v>9.8499999999999995E-5</v>
      </c>
      <c r="F1147">
        <v>1.0119999999999999E-4</v>
      </c>
      <c r="G1147">
        <v>9.2299999999999994E-5</v>
      </c>
      <c r="H1147">
        <v>1.0069999999999999E-4</v>
      </c>
      <c r="J1147" s="1">
        <v>1801.3</v>
      </c>
      <c r="K1147">
        <f t="shared" si="119"/>
        <v>7.8100000000000001E-3</v>
      </c>
      <c r="L1147">
        <f t="shared" si="120"/>
        <v>8.0199999999999994E-3</v>
      </c>
      <c r="M1147">
        <f t="shared" si="121"/>
        <v>0.55115999999999998</v>
      </c>
      <c r="N1147">
        <f t="shared" si="122"/>
        <v>1.0518000000000001</v>
      </c>
      <c r="O1147">
        <f t="shared" si="123"/>
        <v>1.5673600000000001</v>
      </c>
      <c r="P1147">
        <f t="shared" si="124"/>
        <v>2.0083600000000001</v>
      </c>
      <c r="Q1147">
        <f t="shared" si="125"/>
        <v>2.5098600000000002</v>
      </c>
    </row>
    <row r="1148" spans="1:17" x14ac:dyDescent="0.3">
      <c r="A1148" s="1">
        <v>1791.6</v>
      </c>
      <c r="B1148">
        <v>1.3889999999999999E-4</v>
      </c>
      <c r="C1148">
        <v>1.0959999999999999E-4</v>
      </c>
      <c r="D1148">
        <v>1.2889999999999999E-4</v>
      </c>
      <c r="E1148">
        <v>8.7000000000000001E-5</v>
      </c>
      <c r="F1148">
        <v>7.8399999999999995E-5</v>
      </c>
      <c r="G1148">
        <v>8.9499999999999994E-5</v>
      </c>
      <c r="H1148">
        <v>1E-4</v>
      </c>
      <c r="J1148" s="1">
        <v>1799.4</v>
      </c>
      <c r="K1148">
        <f t="shared" si="119"/>
        <v>7.8700000000000003E-3</v>
      </c>
      <c r="L1148">
        <f t="shared" si="120"/>
        <v>7.9900000000000006E-3</v>
      </c>
      <c r="M1148">
        <f t="shared" si="121"/>
        <v>0.55284</v>
      </c>
      <c r="N1148">
        <f t="shared" si="122"/>
        <v>1.04992</v>
      </c>
      <c r="O1148">
        <f t="shared" si="123"/>
        <v>1.5642800000000001</v>
      </c>
      <c r="P1148">
        <f t="shared" si="124"/>
        <v>2.0075599999999998</v>
      </c>
      <c r="Q1148">
        <f t="shared" si="125"/>
        <v>2.51044</v>
      </c>
    </row>
    <row r="1149" spans="1:17" x14ac:dyDescent="0.3">
      <c r="A1149" s="1">
        <v>1789.7</v>
      </c>
      <c r="B1149">
        <v>8.4699999999999999E-5</v>
      </c>
      <c r="C1149">
        <v>6.2600000000000004E-5</v>
      </c>
      <c r="D1149">
        <v>1.138E-4</v>
      </c>
      <c r="E1149">
        <v>8.2799999999999993E-5</v>
      </c>
      <c r="F1149">
        <v>7.4300000000000004E-5</v>
      </c>
      <c r="G1149">
        <v>2.69E-5</v>
      </c>
      <c r="H1149">
        <v>4.88E-5</v>
      </c>
      <c r="J1149" s="1">
        <v>1797.4</v>
      </c>
      <c r="K1149">
        <f t="shared" si="119"/>
        <v>6.8599999999999998E-3</v>
      </c>
      <c r="L1149">
        <f t="shared" si="120"/>
        <v>6.3999999999999994E-3</v>
      </c>
      <c r="M1149">
        <f t="shared" si="121"/>
        <v>0.55156000000000005</v>
      </c>
      <c r="N1149">
        <f t="shared" si="122"/>
        <v>1.0471999999999999</v>
      </c>
      <c r="O1149">
        <f t="shared" si="123"/>
        <v>1.55932</v>
      </c>
      <c r="P1149">
        <f t="shared" si="124"/>
        <v>2.0044</v>
      </c>
      <c r="Q1149">
        <f t="shared" si="125"/>
        <v>2.50848</v>
      </c>
    </row>
    <row r="1150" spans="1:17" x14ac:dyDescent="0.3">
      <c r="A1150" s="1">
        <v>1787.8</v>
      </c>
      <c r="B1150">
        <v>5.4799999999999997E-5</v>
      </c>
      <c r="C1150">
        <v>3.6199999999999999E-5</v>
      </c>
      <c r="D1150">
        <v>1.108E-4</v>
      </c>
      <c r="E1150">
        <v>8.6500000000000002E-5</v>
      </c>
      <c r="F1150">
        <v>8.1500000000000002E-5</v>
      </c>
      <c r="G1150">
        <v>-7.9000000000000006E-6</v>
      </c>
      <c r="H1150">
        <v>2.2900000000000001E-5</v>
      </c>
      <c r="J1150" s="1">
        <v>1795.5</v>
      </c>
      <c r="K1150">
        <f t="shared" si="119"/>
        <v>9.0799999999999995E-3</v>
      </c>
      <c r="L1150">
        <f t="shared" si="120"/>
        <v>7.5699999999999995E-3</v>
      </c>
      <c r="M1150">
        <f t="shared" si="121"/>
        <v>0.55191999999999997</v>
      </c>
      <c r="N1150">
        <f t="shared" si="122"/>
        <v>1.0441199999999999</v>
      </c>
      <c r="O1150">
        <f t="shared" si="123"/>
        <v>1.55176</v>
      </c>
      <c r="P1150">
        <f t="shared" si="124"/>
        <v>2.0087000000000002</v>
      </c>
      <c r="Q1150">
        <f t="shared" si="125"/>
        <v>2.5119600000000002</v>
      </c>
    </row>
    <row r="1151" spans="1:17" x14ac:dyDescent="0.3">
      <c r="A1151" s="1">
        <v>1785.9</v>
      </c>
      <c r="B1151">
        <v>6.6600000000000006E-5</v>
      </c>
      <c r="C1151">
        <v>4.8699999999999998E-5</v>
      </c>
      <c r="D1151">
        <v>1.239E-4</v>
      </c>
      <c r="E1151">
        <v>9.3900000000000006E-5</v>
      </c>
      <c r="F1151">
        <v>8.8599999999999999E-5</v>
      </c>
      <c r="G1151">
        <v>1.1199999999999999E-5</v>
      </c>
      <c r="H1151">
        <v>4.2400000000000001E-5</v>
      </c>
      <c r="J1151" s="1">
        <v>1793.6</v>
      </c>
      <c r="K1151">
        <f t="shared" si="119"/>
        <v>1.3850000000000001E-2</v>
      </c>
      <c r="L1151">
        <f t="shared" si="120"/>
        <v>1.1140000000000001E-2</v>
      </c>
      <c r="M1151">
        <f t="shared" si="121"/>
        <v>0.55376000000000003</v>
      </c>
      <c r="N1151">
        <f t="shared" si="122"/>
        <v>1.0394000000000001</v>
      </c>
      <c r="O1151">
        <f t="shared" si="123"/>
        <v>1.5404800000000001</v>
      </c>
      <c r="P1151">
        <f t="shared" si="124"/>
        <v>2.0184600000000001</v>
      </c>
      <c r="Q1151">
        <f t="shared" si="125"/>
        <v>2.52014</v>
      </c>
    </row>
    <row r="1152" spans="1:17" x14ac:dyDescent="0.3">
      <c r="A1152" s="1">
        <v>1783.9</v>
      </c>
      <c r="B1152">
        <v>6.8800000000000005E-5</v>
      </c>
      <c r="C1152">
        <v>5.8799999999999999E-5</v>
      </c>
      <c r="D1152">
        <v>1.3070000000000001E-4</v>
      </c>
      <c r="E1152">
        <v>9.7200000000000004E-5</v>
      </c>
      <c r="F1152">
        <v>8.9699999999999998E-5</v>
      </c>
      <c r="G1152">
        <v>2.6800000000000001E-5</v>
      </c>
      <c r="H1152">
        <v>5.2099999999999999E-5</v>
      </c>
      <c r="J1152" s="1">
        <v>1791.6</v>
      </c>
      <c r="K1152">
        <f t="shared" si="119"/>
        <v>1.389E-2</v>
      </c>
      <c r="L1152">
        <f t="shared" si="120"/>
        <v>1.0959999999999999E-2</v>
      </c>
      <c r="M1152">
        <f t="shared" si="121"/>
        <v>0.55156000000000005</v>
      </c>
      <c r="N1152">
        <f t="shared" si="122"/>
        <v>1.0347999999999999</v>
      </c>
      <c r="O1152">
        <f t="shared" si="123"/>
        <v>1.5313600000000001</v>
      </c>
      <c r="P1152">
        <f t="shared" si="124"/>
        <v>2.0179</v>
      </c>
      <c r="Q1152">
        <f t="shared" si="125"/>
        <v>2.52</v>
      </c>
    </row>
    <row r="1153" spans="1:17" x14ac:dyDescent="0.3">
      <c r="A1153" s="1">
        <v>1782</v>
      </c>
      <c r="B1153">
        <v>5.4799999999999997E-5</v>
      </c>
      <c r="C1153">
        <v>5.7200000000000001E-5</v>
      </c>
      <c r="D1153">
        <v>1.2300000000000001E-4</v>
      </c>
      <c r="E1153">
        <v>9.1199999999999994E-5</v>
      </c>
      <c r="F1153">
        <v>8.4699999999999999E-5</v>
      </c>
      <c r="G1153">
        <v>2.02E-5</v>
      </c>
      <c r="H1153">
        <v>3.8600000000000003E-5</v>
      </c>
      <c r="J1153" s="1">
        <v>1789.7</v>
      </c>
      <c r="K1153">
        <f t="shared" si="119"/>
        <v>8.4700000000000001E-3</v>
      </c>
      <c r="L1153">
        <f t="shared" si="120"/>
        <v>6.2599999999999999E-3</v>
      </c>
      <c r="M1153">
        <f t="shared" si="121"/>
        <v>0.54552</v>
      </c>
      <c r="N1153">
        <f t="shared" si="122"/>
        <v>1.03312</v>
      </c>
      <c r="O1153">
        <f t="shared" si="123"/>
        <v>1.52972</v>
      </c>
      <c r="P1153">
        <f t="shared" si="124"/>
        <v>2.0053800000000002</v>
      </c>
      <c r="Q1153">
        <f t="shared" si="125"/>
        <v>2.50976</v>
      </c>
    </row>
    <row r="1154" spans="1:17" x14ac:dyDescent="0.3">
      <c r="A1154" s="1">
        <v>1780.1</v>
      </c>
      <c r="B1154">
        <v>4.6199999999999998E-5</v>
      </c>
      <c r="C1154">
        <v>5.6900000000000001E-5</v>
      </c>
      <c r="D1154">
        <v>1.1230000000000001E-4</v>
      </c>
      <c r="E1154">
        <v>7.7999999999999999E-5</v>
      </c>
      <c r="F1154">
        <v>7.7700000000000005E-5</v>
      </c>
      <c r="G1154">
        <v>1.1600000000000001E-5</v>
      </c>
      <c r="H1154">
        <v>2.5199999999999999E-5</v>
      </c>
      <c r="J1154" s="1">
        <v>1787.8</v>
      </c>
      <c r="K1154">
        <f t="shared" si="119"/>
        <v>5.4799999999999996E-3</v>
      </c>
      <c r="L1154">
        <f t="shared" si="120"/>
        <v>3.62E-3</v>
      </c>
      <c r="M1154">
        <f t="shared" si="121"/>
        <v>0.54432000000000003</v>
      </c>
      <c r="N1154">
        <f t="shared" si="122"/>
        <v>1.0346</v>
      </c>
      <c r="O1154">
        <f t="shared" si="123"/>
        <v>1.5326</v>
      </c>
      <c r="P1154">
        <f t="shared" si="124"/>
        <v>1.9984200000000001</v>
      </c>
      <c r="Q1154">
        <f t="shared" si="125"/>
        <v>2.5045799999999998</v>
      </c>
    </row>
    <row r="1155" spans="1:17" x14ac:dyDescent="0.3">
      <c r="A1155" s="1">
        <v>1778.1</v>
      </c>
      <c r="B1155">
        <v>4.6600000000000001E-5</v>
      </c>
      <c r="C1155">
        <v>5.77E-5</v>
      </c>
      <c r="D1155">
        <v>1.063E-4</v>
      </c>
      <c r="E1155">
        <v>6.5099999999999997E-5</v>
      </c>
      <c r="F1155">
        <v>7.1400000000000001E-5</v>
      </c>
      <c r="G1155">
        <v>7.9999999999999996E-6</v>
      </c>
      <c r="H1155">
        <v>1.8199999999999999E-5</v>
      </c>
      <c r="J1155" s="1">
        <v>1785.9</v>
      </c>
      <c r="K1155">
        <f t="shared" si="119"/>
        <v>6.660000000000001E-3</v>
      </c>
      <c r="L1155">
        <f t="shared" si="120"/>
        <v>4.8700000000000002E-3</v>
      </c>
      <c r="M1155">
        <f t="shared" si="121"/>
        <v>0.54956000000000005</v>
      </c>
      <c r="N1155">
        <f t="shared" si="122"/>
        <v>1.03756</v>
      </c>
      <c r="O1155">
        <f t="shared" si="123"/>
        <v>1.5354399999999999</v>
      </c>
      <c r="P1155">
        <f t="shared" si="124"/>
        <v>2.00224</v>
      </c>
      <c r="Q1155">
        <f t="shared" si="125"/>
        <v>2.50848</v>
      </c>
    </row>
    <row r="1156" spans="1:17" x14ac:dyDescent="0.3">
      <c r="A1156" s="1">
        <v>1776.2</v>
      </c>
      <c r="B1156">
        <v>8.3499999999999997E-5</v>
      </c>
      <c r="C1156">
        <v>8.8599999999999999E-5</v>
      </c>
      <c r="D1156">
        <v>1.1730000000000001E-4</v>
      </c>
      <c r="E1156">
        <v>6.5699999999999998E-5</v>
      </c>
      <c r="F1156">
        <v>6.8700000000000003E-5</v>
      </c>
      <c r="G1156">
        <v>4.7800000000000003E-5</v>
      </c>
      <c r="H1156">
        <v>5.8199999999999998E-5</v>
      </c>
      <c r="J1156" s="1">
        <v>1783.9</v>
      </c>
      <c r="K1156">
        <f t="shared" si="119"/>
        <v>6.8800000000000007E-3</v>
      </c>
      <c r="L1156">
        <f t="shared" si="120"/>
        <v>5.8799999999999998E-3</v>
      </c>
      <c r="M1156">
        <f t="shared" si="121"/>
        <v>0.55227999999999999</v>
      </c>
      <c r="N1156">
        <f t="shared" si="122"/>
        <v>1.03888</v>
      </c>
      <c r="O1156">
        <f t="shared" si="123"/>
        <v>1.5358799999999999</v>
      </c>
      <c r="P1156">
        <f t="shared" si="124"/>
        <v>2.00536</v>
      </c>
      <c r="Q1156">
        <f t="shared" si="125"/>
        <v>2.5104199999999999</v>
      </c>
    </row>
    <row r="1157" spans="1:17" x14ac:dyDescent="0.3">
      <c r="A1157" s="1">
        <v>1774.3</v>
      </c>
      <c r="B1157">
        <v>1.7550000000000001E-4</v>
      </c>
      <c r="C1157">
        <v>1.728E-4</v>
      </c>
      <c r="D1157">
        <v>1.5200000000000001E-4</v>
      </c>
      <c r="E1157">
        <v>8.0699999999999996E-5</v>
      </c>
      <c r="F1157">
        <v>7.1500000000000003E-5</v>
      </c>
      <c r="G1157">
        <v>1.5779999999999999E-4</v>
      </c>
      <c r="H1157">
        <v>1.7149999999999999E-4</v>
      </c>
      <c r="J1157" s="1">
        <v>1782</v>
      </c>
      <c r="K1157">
        <f t="shared" si="119"/>
        <v>5.4799999999999996E-3</v>
      </c>
      <c r="L1157">
        <f t="shared" si="120"/>
        <v>5.7200000000000003E-3</v>
      </c>
      <c r="M1157">
        <f t="shared" si="121"/>
        <v>0.54920000000000002</v>
      </c>
      <c r="N1157">
        <f t="shared" si="122"/>
        <v>1.0364800000000001</v>
      </c>
      <c r="O1157">
        <f t="shared" si="123"/>
        <v>1.5338799999999999</v>
      </c>
      <c r="P1157">
        <f t="shared" si="124"/>
        <v>2.0040399999999998</v>
      </c>
      <c r="Q1157">
        <f t="shared" si="125"/>
        <v>2.5077199999999999</v>
      </c>
    </row>
    <row r="1158" spans="1:17" x14ac:dyDescent="0.3">
      <c r="A1158" s="1">
        <v>1772.4</v>
      </c>
      <c r="B1158">
        <v>2.3839999999999999E-4</v>
      </c>
      <c r="C1158">
        <v>2.3149999999999999E-4</v>
      </c>
      <c r="D1158">
        <v>1.7200000000000001E-4</v>
      </c>
      <c r="E1158">
        <v>8.3100000000000001E-5</v>
      </c>
      <c r="F1158">
        <v>6.6699999999999995E-5</v>
      </c>
      <c r="G1158">
        <v>2.2829999999999999E-4</v>
      </c>
      <c r="H1158">
        <v>2.4350000000000001E-4</v>
      </c>
      <c r="J1158" s="1">
        <v>1780.1</v>
      </c>
      <c r="K1158">
        <f t="shared" si="119"/>
        <v>4.62E-3</v>
      </c>
      <c r="L1158">
        <f t="shared" si="120"/>
        <v>5.6899999999999997E-3</v>
      </c>
      <c r="M1158">
        <f t="shared" si="121"/>
        <v>0.54491999999999996</v>
      </c>
      <c r="N1158">
        <f t="shared" si="122"/>
        <v>1.0311999999999999</v>
      </c>
      <c r="O1158">
        <f t="shared" si="123"/>
        <v>1.53108</v>
      </c>
      <c r="P1158">
        <f t="shared" si="124"/>
        <v>2.0023200000000001</v>
      </c>
      <c r="Q1158">
        <f t="shared" si="125"/>
        <v>2.5050400000000002</v>
      </c>
    </row>
    <row r="1159" spans="1:17" x14ac:dyDescent="0.3">
      <c r="A1159" s="1">
        <v>1770.4</v>
      </c>
      <c r="B1159">
        <v>2.0680000000000001E-4</v>
      </c>
      <c r="C1159">
        <v>1.9880000000000001E-4</v>
      </c>
      <c r="D1159">
        <v>1.462E-4</v>
      </c>
      <c r="E1159">
        <v>5.63E-5</v>
      </c>
      <c r="F1159">
        <v>4.35E-5</v>
      </c>
      <c r="G1159">
        <v>1.7110000000000001E-4</v>
      </c>
      <c r="H1159">
        <v>1.8330000000000001E-4</v>
      </c>
      <c r="J1159" s="1">
        <v>1778.1</v>
      </c>
      <c r="K1159">
        <f t="shared" si="119"/>
        <v>4.6600000000000001E-3</v>
      </c>
      <c r="L1159">
        <f t="shared" si="120"/>
        <v>5.77E-3</v>
      </c>
      <c r="M1159">
        <f t="shared" si="121"/>
        <v>0.54252</v>
      </c>
      <c r="N1159">
        <f t="shared" si="122"/>
        <v>1.0260400000000001</v>
      </c>
      <c r="O1159">
        <f t="shared" si="123"/>
        <v>1.5285599999999999</v>
      </c>
      <c r="P1159">
        <f t="shared" si="124"/>
        <v>2.0015999999999998</v>
      </c>
      <c r="Q1159">
        <f t="shared" si="125"/>
        <v>2.5036399999999999</v>
      </c>
    </row>
    <row r="1160" spans="1:17" x14ac:dyDescent="0.3">
      <c r="A1160" s="1">
        <v>1768.5</v>
      </c>
      <c r="B1160">
        <v>1.4469999999999999E-4</v>
      </c>
      <c r="C1160">
        <v>1.3789999999999999E-4</v>
      </c>
      <c r="D1160">
        <v>1.087E-4</v>
      </c>
      <c r="E1160">
        <v>3.1099999999999997E-5</v>
      </c>
      <c r="F1160">
        <v>2.37E-5</v>
      </c>
      <c r="G1160">
        <v>7.8499999999999997E-5</v>
      </c>
      <c r="H1160">
        <v>8.5199999999999997E-5</v>
      </c>
      <c r="J1160" s="1">
        <v>1776.2</v>
      </c>
      <c r="K1160">
        <f t="shared" ref="K1160:K1223" si="126">B1156*$K$2+$K$3</f>
        <v>8.3499999999999998E-3</v>
      </c>
      <c r="L1160">
        <f t="shared" ref="L1160:L1223" si="127">C1156*$L$2+$L$3</f>
        <v>8.8599999999999998E-3</v>
      </c>
      <c r="M1160">
        <f t="shared" ref="M1160:M1223" si="128">D1156*$M$2+$M$3</f>
        <v>0.54691999999999996</v>
      </c>
      <c r="N1160">
        <f t="shared" ref="N1160:N1223" si="129">E1156*$N$2+$N$3</f>
        <v>1.0262800000000001</v>
      </c>
      <c r="O1160">
        <f t="shared" ref="O1160:O1223" si="130">F1156*$O$2+$O$3</f>
        <v>1.5274799999999999</v>
      </c>
      <c r="P1160">
        <f t="shared" si="124"/>
        <v>2.00956</v>
      </c>
      <c r="Q1160">
        <f t="shared" si="125"/>
        <v>2.5116399999999999</v>
      </c>
    </row>
    <row r="1161" spans="1:17" x14ac:dyDescent="0.3">
      <c r="A1161" s="1">
        <v>1766.6</v>
      </c>
      <c r="B1161">
        <v>1.039E-4</v>
      </c>
      <c r="C1161">
        <v>1.027E-4</v>
      </c>
      <c r="D1161">
        <v>8.9800000000000001E-5</v>
      </c>
      <c r="E1161">
        <v>2.8500000000000002E-5</v>
      </c>
      <c r="F1161">
        <v>2.4499999999999999E-5</v>
      </c>
      <c r="G1161">
        <v>2.8E-5</v>
      </c>
      <c r="H1161">
        <v>3.3800000000000002E-5</v>
      </c>
      <c r="J1161" s="1">
        <v>1774.3</v>
      </c>
      <c r="K1161">
        <f t="shared" si="126"/>
        <v>1.755E-2</v>
      </c>
      <c r="L1161">
        <f t="shared" si="127"/>
        <v>1.728E-2</v>
      </c>
      <c r="M1161">
        <f t="shared" si="128"/>
        <v>0.56079999999999997</v>
      </c>
      <c r="N1161">
        <f t="shared" si="129"/>
        <v>1.0322800000000001</v>
      </c>
      <c r="O1161">
        <f t="shared" si="130"/>
        <v>1.5286</v>
      </c>
      <c r="P1161">
        <f t="shared" ref="P1161:P1224" si="131">G1157*$P$2+$P$3</f>
        <v>2.0315599999999998</v>
      </c>
      <c r="Q1161">
        <f t="shared" ref="Q1161:Q1224" si="132">H1157*$Q$2+$Q$3</f>
        <v>2.5343</v>
      </c>
    </row>
    <row r="1162" spans="1:17" x14ac:dyDescent="0.3">
      <c r="A1162" s="1">
        <v>1764.6</v>
      </c>
      <c r="B1162">
        <v>9.3999999999999994E-5</v>
      </c>
      <c r="C1162">
        <v>9.87E-5</v>
      </c>
      <c r="D1162">
        <v>8.8399999999999994E-5</v>
      </c>
      <c r="E1162">
        <v>3.0300000000000001E-5</v>
      </c>
      <c r="F1162">
        <v>2.7900000000000001E-5</v>
      </c>
      <c r="G1162">
        <v>2.27E-5</v>
      </c>
      <c r="H1162">
        <v>3.1699999999999998E-5</v>
      </c>
      <c r="J1162" s="1">
        <v>1772.4</v>
      </c>
      <c r="K1162">
        <f t="shared" si="126"/>
        <v>2.384E-2</v>
      </c>
      <c r="L1162">
        <f t="shared" si="127"/>
        <v>2.315E-2</v>
      </c>
      <c r="M1162">
        <f t="shared" si="128"/>
        <v>0.56879999999999997</v>
      </c>
      <c r="N1162">
        <f t="shared" si="129"/>
        <v>1.0332399999999999</v>
      </c>
      <c r="O1162">
        <f t="shared" si="130"/>
        <v>1.52668</v>
      </c>
      <c r="P1162">
        <f t="shared" si="131"/>
        <v>2.0456599999999998</v>
      </c>
      <c r="Q1162">
        <f t="shared" si="132"/>
        <v>2.5487000000000002</v>
      </c>
    </row>
    <row r="1163" spans="1:17" x14ac:dyDescent="0.3">
      <c r="A1163" s="1">
        <v>1762.7</v>
      </c>
      <c r="B1163">
        <v>1.126E-4</v>
      </c>
      <c r="C1163">
        <v>1.183E-4</v>
      </c>
      <c r="D1163">
        <v>9.8499999999999995E-5</v>
      </c>
      <c r="E1163">
        <v>2.7800000000000001E-5</v>
      </c>
      <c r="F1163">
        <v>2.2399999999999999E-5</v>
      </c>
      <c r="G1163">
        <v>4.49E-5</v>
      </c>
      <c r="H1163">
        <v>6.2299999999999996E-5</v>
      </c>
      <c r="J1163" s="1">
        <v>1770.4</v>
      </c>
      <c r="K1163">
        <f t="shared" si="126"/>
        <v>2.068E-2</v>
      </c>
      <c r="L1163">
        <f t="shared" si="127"/>
        <v>1.9880000000000002E-2</v>
      </c>
      <c r="M1163">
        <f t="shared" si="128"/>
        <v>0.55847999999999998</v>
      </c>
      <c r="N1163">
        <f t="shared" si="129"/>
        <v>1.0225200000000001</v>
      </c>
      <c r="O1163">
        <f t="shared" si="130"/>
        <v>1.5174000000000001</v>
      </c>
      <c r="P1163">
        <f t="shared" si="131"/>
        <v>2.0342199999999999</v>
      </c>
      <c r="Q1163">
        <f t="shared" si="132"/>
        <v>2.5366599999999999</v>
      </c>
    </row>
    <row r="1164" spans="1:17" x14ac:dyDescent="0.3">
      <c r="A1164" s="1">
        <v>1760.8</v>
      </c>
      <c r="B1164">
        <v>1.148E-4</v>
      </c>
      <c r="C1164">
        <v>1.176E-4</v>
      </c>
      <c r="D1164">
        <v>1.016E-4</v>
      </c>
      <c r="E1164">
        <v>2.62E-5</v>
      </c>
      <c r="F1164">
        <v>1.6399999999999999E-5</v>
      </c>
      <c r="G1164">
        <v>4.21E-5</v>
      </c>
      <c r="H1164">
        <v>7.1600000000000006E-5</v>
      </c>
      <c r="J1164" s="1">
        <v>1768.5</v>
      </c>
      <c r="K1164">
        <f t="shared" si="126"/>
        <v>1.447E-2</v>
      </c>
      <c r="L1164">
        <f t="shared" si="127"/>
        <v>1.3789999999999998E-2</v>
      </c>
      <c r="M1164">
        <f t="shared" si="128"/>
        <v>0.54347999999999996</v>
      </c>
      <c r="N1164">
        <f t="shared" si="129"/>
        <v>1.01244</v>
      </c>
      <c r="O1164">
        <f t="shared" si="130"/>
        <v>1.5094799999999999</v>
      </c>
      <c r="P1164">
        <f t="shared" si="131"/>
        <v>2.0156999999999998</v>
      </c>
      <c r="Q1164">
        <f t="shared" si="132"/>
        <v>2.5170400000000002</v>
      </c>
    </row>
    <row r="1165" spans="1:17" x14ac:dyDescent="0.3">
      <c r="A1165" s="1">
        <v>1758.9</v>
      </c>
      <c r="B1165">
        <v>9.7299999999999993E-5</v>
      </c>
      <c r="C1165">
        <v>9.48E-5</v>
      </c>
      <c r="D1165">
        <v>9.2299999999999994E-5</v>
      </c>
      <c r="E1165">
        <v>2.3200000000000001E-5</v>
      </c>
      <c r="F1165">
        <v>1.01E-5</v>
      </c>
      <c r="G1165">
        <v>2.0299999999999999E-5</v>
      </c>
      <c r="H1165">
        <v>5.1700000000000003E-5</v>
      </c>
      <c r="J1165" s="1">
        <v>1766.6</v>
      </c>
      <c r="K1165">
        <f t="shared" si="126"/>
        <v>1.039E-2</v>
      </c>
      <c r="L1165">
        <f t="shared" si="127"/>
        <v>1.027E-2</v>
      </c>
      <c r="M1165">
        <f t="shared" si="128"/>
        <v>0.53591999999999995</v>
      </c>
      <c r="N1165">
        <f t="shared" si="129"/>
        <v>1.0114000000000001</v>
      </c>
      <c r="O1165">
        <f t="shared" si="130"/>
        <v>1.5098</v>
      </c>
      <c r="P1165">
        <f t="shared" si="131"/>
        <v>2.0055999999999998</v>
      </c>
      <c r="Q1165">
        <f t="shared" si="132"/>
        <v>2.5067599999999999</v>
      </c>
    </row>
    <row r="1166" spans="1:17" x14ac:dyDescent="0.3">
      <c r="A1166" s="1">
        <v>1756.9</v>
      </c>
      <c r="B1166">
        <v>8.3200000000000003E-5</v>
      </c>
      <c r="C1166">
        <v>7.6500000000000003E-5</v>
      </c>
      <c r="D1166">
        <v>8.14E-5</v>
      </c>
      <c r="E1166">
        <v>2.2200000000000001E-5</v>
      </c>
      <c r="F1166">
        <v>4.8999999999999997E-6</v>
      </c>
      <c r="G1166">
        <v>1.11E-5</v>
      </c>
      <c r="H1166">
        <v>3.6399999999999997E-5</v>
      </c>
      <c r="J1166" s="1">
        <v>1764.6</v>
      </c>
      <c r="K1166">
        <f t="shared" si="126"/>
        <v>9.3999999999999986E-3</v>
      </c>
      <c r="L1166">
        <f t="shared" si="127"/>
        <v>9.8700000000000003E-3</v>
      </c>
      <c r="M1166">
        <f t="shared" si="128"/>
        <v>0.53535999999999995</v>
      </c>
      <c r="N1166">
        <f t="shared" si="129"/>
        <v>1.0121199999999999</v>
      </c>
      <c r="O1166">
        <f t="shared" si="130"/>
        <v>1.5111600000000001</v>
      </c>
      <c r="P1166">
        <f t="shared" si="131"/>
        <v>2.00454</v>
      </c>
      <c r="Q1166">
        <f t="shared" si="132"/>
        <v>2.5063399999999998</v>
      </c>
    </row>
    <row r="1167" spans="1:17" x14ac:dyDescent="0.3">
      <c r="A1167" s="1">
        <v>1755</v>
      </c>
      <c r="B1167">
        <v>7.8499999999999997E-5</v>
      </c>
      <c r="C1167">
        <v>7.4300000000000004E-5</v>
      </c>
      <c r="D1167">
        <v>8.14E-5</v>
      </c>
      <c r="E1167">
        <v>3.1399999999999998E-5</v>
      </c>
      <c r="F1167">
        <v>1.11E-5</v>
      </c>
      <c r="G1167">
        <v>2.3099999999999999E-5</v>
      </c>
      <c r="H1167">
        <v>4.5300000000000003E-5</v>
      </c>
      <c r="J1167" s="1">
        <v>1762.7</v>
      </c>
      <c r="K1167">
        <f t="shared" si="126"/>
        <v>1.1259999999999999E-2</v>
      </c>
      <c r="L1167">
        <f t="shared" si="127"/>
        <v>1.183E-2</v>
      </c>
      <c r="M1167">
        <f t="shared" si="128"/>
        <v>0.53939999999999999</v>
      </c>
      <c r="N1167">
        <f t="shared" si="129"/>
        <v>1.01112</v>
      </c>
      <c r="O1167">
        <f t="shared" si="130"/>
        <v>1.5089600000000001</v>
      </c>
      <c r="P1167">
        <f t="shared" si="131"/>
        <v>2.0089800000000002</v>
      </c>
      <c r="Q1167">
        <f t="shared" si="132"/>
        <v>2.5124599999999999</v>
      </c>
    </row>
    <row r="1168" spans="1:17" x14ac:dyDescent="0.3">
      <c r="A1168" s="1">
        <v>1753.1</v>
      </c>
      <c r="B1168">
        <v>1.058E-4</v>
      </c>
      <c r="C1168">
        <v>1.093E-4</v>
      </c>
      <c r="D1168">
        <v>9.9500000000000006E-5</v>
      </c>
      <c r="E1168">
        <v>3.79E-5</v>
      </c>
      <c r="F1168">
        <v>1.7200000000000001E-5</v>
      </c>
      <c r="G1168">
        <v>8.14E-5</v>
      </c>
      <c r="H1168">
        <v>9.7899999999999994E-5</v>
      </c>
      <c r="J1168" s="1">
        <v>1760.8</v>
      </c>
      <c r="K1168">
        <f t="shared" si="126"/>
        <v>1.1480000000000001E-2</v>
      </c>
      <c r="L1168">
        <f t="shared" si="127"/>
        <v>1.176E-2</v>
      </c>
      <c r="M1168">
        <f t="shared" si="128"/>
        <v>0.54064000000000001</v>
      </c>
      <c r="N1168">
        <f t="shared" si="129"/>
        <v>1.01048</v>
      </c>
      <c r="O1168">
        <f t="shared" si="130"/>
        <v>1.5065599999999999</v>
      </c>
      <c r="P1168">
        <f t="shared" si="131"/>
        <v>2.0084200000000001</v>
      </c>
      <c r="Q1168">
        <f t="shared" si="132"/>
        <v>2.5143200000000001</v>
      </c>
    </row>
    <row r="1169" spans="1:17" x14ac:dyDescent="0.3">
      <c r="A1169" s="1">
        <v>1751.1</v>
      </c>
      <c r="B1169">
        <v>1.3540000000000001E-4</v>
      </c>
      <c r="C1169">
        <v>1.4109999999999999E-4</v>
      </c>
      <c r="D1169">
        <v>1.0900000000000001E-4</v>
      </c>
      <c r="E1169">
        <v>2.44E-5</v>
      </c>
      <c r="F1169">
        <v>4.1999999999999996E-6</v>
      </c>
      <c r="G1169">
        <v>1.351E-4</v>
      </c>
      <c r="H1169">
        <v>1.4320000000000001E-4</v>
      </c>
      <c r="J1169" s="1">
        <v>1758.9</v>
      </c>
      <c r="K1169">
        <f t="shared" si="126"/>
        <v>9.7299999999999991E-3</v>
      </c>
      <c r="L1169">
        <f t="shared" si="127"/>
        <v>9.4800000000000006E-3</v>
      </c>
      <c r="M1169">
        <f t="shared" si="128"/>
        <v>0.53691999999999995</v>
      </c>
      <c r="N1169">
        <f t="shared" si="129"/>
        <v>1.00928</v>
      </c>
      <c r="O1169">
        <f t="shared" si="130"/>
        <v>1.50404</v>
      </c>
      <c r="P1169">
        <f t="shared" si="131"/>
        <v>2.00406</v>
      </c>
      <c r="Q1169">
        <f t="shared" si="132"/>
        <v>2.5103399999999998</v>
      </c>
    </row>
    <row r="1170" spans="1:17" x14ac:dyDescent="0.3">
      <c r="A1170" s="1">
        <v>1749.2</v>
      </c>
      <c r="B1170">
        <v>1.1340000000000001E-4</v>
      </c>
      <c r="C1170">
        <v>1.1129999999999999E-4</v>
      </c>
      <c r="D1170">
        <v>9.1700000000000006E-5</v>
      </c>
      <c r="E1170">
        <v>5.8000000000000004E-6</v>
      </c>
      <c r="F1170">
        <v>-1.2500000000000001E-5</v>
      </c>
      <c r="G1170">
        <v>1.089E-4</v>
      </c>
      <c r="H1170">
        <v>1.177E-4</v>
      </c>
      <c r="J1170" s="1">
        <v>1756.9</v>
      </c>
      <c r="K1170">
        <f t="shared" si="126"/>
        <v>8.320000000000001E-3</v>
      </c>
      <c r="L1170">
        <f t="shared" si="127"/>
        <v>7.6500000000000005E-3</v>
      </c>
      <c r="M1170">
        <f t="shared" si="128"/>
        <v>0.53256000000000003</v>
      </c>
      <c r="N1170">
        <f t="shared" si="129"/>
        <v>1.00888</v>
      </c>
      <c r="O1170">
        <f t="shared" si="130"/>
        <v>1.50196</v>
      </c>
      <c r="P1170">
        <f t="shared" si="131"/>
        <v>2.0022199999999999</v>
      </c>
      <c r="Q1170">
        <f t="shared" si="132"/>
        <v>2.5072800000000002</v>
      </c>
    </row>
    <row r="1171" spans="1:17" x14ac:dyDescent="0.3">
      <c r="A1171" s="1">
        <v>1747.3</v>
      </c>
      <c r="B1171">
        <v>6.9099999999999999E-5</v>
      </c>
      <c r="C1171">
        <v>5.8499999999999999E-5</v>
      </c>
      <c r="D1171">
        <v>7.3999999999999996E-5</v>
      </c>
      <c r="E1171">
        <v>6.9E-6</v>
      </c>
      <c r="F1171">
        <v>-8.6999999999999997E-6</v>
      </c>
      <c r="G1171">
        <v>5.1199999999999998E-5</v>
      </c>
      <c r="H1171">
        <v>7.0500000000000006E-5</v>
      </c>
      <c r="J1171" s="1">
        <v>1755</v>
      </c>
      <c r="K1171">
        <f t="shared" si="126"/>
        <v>7.8499999999999993E-3</v>
      </c>
      <c r="L1171">
        <f t="shared" si="127"/>
        <v>7.43E-3</v>
      </c>
      <c r="M1171">
        <f t="shared" si="128"/>
        <v>0.53256000000000003</v>
      </c>
      <c r="N1171">
        <f t="shared" si="129"/>
        <v>1.0125599999999999</v>
      </c>
      <c r="O1171">
        <f t="shared" si="130"/>
        <v>1.50444</v>
      </c>
      <c r="P1171">
        <f t="shared" si="131"/>
        <v>2.0046200000000001</v>
      </c>
      <c r="Q1171">
        <f t="shared" si="132"/>
        <v>2.5090599999999998</v>
      </c>
    </row>
    <row r="1172" spans="1:17" x14ac:dyDescent="0.3">
      <c r="A1172" s="1">
        <v>1745.4</v>
      </c>
      <c r="B1172">
        <v>4.4199999999999997E-5</v>
      </c>
      <c r="C1172">
        <v>3.4E-5</v>
      </c>
      <c r="D1172">
        <v>6.7299999999999996E-5</v>
      </c>
      <c r="E1172">
        <v>1.95E-5</v>
      </c>
      <c r="F1172">
        <v>6.9999999999999999E-6</v>
      </c>
      <c r="G1172">
        <v>2.5299999999999998E-5</v>
      </c>
      <c r="H1172">
        <v>5.5099999999999998E-5</v>
      </c>
      <c r="J1172" s="1">
        <v>1753.1</v>
      </c>
      <c r="K1172">
        <f t="shared" si="126"/>
        <v>1.0579999999999999E-2</v>
      </c>
      <c r="L1172">
        <f t="shared" si="127"/>
        <v>1.093E-2</v>
      </c>
      <c r="M1172">
        <f t="shared" si="128"/>
        <v>0.53980000000000006</v>
      </c>
      <c r="N1172">
        <f t="shared" si="129"/>
        <v>1.0151600000000001</v>
      </c>
      <c r="O1172">
        <f t="shared" si="130"/>
        <v>1.50688</v>
      </c>
      <c r="P1172">
        <f t="shared" si="131"/>
        <v>2.0162800000000001</v>
      </c>
      <c r="Q1172">
        <f t="shared" si="132"/>
        <v>2.5195799999999999</v>
      </c>
    </row>
    <row r="1173" spans="1:17" x14ac:dyDescent="0.3">
      <c r="A1173" s="1">
        <v>1743.4</v>
      </c>
      <c r="B1173">
        <v>4.3600000000000003E-5</v>
      </c>
      <c r="C1173">
        <v>3.6900000000000002E-5</v>
      </c>
      <c r="D1173">
        <v>5.9700000000000001E-5</v>
      </c>
      <c r="E1173">
        <v>2.1399999999999998E-5</v>
      </c>
      <c r="F1173">
        <v>1.08E-5</v>
      </c>
      <c r="G1173">
        <v>2.55E-5</v>
      </c>
      <c r="H1173">
        <v>5.8799999999999999E-5</v>
      </c>
      <c r="J1173" s="1">
        <v>1751.1</v>
      </c>
      <c r="K1173">
        <f t="shared" si="126"/>
        <v>1.3540000000000002E-2</v>
      </c>
      <c r="L1173">
        <f t="shared" si="127"/>
        <v>1.4109999999999999E-2</v>
      </c>
      <c r="M1173">
        <f t="shared" si="128"/>
        <v>0.54359999999999997</v>
      </c>
      <c r="N1173">
        <f t="shared" si="129"/>
        <v>1.00976</v>
      </c>
      <c r="O1173">
        <f t="shared" si="130"/>
        <v>1.5016799999999999</v>
      </c>
      <c r="P1173">
        <f t="shared" si="131"/>
        <v>2.0270199999999998</v>
      </c>
      <c r="Q1173">
        <f t="shared" si="132"/>
        <v>2.5286400000000002</v>
      </c>
    </row>
    <row r="1174" spans="1:17" x14ac:dyDescent="0.3">
      <c r="A1174" s="1">
        <v>1741.5</v>
      </c>
      <c r="B1174">
        <v>6.5599999999999995E-5</v>
      </c>
      <c r="C1174">
        <v>5.5000000000000002E-5</v>
      </c>
      <c r="D1174">
        <v>5.52E-5</v>
      </c>
      <c r="E1174">
        <v>1.22E-5</v>
      </c>
      <c r="F1174">
        <v>-3.9999999999999998E-7</v>
      </c>
      <c r="G1174">
        <v>4.0899999999999998E-5</v>
      </c>
      <c r="H1174">
        <v>7.2600000000000003E-5</v>
      </c>
      <c r="J1174" s="1">
        <v>1749.2</v>
      </c>
      <c r="K1174">
        <f t="shared" si="126"/>
        <v>1.1340000000000001E-2</v>
      </c>
      <c r="L1174">
        <f t="shared" si="127"/>
        <v>1.1129999999999999E-2</v>
      </c>
      <c r="M1174">
        <f t="shared" si="128"/>
        <v>0.53668000000000005</v>
      </c>
      <c r="N1174">
        <f t="shared" si="129"/>
        <v>1.0023200000000001</v>
      </c>
      <c r="O1174">
        <f t="shared" si="130"/>
        <v>1.4950000000000001</v>
      </c>
      <c r="P1174">
        <f t="shared" si="131"/>
        <v>2.0217800000000001</v>
      </c>
      <c r="Q1174">
        <f t="shared" si="132"/>
        <v>2.5235400000000001</v>
      </c>
    </row>
    <row r="1175" spans="1:17" x14ac:dyDescent="0.3">
      <c r="A1175" s="1">
        <v>1739.6</v>
      </c>
      <c r="B1175">
        <v>8.5099999999999995E-5</v>
      </c>
      <c r="C1175">
        <v>6.4800000000000003E-5</v>
      </c>
      <c r="D1175">
        <v>5.7800000000000002E-5</v>
      </c>
      <c r="E1175">
        <v>4.0999999999999997E-6</v>
      </c>
      <c r="F1175">
        <v>-8.8999999999999995E-6</v>
      </c>
      <c r="G1175">
        <v>5.3600000000000002E-5</v>
      </c>
      <c r="H1175">
        <v>8.2999999999999998E-5</v>
      </c>
      <c r="J1175" s="1">
        <v>1747.3</v>
      </c>
      <c r="K1175">
        <f t="shared" si="126"/>
        <v>6.9099999999999995E-3</v>
      </c>
      <c r="L1175">
        <f t="shared" si="127"/>
        <v>5.8500000000000002E-3</v>
      </c>
      <c r="M1175">
        <f t="shared" si="128"/>
        <v>0.52959999999999996</v>
      </c>
      <c r="N1175">
        <f t="shared" si="129"/>
        <v>1.0027600000000001</v>
      </c>
      <c r="O1175">
        <f t="shared" si="130"/>
        <v>1.4965200000000001</v>
      </c>
      <c r="P1175">
        <f t="shared" si="131"/>
        <v>2.01024</v>
      </c>
      <c r="Q1175">
        <f t="shared" si="132"/>
        <v>2.5141</v>
      </c>
    </row>
    <row r="1176" spans="1:17" x14ac:dyDescent="0.3">
      <c r="A1176" s="1">
        <v>1737.6</v>
      </c>
      <c r="B1176">
        <v>1.3300000000000001E-4</v>
      </c>
      <c r="C1176">
        <v>1.015E-4</v>
      </c>
      <c r="D1176">
        <v>7.7700000000000005E-5</v>
      </c>
      <c r="E1176">
        <v>7.7999999999999999E-6</v>
      </c>
      <c r="F1176">
        <v>-4.6999999999999999E-6</v>
      </c>
      <c r="G1176">
        <v>1.078E-4</v>
      </c>
      <c r="H1176">
        <v>1.2909999999999999E-4</v>
      </c>
      <c r="J1176" s="1">
        <v>1745.4</v>
      </c>
      <c r="K1176">
        <f t="shared" si="126"/>
        <v>4.4199999999999995E-3</v>
      </c>
      <c r="L1176">
        <f t="shared" si="127"/>
        <v>3.3999999999999998E-3</v>
      </c>
      <c r="M1176">
        <f t="shared" si="128"/>
        <v>0.52692000000000005</v>
      </c>
      <c r="N1176">
        <f t="shared" si="129"/>
        <v>1.0078</v>
      </c>
      <c r="O1176">
        <f t="shared" si="130"/>
        <v>1.5027999999999999</v>
      </c>
      <c r="P1176">
        <f t="shared" si="131"/>
        <v>2.0050599999999998</v>
      </c>
      <c r="Q1176">
        <f t="shared" si="132"/>
        <v>2.5110199999999998</v>
      </c>
    </row>
    <row r="1177" spans="1:17" x14ac:dyDescent="0.3">
      <c r="A1177" s="1">
        <v>1735.7</v>
      </c>
      <c r="B1177">
        <v>2.6709999999999999E-4</v>
      </c>
      <c r="C1177">
        <v>2.2100000000000001E-4</v>
      </c>
      <c r="D1177">
        <v>1.2740000000000001E-4</v>
      </c>
      <c r="E1177">
        <v>2.4600000000000002E-5</v>
      </c>
      <c r="F1177">
        <v>4.4000000000000002E-6</v>
      </c>
      <c r="G1177">
        <v>2.5920000000000001E-4</v>
      </c>
      <c r="H1177">
        <v>2.6340000000000001E-4</v>
      </c>
      <c r="J1177" s="1">
        <v>1743.4</v>
      </c>
      <c r="K1177">
        <f t="shared" si="126"/>
        <v>4.3600000000000002E-3</v>
      </c>
      <c r="L1177">
        <f t="shared" si="127"/>
        <v>3.6900000000000001E-3</v>
      </c>
      <c r="M1177">
        <f t="shared" si="128"/>
        <v>0.52388000000000001</v>
      </c>
      <c r="N1177">
        <f t="shared" si="129"/>
        <v>1.0085599999999999</v>
      </c>
      <c r="O1177">
        <f t="shared" si="130"/>
        <v>1.5043200000000001</v>
      </c>
      <c r="P1177">
        <f t="shared" si="131"/>
        <v>2.0051000000000001</v>
      </c>
      <c r="Q1177">
        <f t="shared" si="132"/>
        <v>2.5117600000000002</v>
      </c>
    </row>
    <row r="1178" spans="1:17" x14ac:dyDescent="0.3">
      <c r="A1178" s="1">
        <v>1733.8</v>
      </c>
      <c r="B1178">
        <v>3.5659999999999999E-4</v>
      </c>
      <c r="C1178">
        <v>2.9540000000000002E-4</v>
      </c>
      <c r="D1178">
        <v>1.595E-4</v>
      </c>
      <c r="E1178">
        <v>3.7599999999999999E-5</v>
      </c>
      <c r="F1178">
        <v>9.7000000000000003E-6</v>
      </c>
      <c r="G1178">
        <v>3.3740000000000002E-4</v>
      </c>
      <c r="H1178">
        <v>3.3169999999999999E-4</v>
      </c>
      <c r="J1178" s="1">
        <v>1741.5</v>
      </c>
      <c r="K1178">
        <f t="shared" si="126"/>
        <v>6.5599999999999999E-3</v>
      </c>
      <c r="L1178">
        <f t="shared" si="127"/>
        <v>5.5000000000000005E-3</v>
      </c>
      <c r="M1178">
        <f t="shared" si="128"/>
        <v>0.52207999999999999</v>
      </c>
      <c r="N1178">
        <f t="shared" si="129"/>
        <v>1.00488</v>
      </c>
      <c r="O1178">
        <f t="shared" si="130"/>
        <v>1.4998400000000001</v>
      </c>
      <c r="P1178">
        <f t="shared" si="131"/>
        <v>2.0081799999999999</v>
      </c>
      <c r="Q1178">
        <f t="shared" si="132"/>
        <v>2.5145200000000001</v>
      </c>
    </row>
    <row r="1179" spans="1:17" x14ac:dyDescent="0.3">
      <c r="A1179" s="1">
        <v>1731.9</v>
      </c>
      <c r="B1179">
        <v>2.8939999999999999E-4</v>
      </c>
      <c r="C1179">
        <v>2.163E-4</v>
      </c>
      <c r="D1179">
        <v>1.3430000000000001E-4</v>
      </c>
      <c r="E1179">
        <v>3.4100000000000002E-5</v>
      </c>
      <c r="F1179">
        <v>1.17E-5</v>
      </c>
      <c r="G1179">
        <v>2.087E-4</v>
      </c>
      <c r="H1179">
        <v>2.1220000000000001E-4</v>
      </c>
      <c r="J1179" s="1">
        <v>1739.6</v>
      </c>
      <c r="K1179">
        <f t="shared" si="126"/>
        <v>8.5100000000000002E-3</v>
      </c>
      <c r="L1179">
        <f t="shared" si="127"/>
        <v>6.4800000000000005E-3</v>
      </c>
      <c r="M1179">
        <f t="shared" si="128"/>
        <v>0.52312000000000003</v>
      </c>
      <c r="N1179">
        <f t="shared" si="129"/>
        <v>1.0016400000000001</v>
      </c>
      <c r="O1179">
        <f t="shared" si="130"/>
        <v>1.49644</v>
      </c>
      <c r="P1179">
        <f t="shared" si="131"/>
        <v>2.0107200000000001</v>
      </c>
      <c r="Q1179">
        <f t="shared" si="132"/>
        <v>2.5165999999999999</v>
      </c>
    </row>
    <row r="1180" spans="1:17" x14ac:dyDescent="0.3">
      <c r="A1180" s="1">
        <v>1729.9</v>
      </c>
      <c r="B1180">
        <v>2.0330000000000001E-4</v>
      </c>
      <c r="C1180">
        <v>1.16E-4</v>
      </c>
      <c r="D1180">
        <v>9.6500000000000001E-5</v>
      </c>
      <c r="E1180">
        <v>2.5199999999999999E-5</v>
      </c>
      <c r="F1180">
        <v>1.45E-5</v>
      </c>
      <c r="G1180">
        <v>4.7800000000000003E-5</v>
      </c>
      <c r="H1180">
        <v>6.7500000000000001E-5</v>
      </c>
      <c r="J1180" s="1">
        <v>1737.6</v>
      </c>
      <c r="K1180">
        <f t="shared" si="126"/>
        <v>1.3300000000000001E-2</v>
      </c>
      <c r="L1180">
        <f t="shared" si="127"/>
        <v>1.0149999999999999E-2</v>
      </c>
      <c r="M1180">
        <f t="shared" si="128"/>
        <v>0.53108</v>
      </c>
      <c r="N1180">
        <f t="shared" si="129"/>
        <v>1.00312</v>
      </c>
      <c r="O1180">
        <f t="shared" si="130"/>
        <v>1.4981199999999999</v>
      </c>
      <c r="P1180">
        <f t="shared" si="131"/>
        <v>2.02156</v>
      </c>
      <c r="Q1180">
        <f t="shared" si="132"/>
        <v>2.52582</v>
      </c>
    </row>
    <row r="1181" spans="1:17" x14ac:dyDescent="0.3">
      <c r="A1181" s="1">
        <v>1728</v>
      </c>
      <c r="B1181">
        <v>1.9880000000000001E-4</v>
      </c>
      <c r="C1181">
        <v>8.7299999999999994E-5</v>
      </c>
      <c r="D1181">
        <v>8.0599999999999994E-5</v>
      </c>
      <c r="E1181">
        <v>2.3499999999999999E-5</v>
      </c>
      <c r="F1181">
        <v>2.0100000000000001E-5</v>
      </c>
      <c r="G1181">
        <v>-1.6699999999999999E-5</v>
      </c>
      <c r="H1181">
        <v>1.5299999999999999E-5</v>
      </c>
      <c r="J1181" s="1">
        <v>1735.7</v>
      </c>
      <c r="K1181">
        <f t="shared" si="126"/>
        <v>2.6709999999999998E-2</v>
      </c>
      <c r="L1181">
        <f t="shared" si="127"/>
        <v>2.2100000000000002E-2</v>
      </c>
      <c r="M1181">
        <f t="shared" si="128"/>
        <v>0.55096000000000001</v>
      </c>
      <c r="N1181">
        <f t="shared" si="129"/>
        <v>1.0098400000000001</v>
      </c>
      <c r="O1181">
        <f t="shared" si="130"/>
        <v>1.50176</v>
      </c>
      <c r="P1181">
        <f t="shared" si="131"/>
        <v>2.0518399999999999</v>
      </c>
      <c r="Q1181">
        <f t="shared" si="132"/>
        <v>2.5526800000000001</v>
      </c>
    </row>
    <row r="1182" spans="1:17" x14ac:dyDescent="0.3">
      <c r="A1182" s="1">
        <v>1726.1</v>
      </c>
      <c r="B1182">
        <v>2.3949999999999999E-4</v>
      </c>
      <c r="C1182">
        <v>9.5199999999999997E-5</v>
      </c>
      <c r="D1182">
        <v>8.1000000000000004E-5</v>
      </c>
      <c r="E1182">
        <v>2.9300000000000001E-5</v>
      </c>
      <c r="F1182">
        <v>2.5599999999999999E-5</v>
      </c>
      <c r="G1182">
        <v>-2.6800000000000001E-5</v>
      </c>
      <c r="H1182">
        <v>1.26E-5</v>
      </c>
      <c r="J1182" s="1">
        <v>1733.8</v>
      </c>
      <c r="K1182">
        <f t="shared" si="126"/>
        <v>3.5659999999999997E-2</v>
      </c>
      <c r="L1182">
        <f t="shared" si="127"/>
        <v>2.9540000000000004E-2</v>
      </c>
      <c r="M1182">
        <f t="shared" si="128"/>
        <v>0.56379999999999997</v>
      </c>
      <c r="N1182">
        <f t="shared" si="129"/>
        <v>1.0150399999999999</v>
      </c>
      <c r="O1182">
        <f t="shared" si="130"/>
        <v>1.5038800000000001</v>
      </c>
      <c r="P1182">
        <f t="shared" si="131"/>
        <v>2.0674800000000002</v>
      </c>
      <c r="Q1182">
        <f t="shared" si="132"/>
        <v>2.5663399999999998</v>
      </c>
    </row>
    <row r="1183" spans="1:17" x14ac:dyDescent="0.3">
      <c r="A1183" s="1">
        <v>1724.1</v>
      </c>
      <c r="B1183">
        <v>2.9399999999999999E-4</v>
      </c>
      <c r="C1183">
        <v>1.186E-4</v>
      </c>
      <c r="D1183">
        <v>8.8499999999999996E-5</v>
      </c>
      <c r="E1183">
        <v>3.5299999999999997E-5</v>
      </c>
      <c r="F1183">
        <v>2.65E-5</v>
      </c>
      <c r="G1183">
        <v>-2.3E-5</v>
      </c>
      <c r="H1183">
        <v>1.8099999999999999E-5</v>
      </c>
      <c r="J1183" s="1">
        <v>1731.9</v>
      </c>
      <c r="K1183">
        <f t="shared" si="126"/>
        <v>2.894E-2</v>
      </c>
      <c r="L1183">
        <f t="shared" si="127"/>
        <v>2.163E-2</v>
      </c>
      <c r="M1183">
        <f t="shared" si="128"/>
        <v>0.55371999999999999</v>
      </c>
      <c r="N1183">
        <f t="shared" si="129"/>
        <v>1.0136400000000001</v>
      </c>
      <c r="O1183">
        <f t="shared" si="130"/>
        <v>1.50468</v>
      </c>
      <c r="P1183">
        <f t="shared" si="131"/>
        <v>2.0417399999999999</v>
      </c>
      <c r="Q1183">
        <f t="shared" si="132"/>
        <v>2.54244</v>
      </c>
    </row>
    <row r="1184" spans="1:17" x14ac:dyDescent="0.3">
      <c r="A1184" s="1">
        <v>1722.2</v>
      </c>
      <c r="B1184">
        <v>3.768E-4</v>
      </c>
      <c r="C1184">
        <v>1.7110000000000001E-4</v>
      </c>
      <c r="D1184">
        <v>1.0119999999999999E-4</v>
      </c>
      <c r="E1184">
        <v>3.7499999999999997E-5</v>
      </c>
      <c r="F1184">
        <v>2.3300000000000001E-5</v>
      </c>
      <c r="G1184">
        <v>8.6000000000000007E-6</v>
      </c>
      <c r="H1184">
        <v>4.35E-5</v>
      </c>
      <c r="J1184" s="1">
        <v>1729.9</v>
      </c>
      <c r="K1184">
        <f t="shared" si="126"/>
        <v>2.0330000000000001E-2</v>
      </c>
      <c r="L1184">
        <f t="shared" si="127"/>
        <v>1.1599999999999999E-2</v>
      </c>
      <c r="M1184">
        <f t="shared" si="128"/>
        <v>0.53859999999999997</v>
      </c>
      <c r="N1184">
        <f t="shared" si="129"/>
        <v>1.0100800000000001</v>
      </c>
      <c r="O1184">
        <f t="shared" si="130"/>
        <v>1.5058</v>
      </c>
      <c r="P1184">
        <f t="shared" si="131"/>
        <v>2.00956</v>
      </c>
      <c r="Q1184">
        <f t="shared" si="132"/>
        <v>2.5135000000000001</v>
      </c>
    </row>
    <row r="1185" spans="1:17" x14ac:dyDescent="0.3">
      <c r="A1185" s="1">
        <v>1720.3</v>
      </c>
      <c r="B1185">
        <v>5.4739999999999997E-4</v>
      </c>
      <c r="C1185">
        <v>2.9930000000000001E-4</v>
      </c>
      <c r="D1185">
        <v>1.4469999999999999E-4</v>
      </c>
      <c r="E1185">
        <v>4.9700000000000002E-5</v>
      </c>
      <c r="F1185">
        <v>2.6599999999999999E-5</v>
      </c>
      <c r="G1185">
        <v>1.4359999999999999E-4</v>
      </c>
      <c r="H1185">
        <v>1.6469999999999999E-4</v>
      </c>
      <c r="J1185" s="1">
        <v>1728</v>
      </c>
      <c r="K1185">
        <f t="shared" si="126"/>
        <v>1.9880000000000002E-2</v>
      </c>
      <c r="L1185">
        <f t="shared" si="127"/>
        <v>8.7299999999999999E-3</v>
      </c>
      <c r="M1185">
        <f t="shared" si="128"/>
        <v>0.53224000000000005</v>
      </c>
      <c r="N1185">
        <f t="shared" si="129"/>
        <v>1.0094000000000001</v>
      </c>
      <c r="O1185">
        <f t="shared" si="130"/>
        <v>1.50804</v>
      </c>
      <c r="P1185">
        <f t="shared" si="131"/>
        <v>1.9966600000000001</v>
      </c>
      <c r="Q1185">
        <f t="shared" si="132"/>
        <v>2.5030600000000001</v>
      </c>
    </row>
    <row r="1186" spans="1:17" x14ac:dyDescent="0.3">
      <c r="A1186" s="1">
        <v>1718.4</v>
      </c>
      <c r="B1186">
        <v>7.5980000000000004E-4</v>
      </c>
      <c r="C1186">
        <v>4.6319999999999998E-4</v>
      </c>
      <c r="D1186">
        <v>2.1039999999999999E-4</v>
      </c>
      <c r="E1186">
        <v>7.6199999999999995E-5</v>
      </c>
      <c r="F1186">
        <v>4.2599999999999999E-5</v>
      </c>
      <c r="G1186">
        <v>3.3750000000000002E-4</v>
      </c>
      <c r="H1186">
        <v>3.4630000000000001E-4</v>
      </c>
      <c r="J1186" s="1">
        <v>1726.1</v>
      </c>
      <c r="K1186">
        <f t="shared" si="126"/>
        <v>2.3949999999999999E-2</v>
      </c>
      <c r="L1186">
        <f t="shared" si="127"/>
        <v>9.5199999999999989E-3</v>
      </c>
      <c r="M1186">
        <f t="shared" si="128"/>
        <v>0.53239999999999998</v>
      </c>
      <c r="N1186">
        <f t="shared" si="129"/>
        <v>1.01172</v>
      </c>
      <c r="O1186">
        <f t="shared" si="130"/>
        <v>1.51024</v>
      </c>
      <c r="P1186">
        <f t="shared" si="131"/>
        <v>1.99464</v>
      </c>
      <c r="Q1186">
        <f t="shared" si="132"/>
        <v>2.5025200000000001</v>
      </c>
    </row>
    <row r="1187" spans="1:17" x14ac:dyDescent="0.3">
      <c r="A1187" s="1">
        <v>1716.4</v>
      </c>
      <c r="B1187">
        <v>8.4480000000000004E-4</v>
      </c>
      <c r="C1187">
        <v>5.0880000000000001E-4</v>
      </c>
      <c r="D1187">
        <v>2.206E-4</v>
      </c>
      <c r="E1187">
        <v>8.5000000000000006E-5</v>
      </c>
      <c r="F1187">
        <v>5.1199999999999998E-5</v>
      </c>
      <c r="G1187">
        <v>3.7280000000000001E-4</v>
      </c>
      <c r="H1187">
        <v>3.7879999999999999E-4</v>
      </c>
      <c r="J1187" s="1">
        <v>1724.1</v>
      </c>
      <c r="K1187">
        <f t="shared" si="126"/>
        <v>2.9399999999999999E-2</v>
      </c>
      <c r="L1187">
        <f t="shared" si="127"/>
        <v>1.1859999999999999E-2</v>
      </c>
      <c r="M1187">
        <f t="shared" si="128"/>
        <v>0.53539999999999999</v>
      </c>
      <c r="N1187">
        <f t="shared" si="129"/>
        <v>1.0141199999999999</v>
      </c>
      <c r="O1187">
        <f t="shared" si="130"/>
        <v>1.5105999999999999</v>
      </c>
      <c r="P1187">
        <f t="shared" si="131"/>
        <v>1.9954000000000001</v>
      </c>
      <c r="Q1187">
        <f t="shared" si="132"/>
        <v>2.5036200000000002</v>
      </c>
    </row>
    <row r="1188" spans="1:17" x14ac:dyDescent="0.3">
      <c r="A1188" s="1">
        <v>1714.5</v>
      </c>
      <c r="B1188">
        <v>7.8319999999999996E-4</v>
      </c>
      <c r="C1188">
        <v>4.194E-4</v>
      </c>
      <c r="D1188">
        <v>1.6019999999999999E-4</v>
      </c>
      <c r="E1188">
        <v>6.4300000000000004E-5</v>
      </c>
      <c r="F1188">
        <v>4.1900000000000002E-5</v>
      </c>
      <c r="G1188">
        <v>2.1560000000000001E-4</v>
      </c>
      <c r="H1188">
        <v>2.2589999999999999E-4</v>
      </c>
      <c r="J1188" s="1">
        <v>1722.2</v>
      </c>
      <c r="K1188">
        <f t="shared" si="126"/>
        <v>3.7679999999999998E-2</v>
      </c>
      <c r="L1188">
        <f t="shared" si="127"/>
        <v>1.711E-2</v>
      </c>
      <c r="M1188">
        <f t="shared" si="128"/>
        <v>0.54047999999999996</v>
      </c>
      <c r="N1188">
        <f t="shared" si="129"/>
        <v>1.0149999999999999</v>
      </c>
      <c r="O1188">
        <f t="shared" si="130"/>
        <v>1.50932</v>
      </c>
      <c r="P1188">
        <f t="shared" si="131"/>
        <v>2.0017200000000002</v>
      </c>
      <c r="Q1188">
        <f t="shared" si="132"/>
        <v>2.5087000000000002</v>
      </c>
    </row>
    <row r="1189" spans="1:17" x14ac:dyDescent="0.3">
      <c r="A1189" s="1">
        <v>1712.6</v>
      </c>
      <c r="B1189">
        <v>7.1230000000000002E-4</v>
      </c>
      <c r="C1189">
        <v>3.2689999999999998E-4</v>
      </c>
      <c r="D1189">
        <v>1.041E-4</v>
      </c>
      <c r="E1189">
        <v>4.4700000000000002E-5</v>
      </c>
      <c r="F1189">
        <v>2.9499999999999999E-5</v>
      </c>
      <c r="G1189">
        <v>5.9200000000000002E-5</v>
      </c>
      <c r="H1189">
        <v>7.8100000000000001E-5</v>
      </c>
      <c r="J1189" s="1">
        <v>1720.3</v>
      </c>
      <c r="K1189">
        <f t="shared" si="126"/>
        <v>5.4739999999999997E-2</v>
      </c>
      <c r="L1189">
        <f t="shared" si="127"/>
        <v>2.9930000000000002E-2</v>
      </c>
      <c r="M1189">
        <f t="shared" si="128"/>
        <v>0.55788000000000004</v>
      </c>
      <c r="N1189">
        <f t="shared" si="129"/>
        <v>1.0198799999999999</v>
      </c>
      <c r="O1189">
        <f t="shared" si="130"/>
        <v>1.51064</v>
      </c>
      <c r="P1189">
        <f t="shared" si="131"/>
        <v>2.0287199999999999</v>
      </c>
      <c r="Q1189">
        <f t="shared" si="132"/>
        <v>2.53294</v>
      </c>
    </row>
    <row r="1190" spans="1:17" x14ac:dyDescent="0.3">
      <c r="A1190" s="1">
        <v>1710.6</v>
      </c>
      <c r="B1190">
        <v>6.958E-4</v>
      </c>
      <c r="C1190">
        <v>2.8699999999999998E-4</v>
      </c>
      <c r="D1190">
        <v>8.7299999999999994E-5</v>
      </c>
      <c r="E1190">
        <v>3.7599999999999999E-5</v>
      </c>
      <c r="F1190">
        <v>1.9599999999999999E-5</v>
      </c>
      <c r="G1190">
        <v>-5.9999999999999997E-7</v>
      </c>
      <c r="H1190">
        <v>2.4600000000000002E-5</v>
      </c>
      <c r="J1190" s="1">
        <v>1718.4</v>
      </c>
      <c r="K1190">
        <f t="shared" si="126"/>
        <v>7.5980000000000006E-2</v>
      </c>
      <c r="L1190">
        <f t="shared" si="127"/>
        <v>4.632E-2</v>
      </c>
      <c r="M1190">
        <f t="shared" si="128"/>
        <v>0.58416000000000001</v>
      </c>
      <c r="N1190">
        <f t="shared" si="129"/>
        <v>1.0304800000000001</v>
      </c>
      <c r="O1190">
        <f t="shared" si="130"/>
        <v>1.5170399999999999</v>
      </c>
      <c r="P1190">
        <f t="shared" si="131"/>
        <v>2.0674999999999999</v>
      </c>
      <c r="Q1190">
        <f t="shared" si="132"/>
        <v>2.5692599999999999</v>
      </c>
    </row>
    <row r="1191" spans="1:17" x14ac:dyDescent="0.3">
      <c r="A1191" s="1">
        <v>1708.7</v>
      </c>
      <c r="B1191">
        <v>7.249E-4</v>
      </c>
      <c r="C1191">
        <v>2.8919999999999998E-4</v>
      </c>
      <c r="D1191">
        <v>9.2299999999999994E-5</v>
      </c>
      <c r="E1191">
        <v>3.3099999999999998E-5</v>
      </c>
      <c r="F1191">
        <v>1.2E-5</v>
      </c>
      <c r="G1191">
        <v>1.4800000000000001E-5</v>
      </c>
      <c r="H1191">
        <v>3.8399999999999998E-5</v>
      </c>
      <c r="J1191" s="1">
        <v>1716.4</v>
      </c>
      <c r="K1191">
        <f t="shared" si="126"/>
        <v>8.448E-2</v>
      </c>
      <c r="L1191">
        <f t="shared" si="127"/>
        <v>5.0880000000000002E-2</v>
      </c>
      <c r="M1191">
        <f t="shared" si="128"/>
        <v>0.58823999999999999</v>
      </c>
      <c r="N1191">
        <f t="shared" si="129"/>
        <v>1.034</v>
      </c>
      <c r="O1191">
        <f t="shared" si="130"/>
        <v>1.5204800000000001</v>
      </c>
      <c r="P1191">
        <f t="shared" si="131"/>
        <v>2.07456</v>
      </c>
      <c r="Q1191">
        <f t="shared" si="132"/>
        <v>2.5757599999999998</v>
      </c>
    </row>
    <row r="1192" spans="1:17" x14ac:dyDescent="0.3">
      <c r="A1192" s="1">
        <v>1706.8</v>
      </c>
      <c r="B1192">
        <v>7.6829999999999997E-4</v>
      </c>
      <c r="C1192">
        <v>3.1770000000000002E-4</v>
      </c>
      <c r="D1192">
        <v>1.048E-4</v>
      </c>
      <c r="E1192">
        <v>3.5099999999999999E-5</v>
      </c>
      <c r="F1192">
        <v>1.22E-5</v>
      </c>
      <c r="G1192">
        <v>6.7399999999999998E-5</v>
      </c>
      <c r="H1192">
        <v>8.8999999999999995E-5</v>
      </c>
      <c r="J1192" s="1">
        <v>1714.5</v>
      </c>
      <c r="K1192">
        <f t="shared" si="126"/>
        <v>7.8320000000000001E-2</v>
      </c>
      <c r="L1192">
        <f t="shared" si="127"/>
        <v>4.1939999999999998E-2</v>
      </c>
      <c r="M1192">
        <f t="shared" si="128"/>
        <v>0.56408000000000003</v>
      </c>
      <c r="N1192">
        <f t="shared" si="129"/>
        <v>1.02572</v>
      </c>
      <c r="O1192">
        <f t="shared" si="130"/>
        <v>1.5167600000000001</v>
      </c>
      <c r="P1192">
        <f t="shared" si="131"/>
        <v>2.04312</v>
      </c>
      <c r="Q1192">
        <f t="shared" si="132"/>
        <v>2.5451800000000002</v>
      </c>
    </row>
    <row r="1193" spans="1:17" x14ac:dyDescent="0.3">
      <c r="A1193" s="1">
        <v>1704.9</v>
      </c>
      <c r="B1193">
        <v>7.984E-4</v>
      </c>
      <c r="C1193">
        <v>3.5179999999999999E-4</v>
      </c>
      <c r="D1193">
        <v>1.205E-4</v>
      </c>
      <c r="E1193">
        <v>4.1600000000000002E-5</v>
      </c>
      <c r="F1193">
        <v>1.1600000000000001E-5</v>
      </c>
      <c r="G1193">
        <v>1.2430000000000001E-4</v>
      </c>
      <c r="H1193">
        <v>1.437E-4</v>
      </c>
      <c r="J1193" s="1">
        <v>1712.6</v>
      </c>
      <c r="K1193">
        <f t="shared" si="126"/>
        <v>7.1230000000000002E-2</v>
      </c>
      <c r="L1193">
        <f t="shared" si="127"/>
        <v>3.2689999999999997E-2</v>
      </c>
      <c r="M1193">
        <f t="shared" si="128"/>
        <v>0.54164000000000001</v>
      </c>
      <c r="N1193">
        <f t="shared" si="129"/>
        <v>1.0178799999999999</v>
      </c>
      <c r="O1193">
        <f t="shared" si="130"/>
        <v>1.5118</v>
      </c>
      <c r="P1193">
        <f t="shared" si="131"/>
        <v>2.0118399999999999</v>
      </c>
      <c r="Q1193">
        <f t="shared" si="132"/>
        <v>2.5156200000000002</v>
      </c>
    </row>
    <row r="1194" spans="1:17" x14ac:dyDescent="0.3">
      <c r="A1194" s="1">
        <v>1702.9</v>
      </c>
      <c r="B1194">
        <v>8.7460000000000001E-4</v>
      </c>
      <c r="C1194">
        <v>4.3370000000000003E-4</v>
      </c>
      <c r="D1194">
        <v>1.4970000000000001E-4</v>
      </c>
      <c r="E1194">
        <v>3.5899999999999998E-5</v>
      </c>
      <c r="F1194">
        <v>-1.34E-5</v>
      </c>
      <c r="G1194">
        <v>2.2699999999999999E-4</v>
      </c>
      <c r="H1194">
        <v>2.3169999999999999E-4</v>
      </c>
      <c r="J1194" s="1">
        <v>1710.6</v>
      </c>
      <c r="K1194">
        <f t="shared" si="126"/>
        <v>6.9580000000000003E-2</v>
      </c>
      <c r="L1194">
        <f t="shared" si="127"/>
        <v>2.87E-2</v>
      </c>
      <c r="M1194">
        <f t="shared" si="128"/>
        <v>0.53491999999999995</v>
      </c>
      <c r="N1194">
        <f t="shared" si="129"/>
        <v>1.0150399999999999</v>
      </c>
      <c r="O1194">
        <f t="shared" si="130"/>
        <v>1.5078400000000001</v>
      </c>
      <c r="P1194">
        <f t="shared" si="131"/>
        <v>1.9998800000000001</v>
      </c>
      <c r="Q1194">
        <f t="shared" si="132"/>
        <v>2.5049199999999998</v>
      </c>
    </row>
    <row r="1195" spans="1:17" x14ac:dyDescent="0.3">
      <c r="A1195" s="1">
        <v>1701</v>
      </c>
      <c r="B1195">
        <v>9.7530000000000002E-4</v>
      </c>
      <c r="C1195">
        <v>5.3890000000000003E-4</v>
      </c>
      <c r="D1195">
        <v>1.7660000000000001E-4</v>
      </c>
      <c r="E1195">
        <v>1.9199999999999999E-5</v>
      </c>
      <c r="F1195">
        <v>-5.6900000000000001E-5</v>
      </c>
      <c r="G1195">
        <v>3.5389999999999998E-4</v>
      </c>
      <c r="H1195">
        <v>3.3839999999999999E-4</v>
      </c>
      <c r="J1195" s="1">
        <v>1708.7</v>
      </c>
      <c r="K1195">
        <f t="shared" si="126"/>
        <v>7.2489999999999999E-2</v>
      </c>
      <c r="L1195">
        <f t="shared" si="127"/>
        <v>2.8919999999999998E-2</v>
      </c>
      <c r="M1195">
        <f t="shared" si="128"/>
        <v>0.53691999999999995</v>
      </c>
      <c r="N1195">
        <f t="shared" si="129"/>
        <v>1.0132399999999999</v>
      </c>
      <c r="O1195">
        <f t="shared" si="130"/>
        <v>1.5047999999999999</v>
      </c>
      <c r="P1195">
        <f t="shared" si="131"/>
        <v>2.0029599999999999</v>
      </c>
      <c r="Q1195">
        <f t="shared" si="132"/>
        <v>2.5076800000000001</v>
      </c>
    </row>
    <row r="1196" spans="1:17" x14ac:dyDescent="0.3">
      <c r="A1196" s="1">
        <v>1699.1</v>
      </c>
      <c r="B1196">
        <v>9.6980000000000005E-4</v>
      </c>
      <c r="C1196">
        <v>5.4779999999999998E-4</v>
      </c>
      <c r="D1196">
        <v>1.6469999999999999E-4</v>
      </c>
      <c r="E1196">
        <v>1.3E-6</v>
      </c>
      <c r="F1196">
        <v>-8.9800000000000001E-5</v>
      </c>
      <c r="G1196">
        <v>3.7849999999999998E-4</v>
      </c>
      <c r="H1196">
        <v>3.5520000000000001E-4</v>
      </c>
      <c r="J1196" s="1">
        <v>1706.8</v>
      </c>
      <c r="K1196">
        <f t="shared" si="126"/>
        <v>7.6829999999999996E-2</v>
      </c>
      <c r="L1196">
        <f t="shared" si="127"/>
        <v>3.177E-2</v>
      </c>
      <c r="M1196">
        <f t="shared" si="128"/>
        <v>0.54191999999999996</v>
      </c>
      <c r="N1196">
        <f t="shared" si="129"/>
        <v>1.0140400000000001</v>
      </c>
      <c r="O1196">
        <f t="shared" si="130"/>
        <v>1.50488</v>
      </c>
      <c r="P1196">
        <f t="shared" si="131"/>
        <v>2.0134799999999999</v>
      </c>
      <c r="Q1196">
        <f t="shared" si="132"/>
        <v>2.5177999999999998</v>
      </c>
    </row>
    <row r="1197" spans="1:17" x14ac:dyDescent="0.3">
      <c r="A1197" s="1">
        <v>1697.1</v>
      </c>
      <c r="B1197">
        <v>8.8520000000000005E-4</v>
      </c>
      <c r="C1197">
        <v>4.8539999999999998E-4</v>
      </c>
      <c r="D1197">
        <v>1.37E-4</v>
      </c>
      <c r="E1197">
        <v>-1.2999999999999999E-5</v>
      </c>
      <c r="F1197">
        <v>-1.055E-4</v>
      </c>
      <c r="G1197">
        <v>3.3050000000000001E-4</v>
      </c>
      <c r="H1197">
        <v>3.0709999999999998E-4</v>
      </c>
      <c r="J1197" s="1">
        <v>1704.9</v>
      </c>
      <c r="K1197">
        <f t="shared" si="126"/>
        <v>7.9839999999999994E-2</v>
      </c>
      <c r="L1197">
        <f t="shared" si="127"/>
        <v>3.5179999999999996E-2</v>
      </c>
      <c r="M1197">
        <f t="shared" si="128"/>
        <v>0.54820000000000002</v>
      </c>
      <c r="N1197">
        <f t="shared" si="129"/>
        <v>1.01664</v>
      </c>
      <c r="O1197">
        <f t="shared" si="130"/>
        <v>1.50464</v>
      </c>
      <c r="P1197">
        <f t="shared" si="131"/>
        <v>2.0248599999999999</v>
      </c>
      <c r="Q1197">
        <f t="shared" si="132"/>
        <v>2.52874</v>
      </c>
    </row>
    <row r="1198" spans="1:17" x14ac:dyDescent="0.3">
      <c r="A1198" s="1">
        <v>1695.2</v>
      </c>
      <c r="B1198">
        <v>7.5540000000000004E-4</v>
      </c>
      <c r="C1198">
        <v>3.9340000000000002E-4</v>
      </c>
      <c r="D1198">
        <v>1.1680000000000001E-4</v>
      </c>
      <c r="E1198">
        <v>-7.5000000000000002E-6</v>
      </c>
      <c r="F1198">
        <v>-9.1000000000000003E-5</v>
      </c>
      <c r="G1198">
        <v>2.5549999999999998E-4</v>
      </c>
      <c r="H1198">
        <v>2.3829999999999999E-4</v>
      </c>
      <c r="J1198" s="1">
        <v>1702.9</v>
      </c>
      <c r="K1198">
        <f t="shared" si="126"/>
        <v>8.7459999999999996E-2</v>
      </c>
      <c r="L1198">
        <f t="shared" si="127"/>
        <v>4.3370000000000006E-2</v>
      </c>
      <c r="M1198">
        <f t="shared" si="128"/>
        <v>0.55988000000000004</v>
      </c>
      <c r="N1198">
        <f t="shared" si="129"/>
        <v>1.0143599999999999</v>
      </c>
      <c r="O1198">
        <f t="shared" si="130"/>
        <v>1.49464</v>
      </c>
      <c r="P1198">
        <f t="shared" si="131"/>
        <v>2.0453999999999999</v>
      </c>
      <c r="Q1198">
        <f t="shared" si="132"/>
        <v>2.5463399999999998</v>
      </c>
    </row>
    <row r="1199" spans="1:17" x14ac:dyDescent="0.3">
      <c r="A1199" s="1">
        <v>1693.3</v>
      </c>
      <c r="B1199">
        <v>5.6649999999999995E-4</v>
      </c>
      <c r="C1199">
        <v>2.5750000000000002E-4</v>
      </c>
      <c r="D1199">
        <v>8.7399999999999997E-5</v>
      </c>
      <c r="E1199">
        <v>1.2500000000000001E-5</v>
      </c>
      <c r="F1199">
        <v>-5.0099999999999998E-5</v>
      </c>
      <c r="G1199">
        <v>1.2410000000000001E-4</v>
      </c>
      <c r="H1199">
        <v>1.2400000000000001E-4</v>
      </c>
      <c r="J1199" s="1">
        <v>1701</v>
      </c>
      <c r="K1199">
        <f t="shared" si="126"/>
        <v>9.7530000000000006E-2</v>
      </c>
      <c r="L1199">
        <f t="shared" si="127"/>
        <v>5.389E-2</v>
      </c>
      <c r="M1199">
        <f t="shared" si="128"/>
        <v>0.57064000000000004</v>
      </c>
      <c r="N1199">
        <f t="shared" si="129"/>
        <v>1.0076799999999999</v>
      </c>
      <c r="O1199">
        <f t="shared" si="130"/>
        <v>1.4772400000000001</v>
      </c>
      <c r="P1199">
        <f t="shared" si="131"/>
        <v>2.0707800000000001</v>
      </c>
      <c r="Q1199">
        <f t="shared" si="132"/>
        <v>2.5676800000000002</v>
      </c>
    </row>
    <row r="1200" spans="1:17" x14ac:dyDescent="0.3">
      <c r="A1200" s="1">
        <v>1691.4</v>
      </c>
      <c r="B1200">
        <v>4.3229999999999999E-4</v>
      </c>
      <c r="C1200">
        <v>1.627E-4</v>
      </c>
      <c r="D1200">
        <v>6.4999999999999994E-5</v>
      </c>
      <c r="E1200">
        <v>2.12E-5</v>
      </c>
      <c r="F1200">
        <v>-2.3600000000000001E-5</v>
      </c>
      <c r="G1200">
        <v>3.1999999999999999E-5</v>
      </c>
      <c r="H1200">
        <v>4.32E-5</v>
      </c>
      <c r="J1200" s="1">
        <v>1699.1</v>
      </c>
      <c r="K1200">
        <f t="shared" si="126"/>
        <v>9.6980000000000011E-2</v>
      </c>
      <c r="L1200">
        <f t="shared" si="127"/>
        <v>5.4779999999999995E-2</v>
      </c>
      <c r="M1200">
        <f t="shared" si="128"/>
        <v>0.56587999999999994</v>
      </c>
      <c r="N1200">
        <f t="shared" si="129"/>
        <v>1.0005200000000001</v>
      </c>
      <c r="O1200">
        <f t="shared" si="130"/>
        <v>1.46408</v>
      </c>
      <c r="P1200">
        <f t="shared" si="131"/>
        <v>2.0756999999999999</v>
      </c>
      <c r="Q1200">
        <f t="shared" si="132"/>
        <v>2.57104</v>
      </c>
    </row>
    <row r="1201" spans="1:17" x14ac:dyDescent="0.3">
      <c r="A1201" s="1">
        <v>1689.4</v>
      </c>
      <c r="B1201">
        <v>4.0640000000000001E-4</v>
      </c>
      <c r="C1201">
        <v>1.551E-4</v>
      </c>
      <c r="D1201">
        <v>7.1799999999999997E-5</v>
      </c>
      <c r="E1201">
        <v>2.2900000000000001E-5</v>
      </c>
      <c r="F1201">
        <v>-1.7099999999999999E-5</v>
      </c>
      <c r="G1201">
        <v>5.1100000000000002E-5</v>
      </c>
      <c r="H1201">
        <v>6.2600000000000004E-5</v>
      </c>
      <c r="J1201" s="1">
        <v>1697.1</v>
      </c>
      <c r="K1201">
        <f t="shared" si="126"/>
        <v>8.8520000000000001E-2</v>
      </c>
      <c r="L1201">
        <f t="shared" si="127"/>
        <v>4.854E-2</v>
      </c>
      <c r="M1201">
        <f t="shared" si="128"/>
        <v>0.55479999999999996</v>
      </c>
      <c r="N1201">
        <f t="shared" si="129"/>
        <v>0.99480000000000002</v>
      </c>
      <c r="O1201">
        <f t="shared" si="130"/>
        <v>1.4578</v>
      </c>
      <c r="P1201">
        <f t="shared" si="131"/>
        <v>2.0661</v>
      </c>
      <c r="Q1201">
        <f t="shared" si="132"/>
        <v>2.56142</v>
      </c>
    </row>
    <row r="1202" spans="1:17" x14ac:dyDescent="0.3">
      <c r="A1202" s="1">
        <v>1687.5</v>
      </c>
      <c r="B1202">
        <v>4.8759999999999998E-4</v>
      </c>
      <c r="C1202">
        <v>2.4679999999999998E-4</v>
      </c>
      <c r="D1202">
        <v>1.239E-4</v>
      </c>
      <c r="E1202">
        <v>4.1300000000000001E-5</v>
      </c>
      <c r="F1202">
        <v>-5.2000000000000002E-6</v>
      </c>
      <c r="G1202">
        <v>2.109E-4</v>
      </c>
      <c r="H1202">
        <v>2.1790000000000001E-4</v>
      </c>
      <c r="J1202" s="1">
        <v>1695.2</v>
      </c>
      <c r="K1202">
        <f t="shared" si="126"/>
        <v>7.554000000000001E-2</v>
      </c>
      <c r="L1202">
        <f t="shared" si="127"/>
        <v>3.934E-2</v>
      </c>
      <c r="M1202">
        <f t="shared" si="128"/>
        <v>0.54671999999999998</v>
      </c>
      <c r="N1202">
        <f t="shared" si="129"/>
        <v>0.997</v>
      </c>
      <c r="O1202">
        <f t="shared" si="130"/>
        <v>1.4636</v>
      </c>
      <c r="P1202">
        <f t="shared" si="131"/>
        <v>2.0510999999999999</v>
      </c>
      <c r="Q1202">
        <f t="shared" si="132"/>
        <v>2.54766</v>
      </c>
    </row>
    <row r="1203" spans="1:17" x14ac:dyDescent="0.3">
      <c r="A1203" s="1">
        <v>1685.6</v>
      </c>
      <c r="B1203">
        <v>6.2049999999999996E-4</v>
      </c>
      <c r="C1203">
        <v>3.9290000000000001E-4</v>
      </c>
      <c r="D1203">
        <v>1.975E-4</v>
      </c>
      <c r="E1203">
        <v>6.6400000000000001E-5</v>
      </c>
      <c r="F1203">
        <v>1.11E-5</v>
      </c>
      <c r="G1203">
        <v>4.3750000000000001E-4</v>
      </c>
      <c r="H1203">
        <v>4.3649999999999998E-4</v>
      </c>
      <c r="J1203" s="1">
        <v>1693.3</v>
      </c>
      <c r="K1203">
        <f t="shared" si="126"/>
        <v>5.6649999999999992E-2</v>
      </c>
      <c r="L1203">
        <f t="shared" si="127"/>
        <v>2.5750000000000002E-2</v>
      </c>
      <c r="M1203">
        <f t="shared" si="128"/>
        <v>0.53495999999999999</v>
      </c>
      <c r="N1203">
        <f t="shared" si="129"/>
        <v>1.0049999999999999</v>
      </c>
      <c r="O1203">
        <f t="shared" si="130"/>
        <v>1.4799599999999999</v>
      </c>
      <c r="P1203">
        <f t="shared" si="131"/>
        <v>2.0248200000000001</v>
      </c>
      <c r="Q1203">
        <f t="shared" si="132"/>
        <v>2.5247999999999999</v>
      </c>
    </row>
    <row r="1204" spans="1:17" x14ac:dyDescent="0.3">
      <c r="A1204" s="1">
        <v>1683.6</v>
      </c>
      <c r="B1204">
        <v>5.9690000000000003E-4</v>
      </c>
      <c r="C1204">
        <v>3.9310000000000001E-4</v>
      </c>
      <c r="D1204">
        <v>1.95E-4</v>
      </c>
      <c r="E1204">
        <v>6.0300000000000002E-5</v>
      </c>
      <c r="F1204">
        <v>5.6999999999999996E-6</v>
      </c>
      <c r="G1204">
        <v>4.4430000000000001E-4</v>
      </c>
      <c r="H1204">
        <v>4.4020000000000002E-4</v>
      </c>
      <c r="J1204" s="1">
        <v>1691.4</v>
      </c>
      <c r="K1204">
        <f t="shared" si="126"/>
        <v>4.3229999999999998E-2</v>
      </c>
      <c r="L1204">
        <f t="shared" si="127"/>
        <v>1.627E-2</v>
      </c>
      <c r="M1204">
        <f t="shared" si="128"/>
        <v>0.52600000000000002</v>
      </c>
      <c r="N1204">
        <f t="shared" si="129"/>
        <v>1.00848</v>
      </c>
      <c r="O1204">
        <f t="shared" si="130"/>
        <v>1.4905600000000001</v>
      </c>
      <c r="P1204">
        <f t="shared" si="131"/>
        <v>2.0064000000000002</v>
      </c>
      <c r="Q1204">
        <f t="shared" si="132"/>
        <v>2.5086400000000002</v>
      </c>
    </row>
    <row r="1205" spans="1:17" x14ac:dyDescent="0.3">
      <c r="A1205" s="1">
        <v>1681.7</v>
      </c>
      <c r="B1205">
        <v>4.0910000000000002E-4</v>
      </c>
      <c r="C1205">
        <v>2.2939999999999999E-4</v>
      </c>
      <c r="D1205">
        <v>1.1340000000000001E-4</v>
      </c>
      <c r="E1205">
        <v>2.9099999999999999E-5</v>
      </c>
      <c r="F1205">
        <v>-2.0400000000000001E-5</v>
      </c>
      <c r="G1205">
        <v>2.1770000000000001E-4</v>
      </c>
      <c r="H1205">
        <v>2.198E-4</v>
      </c>
      <c r="J1205" s="1">
        <v>1689.4</v>
      </c>
      <c r="K1205">
        <f t="shared" si="126"/>
        <v>4.0640000000000003E-2</v>
      </c>
      <c r="L1205">
        <f t="shared" si="127"/>
        <v>1.5509999999999999E-2</v>
      </c>
      <c r="M1205">
        <f t="shared" si="128"/>
        <v>0.52871999999999997</v>
      </c>
      <c r="N1205">
        <f t="shared" si="129"/>
        <v>1.0091600000000001</v>
      </c>
      <c r="O1205">
        <f t="shared" si="130"/>
        <v>1.49316</v>
      </c>
      <c r="P1205">
        <f t="shared" si="131"/>
        <v>2.0102199999999999</v>
      </c>
      <c r="Q1205">
        <f t="shared" si="132"/>
        <v>2.5125199999999999</v>
      </c>
    </row>
    <row r="1206" spans="1:17" x14ac:dyDescent="0.3">
      <c r="A1206" s="1">
        <v>1679.8</v>
      </c>
      <c r="B1206">
        <v>2.7910000000000001E-4</v>
      </c>
      <c r="C1206">
        <v>1.105E-4</v>
      </c>
      <c r="D1206">
        <v>6.0300000000000002E-5</v>
      </c>
      <c r="E1206">
        <v>1.31E-5</v>
      </c>
      <c r="F1206">
        <v>-3.54E-5</v>
      </c>
      <c r="G1206">
        <v>5.8300000000000001E-5</v>
      </c>
      <c r="H1206">
        <v>6.9999999999999994E-5</v>
      </c>
      <c r="J1206" s="1">
        <v>1687.5</v>
      </c>
      <c r="K1206">
        <f t="shared" si="126"/>
        <v>4.8759999999999998E-2</v>
      </c>
      <c r="L1206">
        <f t="shared" si="127"/>
        <v>2.4679999999999997E-2</v>
      </c>
      <c r="M1206">
        <f t="shared" si="128"/>
        <v>0.54956000000000005</v>
      </c>
      <c r="N1206">
        <f t="shared" si="129"/>
        <v>1.0165200000000001</v>
      </c>
      <c r="O1206">
        <f t="shared" si="130"/>
        <v>1.4979199999999999</v>
      </c>
      <c r="P1206">
        <f t="shared" si="131"/>
        <v>2.0421800000000001</v>
      </c>
      <c r="Q1206">
        <f t="shared" si="132"/>
        <v>2.54358</v>
      </c>
    </row>
    <row r="1207" spans="1:17" x14ac:dyDescent="0.3">
      <c r="A1207" s="1">
        <v>1677.9</v>
      </c>
      <c r="B1207">
        <v>2.9020000000000001E-4</v>
      </c>
      <c r="C1207">
        <v>1.2339999999999999E-4</v>
      </c>
      <c r="D1207">
        <v>7.3200000000000004E-5</v>
      </c>
      <c r="E1207">
        <v>1.7900000000000001E-5</v>
      </c>
      <c r="F1207">
        <v>-3.3899999999999997E-5</v>
      </c>
      <c r="G1207">
        <v>7.8999999999999996E-5</v>
      </c>
      <c r="H1207">
        <v>9.6299999999999996E-5</v>
      </c>
      <c r="J1207" s="1">
        <v>1685.6</v>
      </c>
      <c r="K1207">
        <f t="shared" si="126"/>
        <v>6.2049999999999994E-2</v>
      </c>
      <c r="L1207">
        <f t="shared" si="127"/>
        <v>3.9289999999999999E-2</v>
      </c>
      <c r="M1207">
        <f t="shared" si="128"/>
        <v>0.57899999999999996</v>
      </c>
      <c r="N1207">
        <f t="shared" si="129"/>
        <v>1.0265599999999999</v>
      </c>
      <c r="O1207">
        <f t="shared" si="130"/>
        <v>1.50444</v>
      </c>
      <c r="P1207">
        <f t="shared" si="131"/>
        <v>2.0874999999999999</v>
      </c>
      <c r="Q1207">
        <f t="shared" si="132"/>
        <v>2.5872999999999999</v>
      </c>
    </row>
    <row r="1208" spans="1:17" x14ac:dyDescent="0.3">
      <c r="A1208" s="1">
        <v>1675.9</v>
      </c>
      <c r="B1208">
        <v>3.433E-4</v>
      </c>
      <c r="C1208">
        <v>1.8000000000000001E-4</v>
      </c>
      <c r="D1208">
        <v>1.042E-4</v>
      </c>
      <c r="E1208">
        <v>2.5899999999999999E-5</v>
      </c>
      <c r="F1208">
        <v>-3.3699999999999999E-5</v>
      </c>
      <c r="G1208">
        <v>1.5779999999999999E-4</v>
      </c>
      <c r="H1208">
        <v>1.7139999999999999E-4</v>
      </c>
      <c r="J1208" s="1">
        <v>1683.6</v>
      </c>
      <c r="K1208">
        <f t="shared" si="126"/>
        <v>5.9690000000000007E-2</v>
      </c>
      <c r="L1208">
        <f t="shared" si="127"/>
        <v>3.9310000000000005E-2</v>
      </c>
      <c r="M1208">
        <f t="shared" si="128"/>
        <v>0.57799999999999996</v>
      </c>
      <c r="N1208">
        <f t="shared" si="129"/>
        <v>1.0241199999999999</v>
      </c>
      <c r="O1208">
        <f t="shared" si="130"/>
        <v>1.5022800000000001</v>
      </c>
      <c r="P1208">
        <f t="shared" si="131"/>
        <v>2.0888599999999999</v>
      </c>
      <c r="Q1208">
        <f t="shared" si="132"/>
        <v>2.5880399999999999</v>
      </c>
    </row>
    <row r="1209" spans="1:17" x14ac:dyDescent="0.3">
      <c r="A1209" s="1">
        <v>1674</v>
      </c>
      <c r="B1209">
        <v>3.3829999999999998E-4</v>
      </c>
      <c r="C1209">
        <v>1.8430000000000001E-4</v>
      </c>
      <c r="D1209">
        <v>1.069E-4</v>
      </c>
      <c r="E1209">
        <v>2.6999999999999999E-5</v>
      </c>
      <c r="F1209">
        <v>-4.21E-5</v>
      </c>
      <c r="G1209">
        <v>1.6699999999999999E-4</v>
      </c>
      <c r="H1209">
        <v>1.7129999999999999E-4</v>
      </c>
      <c r="J1209" s="1">
        <v>1681.7</v>
      </c>
      <c r="K1209">
        <f t="shared" si="126"/>
        <v>4.0910000000000002E-2</v>
      </c>
      <c r="L1209">
        <f t="shared" si="127"/>
        <v>2.2939999999999999E-2</v>
      </c>
      <c r="M1209">
        <f t="shared" si="128"/>
        <v>0.54535999999999996</v>
      </c>
      <c r="N1209">
        <f t="shared" si="129"/>
        <v>1.0116400000000001</v>
      </c>
      <c r="O1209">
        <f t="shared" si="130"/>
        <v>1.4918400000000001</v>
      </c>
      <c r="P1209">
        <f t="shared" si="131"/>
        <v>2.0435400000000001</v>
      </c>
      <c r="Q1209">
        <f t="shared" si="132"/>
        <v>2.5439600000000002</v>
      </c>
    </row>
    <row r="1210" spans="1:17" x14ac:dyDescent="0.3">
      <c r="A1210" s="1">
        <v>1672.1</v>
      </c>
      <c r="B1210">
        <v>3.143E-4</v>
      </c>
      <c r="C1210">
        <v>1.6880000000000001E-4</v>
      </c>
      <c r="D1210">
        <v>9.5500000000000004E-5</v>
      </c>
      <c r="E1210">
        <v>2.37E-5</v>
      </c>
      <c r="F1210">
        <v>-5.2599999999999998E-5</v>
      </c>
      <c r="G1210">
        <v>1.4679999999999999E-4</v>
      </c>
      <c r="H1210">
        <v>1.4300000000000001E-4</v>
      </c>
      <c r="J1210" s="1">
        <v>1679.8</v>
      </c>
      <c r="K1210">
        <f t="shared" si="126"/>
        <v>2.7910000000000001E-2</v>
      </c>
      <c r="L1210">
        <f t="shared" si="127"/>
        <v>1.1050000000000001E-2</v>
      </c>
      <c r="M1210">
        <f t="shared" si="128"/>
        <v>0.52412000000000003</v>
      </c>
      <c r="N1210">
        <f t="shared" si="129"/>
        <v>1.0052399999999999</v>
      </c>
      <c r="O1210">
        <f t="shared" si="130"/>
        <v>1.48584</v>
      </c>
      <c r="P1210">
        <f t="shared" si="131"/>
        <v>2.01166</v>
      </c>
      <c r="Q1210">
        <f t="shared" si="132"/>
        <v>2.5139999999999998</v>
      </c>
    </row>
    <row r="1211" spans="1:17" x14ac:dyDescent="0.3">
      <c r="A1211" s="1">
        <v>1670.1</v>
      </c>
      <c r="B1211">
        <v>3.144E-4</v>
      </c>
      <c r="C1211">
        <v>1.7670000000000001E-4</v>
      </c>
      <c r="D1211">
        <v>9.8300000000000004E-5</v>
      </c>
      <c r="E1211">
        <v>2.3E-5</v>
      </c>
      <c r="F1211">
        <v>-5.2599999999999998E-5</v>
      </c>
      <c r="G1211">
        <v>1.5669999999999999E-4</v>
      </c>
      <c r="H1211">
        <v>1.4870000000000001E-4</v>
      </c>
      <c r="J1211" s="1">
        <v>1677.9</v>
      </c>
      <c r="K1211">
        <f t="shared" si="126"/>
        <v>2.9020000000000001E-2</v>
      </c>
      <c r="L1211">
        <f t="shared" si="127"/>
        <v>1.2339999999999999E-2</v>
      </c>
      <c r="M1211">
        <f t="shared" si="128"/>
        <v>0.52927999999999997</v>
      </c>
      <c r="N1211">
        <f t="shared" si="129"/>
        <v>1.0071600000000001</v>
      </c>
      <c r="O1211">
        <f t="shared" si="130"/>
        <v>1.48644</v>
      </c>
      <c r="P1211">
        <f t="shared" si="131"/>
        <v>2.0158</v>
      </c>
      <c r="Q1211">
        <f t="shared" si="132"/>
        <v>2.5192600000000001</v>
      </c>
    </row>
    <row r="1212" spans="1:17" x14ac:dyDescent="0.3">
      <c r="A1212" s="1">
        <v>1668.2</v>
      </c>
      <c r="B1212">
        <v>2.7779999999999998E-4</v>
      </c>
      <c r="C1212">
        <v>1.5559999999999999E-4</v>
      </c>
      <c r="D1212">
        <v>9.7999999999999997E-5</v>
      </c>
      <c r="E1212">
        <v>2.83E-5</v>
      </c>
      <c r="F1212">
        <v>-3.7799999999999997E-5</v>
      </c>
      <c r="G1212">
        <v>1.2640000000000001E-4</v>
      </c>
      <c r="H1212">
        <v>1.1849999999999999E-4</v>
      </c>
      <c r="J1212" s="1">
        <v>1675.9</v>
      </c>
      <c r="K1212">
        <f t="shared" si="126"/>
        <v>3.4329999999999999E-2</v>
      </c>
      <c r="L1212">
        <f t="shared" si="127"/>
        <v>1.8000000000000002E-2</v>
      </c>
      <c r="M1212">
        <f t="shared" si="128"/>
        <v>0.54168000000000005</v>
      </c>
      <c r="N1212">
        <f t="shared" si="129"/>
        <v>1.0103599999999999</v>
      </c>
      <c r="O1212">
        <f t="shared" si="130"/>
        <v>1.4865200000000001</v>
      </c>
      <c r="P1212">
        <f t="shared" si="131"/>
        <v>2.0315599999999998</v>
      </c>
      <c r="Q1212">
        <f t="shared" si="132"/>
        <v>2.5342799999999999</v>
      </c>
    </row>
    <row r="1213" spans="1:17" x14ac:dyDescent="0.3">
      <c r="A1213" s="1">
        <v>1666.3</v>
      </c>
      <c r="B1213">
        <v>2.1699999999999999E-4</v>
      </c>
      <c r="C1213">
        <v>1.148E-4</v>
      </c>
      <c r="D1213">
        <v>8.9099999999999997E-5</v>
      </c>
      <c r="E1213">
        <v>3.8399999999999998E-5</v>
      </c>
      <c r="F1213">
        <v>-2.44E-5</v>
      </c>
      <c r="G1213">
        <v>6.69E-5</v>
      </c>
      <c r="H1213">
        <v>6.2600000000000004E-5</v>
      </c>
      <c r="J1213" s="1">
        <v>1674</v>
      </c>
      <c r="K1213">
        <f t="shared" si="126"/>
        <v>3.3829999999999999E-2</v>
      </c>
      <c r="L1213">
        <f t="shared" si="127"/>
        <v>1.8430000000000002E-2</v>
      </c>
      <c r="M1213">
        <f t="shared" si="128"/>
        <v>0.54276000000000002</v>
      </c>
      <c r="N1213">
        <f t="shared" si="129"/>
        <v>1.0107999999999999</v>
      </c>
      <c r="O1213">
        <f t="shared" si="130"/>
        <v>1.48316</v>
      </c>
      <c r="P1213">
        <f t="shared" si="131"/>
        <v>2.0333999999999999</v>
      </c>
      <c r="Q1213">
        <f t="shared" si="132"/>
        <v>2.5342600000000002</v>
      </c>
    </row>
    <row r="1214" spans="1:17" x14ac:dyDescent="0.3">
      <c r="A1214" s="1">
        <v>1664.4</v>
      </c>
      <c r="B1214">
        <v>2.076E-4</v>
      </c>
      <c r="C1214">
        <v>1.147E-4</v>
      </c>
      <c r="D1214">
        <v>9.4400000000000004E-5</v>
      </c>
      <c r="E1214">
        <v>4.7599999999999998E-5</v>
      </c>
      <c r="F1214">
        <v>-2.5000000000000001E-5</v>
      </c>
      <c r="G1214">
        <v>6.3899999999999995E-5</v>
      </c>
      <c r="H1214">
        <v>6.3499999999999999E-5</v>
      </c>
      <c r="J1214" s="1">
        <v>1672.1</v>
      </c>
      <c r="K1214">
        <f t="shared" si="126"/>
        <v>3.143E-2</v>
      </c>
      <c r="L1214">
        <f t="shared" si="127"/>
        <v>1.6880000000000003E-2</v>
      </c>
      <c r="M1214">
        <f t="shared" si="128"/>
        <v>0.53820000000000001</v>
      </c>
      <c r="N1214">
        <f t="shared" si="129"/>
        <v>1.0094799999999999</v>
      </c>
      <c r="O1214">
        <f t="shared" si="130"/>
        <v>1.4789600000000001</v>
      </c>
      <c r="P1214">
        <f t="shared" si="131"/>
        <v>2.0293600000000001</v>
      </c>
      <c r="Q1214">
        <f t="shared" si="132"/>
        <v>2.5286</v>
      </c>
    </row>
    <row r="1215" spans="1:17" x14ac:dyDescent="0.3">
      <c r="A1215" s="1">
        <v>1662.4</v>
      </c>
      <c r="B1215">
        <v>2.163E-4</v>
      </c>
      <c r="C1215">
        <v>1.199E-4</v>
      </c>
      <c r="D1215">
        <v>1.058E-4</v>
      </c>
      <c r="E1215">
        <v>5.5000000000000002E-5</v>
      </c>
      <c r="F1215">
        <v>-3.04E-5</v>
      </c>
      <c r="G1215">
        <v>7.2600000000000003E-5</v>
      </c>
      <c r="H1215">
        <v>7.3999999999999996E-5</v>
      </c>
      <c r="J1215" s="1">
        <v>1670.1</v>
      </c>
      <c r="K1215">
        <f t="shared" si="126"/>
        <v>3.1440000000000003E-2</v>
      </c>
      <c r="L1215">
        <f t="shared" si="127"/>
        <v>1.7670000000000002E-2</v>
      </c>
      <c r="M1215">
        <f t="shared" si="128"/>
        <v>0.53932000000000002</v>
      </c>
      <c r="N1215">
        <f t="shared" si="129"/>
        <v>1.0092000000000001</v>
      </c>
      <c r="O1215">
        <f t="shared" si="130"/>
        <v>1.4789600000000001</v>
      </c>
      <c r="P1215">
        <f t="shared" si="131"/>
        <v>2.0313400000000001</v>
      </c>
      <c r="Q1215">
        <f t="shared" si="132"/>
        <v>2.5297399999999999</v>
      </c>
    </row>
    <row r="1216" spans="1:17" x14ac:dyDescent="0.3">
      <c r="A1216" s="1">
        <v>1660.5</v>
      </c>
      <c r="B1216">
        <v>1.8929999999999999E-4</v>
      </c>
      <c r="C1216">
        <v>9.2299999999999994E-5</v>
      </c>
      <c r="D1216">
        <v>1.0569999999999999E-4</v>
      </c>
      <c r="E1216">
        <v>6.5900000000000003E-5</v>
      </c>
      <c r="F1216">
        <v>-2.9899999999999998E-5</v>
      </c>
      <c r="G1216">
        <v>3.7700000000000002E-5</v>
      </c>
      <c r="H1216">
        <v>3.8699999999999999E-5</v>
      </c>
      <c r="J1216" s="1">
        <v>1668.2</v>
      </c>
      <c r="K1216">
        <f t="shared" si="126"/>
        <v>2.7779999999999999E-2</v>
      </c>
      <c r="L1216">
        <f t="shared" si="127"/>
        <v>1.5559999999999999E-2</v>
      </c>
      <c r="M1216">
        <f t="shared" si="128"/>
        <v>0.53920000000000001</v>
      </c>
      <c r="N1216">
        <f t="shared" si="129"/>
        <v>1.01132</v>
      </c>
      <c r="O1216">
        <f t="shared" si="130"/>
        <v>1.48488</v>
      </c>
      <c r="P1216">
        <f t="shared" si="131"/>
        <v>2.02528</v>
      </c>
      <c r="Q1216">
        <f t="shared" si="132"/>
        <v>2.5236999999999998</v>
      </c>
    </row>
    <row r="1217" spans="1:17" x14ac:dyDescent="0.3">
      <c r="A1217" s="1">
        <v>1658.6</v>
      </c>
      <c r="B1217">
        <v>1.7770000000000001E-4</v>
      </c>
      <c r="C1217">
        <v>8.4300000000000003E-5</v>
      </c>
      <c r="D1217">
        <v>1.106E-4</v>
      </c>
      <c r="E1217">
        <v>7.6199999999999995E-5</v>
      </c>
      <c r="F1217">
        <v>-2.9600000000000001E-5</v>
      </c>
      <c r="G1217">
        <v>2.2900000000000001E-5</v>
      </c>
      <c r="H1217">
        <v>2.27E-5</v>
      </c>
      <c r="J1217" s="1">
        <v>1666.3</v>
      </c>
      <c r="K1217">
        <f t="shared" si="126"/>
        <v>2.1700000000000001E-2</v>
      </c>
      <c r="L1217">
        <f t="shared" si="127"/>
        <v>1.1480000000000001E-2</v>
      </c>
      <c r="M1217">
        <f t="shared" si="128"/>
        <v>0.53564000000000001</v>
      </c>
      <c r="N1217">
        <f t="shared" si="129"/>
        <v>1.01536</v>
      </c>
      <c r="O1217">
        <f t="shared" si="130"/>
        <v>1.49024</v>
      </c>
      <c r="P1217">
        <f t="shared" si="131"/>
        <v>2.0133800000000002</v>
      </c>
      <c r="Q1217">
        <f t="shared" si="132"/>
        <v>2.5125199999999999</v>
      </c>
    </row>
    <row r="1218" spans="1:17" x14ac:dyDescent="0.3">
      <c r="A1218" s="1">
        <v>1656.6</v>
      </c>
      <c r="B1218">
        <v>3.0939999999999999E-4</v>
      </c>
      <c r="C1218">
        <v>2.087E-4</v>
      </c>
      <c r="D1218">
        <v>1.7200000000000001E-4</v>
      </c>
      <c r="E1218">
        <v>9.2899999999999995E-5</v>
      </c>
      <c r="F1218">
        <v>-3.1199999999999999E-5</v>
      </c>
      <c r="G1218">
        <v>1.8129999999999999E-4</v>
      </c>
      <c r="H1218">
        <v>1.7459999999999999E-4</v>
      </c>
      <c r="J1218" s="1">
        <v>1664.4</v>
      </c>
      <c r="K1218">
        <f t="shared" si="126"/>
        <v>2.0760000000000001E-2</v>
      </c>
      <c r="L1218">
        <f t="shared" si="127"/>
        <v>1.1469999999999999E-2</v>
      </c>
      <c r="M1218">
        <f t="shared" si="128"/>
        <v>0.53776000000000002</v>
      </c>
      <c r="N1218">
        <f t="shared" si="129"/>
        <v>1.0190399999999999</v>
      </c>
      <c r="O1218">
        <f t="shared" si="130"/>
        <v>1.49</v>
      </c>
      <c r="P1218">
        <f t="shared" si="131"/>
        <v>2.0127799999999998</v>
      </c>
      <c r="Q1218">
        <f t="shared" si="132"/>
        <v>2.5127000000000002</v>
      </c>
    </row>
    <row r="1219" spans="1:17" x14ac:dyDescent="0.3">
      <c r="A1219" s="1">
        <v>1654.7</v>
      </c>
      <c r="B1219">
        <v>5.9420000000000002E-4</v>
      </c>
      <c r="C1219">
        <v>4.7810000000000002E-4</v>
      </c>
      <c r="D1219">
        <v>3.0469999999999998E-4</v>
      </c>
      <c r="E1219">
        <v>1.3569999999999999E-4</v>
      </c>
      <c r="F1219">
        <v>-1.2500000000000001E-5</v>
      </c>
      <c r="G1219">
        <v>5.4699999999999996E-4</v>
      </c>
      <c r="H1219">
        <v>5.2700000000000002E-4</v>
      </c>
      <c r="J1219" s="1">
        <v>1662.4</v>
      </c>
      <c r="K1219">
        <f t="shared" si="126"/>
        <v>2.163E-2</v>
      </c>
      <c r="L1219">
        <f t="shared" si="127"/>
        <v>1.1990000000000001E-2</v>
      </c>
      <c r="M1219">
        <f t="shared" si="128"/>
        <v>0.54232000000000002</v>
      </c>
      <c r="N1219">
        <f t="shared" si="129"/>
        <v>1.022</v>
      </c>
      <c r="O1219">
        <f t="shared" si="130"/>
        <v>1.4878400000000001</v>
      </c>
      <c r="P1219">
        <f t="shared" si="131"/>
        <v>2.0145200000000001</v>
      </c>
      <c r="Q1219">
        <f t="shared" si="132"/>
        <v>2.5148000000000001</v>
      </c>
    </row>
    <row r="1220" spans="1:17" x14ac:dyDescent="0.3">
      <c r="A1220" s="1">
        <v>1652.8</v>
      </c>
      <c r="B1220">
        <v>7.1940000000000003E-4</v>
      </c>
      <c r="C1220">
        <v>6.0380000000000004E-4</v>
      </c>
      <c r="D1220">
        <v>3.7819999999999998E-4</v>
      </c>
      <c r="E1220">
        <v>1.6909999999999999E-4</v>
      </c>
      <c r="F1220">
        <v>1.7099999999999999E-5</v>
      </c>
      <c r="G1220">
        <v>7.3059999999999998E-4</v>
      </c>
      <c r="H1220">
        <v>7.0839999999999998E-4</v>
      </c>
      <c r="J1220" s="1">
        <v>1660.5</v>
      </c>
      <c r="K1220">
        <f t="shared" si="126"/>
        <v>1.8929999999999999E-2</v>
      </c>
      <c r="L1220">
        <f t="shared" si="127"/>
        <v>9.2299999999999986E-3</v>
      </c>
      <c r="M1220">
        <f t="shared" si="128"/>
        <v>0.54227999999999998</v>
      </c>
      <c r="N1220">
        <f t="shared" si="129"/>
        <v>1.0263599999999999</v>
      </c>
      <c r="O1220">
        <f t="shared" si="130"/>
        <v>1.48804</v>
      </c>
      <c r="P1220">
        <f t="shared" si="131"/>
        <v>2.0075400000000001</v>
      </c>
      <c r="Q1220">
        <f t="shared" si="132"/>
        <v>2.5077400000000001</v>
      </c>
    </row>
    <row r="1221" spans="1:17" x14ac:dyDescent="0.3">
      <c r="A1221" s="1">
        <v>1650.9</v>
      </c>
      <c r="B1221">
        <v>5.3019999999999999E-4</v>
      </c>
      <c r="C1221">
        <v>4.3389999999999998E-4</v>
      </c>
      <c r="D1221">
        <v>3.0820000000000001E-4</v>
      </c>
      <c r="E1221">
        <v>1.507E-4</v>
      </c>
      <c r="F1221">
        <v>1.52E-5</v>
      </c>
      <c r="G1221">
        <v>5.0000000000000001E-4</v>
      </c>
      <c r="H1221">
        <v>4.9430000000000003E-4</v>
      </c>
      <c r="J1221" s="1">
        <v>1658.6</v>
      </c>
      <c r="K1221">
        <f t="shared" si="126"/>
        <v>1.7770000000000001E-2</v>
      </c>
      <c r="L1221">
        <f t="shared" si="127"/>
        <v>8.43E-3</v>
      </c>
      <c r="M1221">
        <f t="shared" si="128"/>
        <v>0.54424000000000006</v>
      </c>
      <c r="N1221">
        <f t="shared" si="129"/>
        <v>1.0304800000000001</v>
      </c>
      <c r="O1221">
        <f t="shared" si="130"/>
        <v>1.4881599999999999</v>
      </c>
      <c r="P1221">
        <f t="shared" si="131"/>
        <v>2.0045799999999998</v>
      </c>
      <c r="Q1221">
        <f t="shared" si="132"/>
        <v>2.50454</v>
      </c>
    </row>
    <row r="1222" spans="1:17" x14ac:dyDescent="0.3">
      <c r="A1222" s="1">
        <v>1648.9</v>
      </c>
      <c r="B1222">
        <v>3.6610000000000001E-4</v>
      </c>
      <c r="C1222">
        <v>2.8249999999999998E-4</v>
      </c>
      <c r="D1222">
        <v>2.376E-4</v>
      </c>
      <c r="E1222">
        <v>1.2650000000000001E-4</v>
      </c>
      <c r="F1222">
        <v>-2.9000000000000002E-6</v>
      </c>
      <c r="G1222">
        <v>2.8519999999999999E-4</v>
      </c>
      <c r="H1222">
        <v>2.9060000000000002E-4</v>
      </c>
      <c r="J1222" s="1">
        <v>1656.6</v>
      </c>
      <c r="K1222">
        <f t="shared" si="126"/>
        <v>3.0939999999999999E-2</v>
      </c>
      <c r="L1222">
        <f t="shared" si="127"/>
        <v>2.087E-2</v>
      </c>
      <c r="M1222">
        <f t="shared" si="128"/>
        <v>0.56879999999999997</v>
      </c>
      <c r="N1222">
        <f t="shared" si="129"/>
        <v>1.0371600000000001</v>
      </c>
      <c r="O1222">
        <f t="shared" si="130"/>
        <v>1.48752</v>
      </c>
      <c r="P1222">
        <f t="shared" si="131"/>
        <v>2.03626</v>
      </c>
      <c r="Q1222">
        <f t="shared" si="132"/>
        <v>2.5349200000000001</v>
      </c>
    </row>
    <row r="1223" spans="1:17" x14ac:dyDescent="0.3">
      <c r="A1223" s="1">
        <v>1647</v>
      </c>
      <c r="B1223">
        <v>3.6860000000000001E-4</v>
      </c>
      <c r="C1223">
        <v>2.8150000000000001E-4</v>
      </c>
      <c r="D1223">
        <v>2.3829999999999999E-4</v>
      </c>
      <c r="E1223">
        <v>1.271E-4</v>
      </c>
      <c r="F1223">
        <v>-5.5999999999999997E-6</v>
      </c>
      <c r="G1223">
        <v>2.875E-4</v>
      </c>
      <c r="H1223">
        <v>2.8899999999999998E-4</v>
      </c>
      <c r="J1223" s="1">
        <v>1654.7</v>
      </c>
      <c r="K1223">
        <f t="shared" si="126"/>
        <v>5.9420000000000001E-2</v>
      </c>
      <c r="L1223">
        <f t="shared" si="127"/>
        <v>4.7810000000000005E-2</v>
      </c>
      <c r="M1223">
        <f t="shared" si="128"/>
        <v>0.62187999999999999</v>
      </c>
      <c r="N1223">
        <f t="shared" si="129"/>
        <v>1.0542799999999999</v>
      </c>
      <c r="O1223">
        <f t="shared" si="130"/>
        <v>1.4950000000000001</v>
      </c>
      <c r="P1223">
        <f t="shared" si="131"/>
        <v>2.1093999999999999</v>
      </c>
      <c r="Q1223">
        <f t="shared" si="132"/>
        <v>2.6053999999999999</v>
      </c>
    </row>
    <row r="1224" spans="1:17" x14ac:dyDescent="0.3">
      <c r="A1224" s="1">
        <v>1645.1</v>
      </c>
      <c r="B1224">
        <v>3.2620000000000001E-4</v>
      </c>
      <c r="C1224">
        <v>2.332E-4</v>
      </c>
      <c r="D1224">
        <v>2.184E-4</v>
      </c>
      <c r="E1224">
        <v>1.182E-4</v>
      </c>
      <c r="F1224">
        <v>-9.7000000000000003E-6</v>
      </c>
      <c r="G1224">
        <v>2.273E-4</v>
      </c>
      <c r="H1224">
        <v>2.275E-4</v>
      </c>
      <c r="J1224" s="1">
        <v>1652.8</v>
      </c>
      <c r="K1224">
        <f t="shared" ref="K1224:K1287" si="133">B1220*$K$2+$K$3</f>
        <v>7.1940000000000004E-2</v>
      </c>
      <c r="L1224">
        <f t="shared" ref="L1224:L1287" si="134">C1220*$L$2+$L$3</f>
        <v>6.0380000000000003E-2</v>
      </c>
      <c r="M1224">
        <f t="shared" ref="M1224:M1287" si="135">D1220*$M$2+$M$3</f>
        <v>0.65127999999999997</v>
      </c>
      <c r="N1224">
        <f t="shared" ref="N1224:N1287" si="136">E1220*$N$2+$N$3</f>
        <v>1.0676399999999999</v>
      </c>
      <c r="O1224">
        <f t="shared" ref="O1224:O1287" si="137">F1220*$O$2+$O$3</f>
        <v>1.50684</v>
      </c>
      <c r="P1224">
        <f t="shared" si="131"/>
        <v>2.1461199999999998</v>
      </c>
      <c r="Q1224">
        <f t="shared" si="132"/>
        <v>2.64168</v>
      </c>
    </row>
    <row r="1225" spans="1:17" x14ac:dyDescent="0.3">
      <c r="A1225" s="1">
        <v>1643.1</v>
      </c>
      <c r="B1225">
        <v>2.1139999999999999E-4</v>
      </c>
      <c r="C1225">
        <v>1.211E-4</v>
      </c>
      <c r="D1225">
        <v>1.661E-4</v>
      </c>
      <c r="E1225">
        <v>9.3999999999999994E-5</v>
      </c>
      <c r="F1225">
        <v>-2.4199999999999999E-5</v>
      </c>
      <c r="G1225">
        <v>6.5900000000000003E-5</v>
      </c>
      <c r="H1225">
        <v>7.2899999999999997E-5</v>
      </c>
      <c r="J1225" s="1">
        <v>1650.9</v>
      </c>
      <c r="K1225">
        <f t="shared" si="133"/>
        <v>5.3019999999999998E-2</v>
      </c>
      <c r="L1225">
        <f t="shared" si="134"/>
        <v>4.3389999999999998E-2</v>
      </c>
      <c r="M1225">
        <f t="shared" si="135"/>
        <v>0.62328000000000006</v>
      </c>
      <c r="N1225">
        <f t="shared" si="136"/>
        <v>1.0602800000000001</v>
      </c>
      <c r="O1225">
        <f t="shared" si="137"/>
        <v>1.5060800000000001</v>
      </c>
      <c r="P1225">
        <f t="shared" ref="P1225:P1288" si="138">G1221*$P$2+$P$3</f>
        <v>2.1</v>
      </c>
      <c r="Q1225">
        <f t="shared" ref="Q1225:Q1288" si="139">H1221*$Q$2+$Q$3</f>
        <v>2.5988600000000002</v>
      </c>
    </row>
    <row r="1226" spans="1:17" x14ac:dyDescent="0.3">
      <c r="A1226" s="1">
        <v>1641.2</v>
      </c>
      <c r="B1226">
        <v>1.5330000000000001E-4</v>
      </c>
      <c r="C1226">
        <v>7.3499999999999998E-5</v>
      </c>
      <c r="D1226">
        <v>1.405E-4</v>
      </c>
      <c r="E1226">
        <v>7.4999999999999993E-5</v>
      </c>
      <c r="F1226">
        <v>-3.3699999999999999E-5</v>
      </c>
      <c r="G1226">
        <v>-1.88E-5</v>
      </c>
      <c r="H1226">
        <v>-5.5999999999999997E-6</v>
      </c>
      <c r="J1226" s="1">
        <v>1648.9</v>
      </c>
      <c r="K1226">
        <f t="shared" si="133"/>
        <v>3.6610000000000004E-2</v>
      </c>
      <c r="L1226">
        <f t="shared" si="134"/>
        <v>2.8249999999999997E-2</v>
      </c>
      <c r="M1226">
        <f t="shared" si="135"/>
        <v>0.59504000000000001</v>
      </c>
      <c r="N1226">
        <f t="shared" si="136"/>
        <v>1.0506</v>
      </c>
      <c r="O1226">
        <f t="shared" si="137"/>
        <v>1.49884</v>
      </c>
      <c r="P1226">
        <f t="shared" si="138"/>
        <v>2.0570400000000002</v>
      </c>
      <c r="Q1226">
        <f t="shared" si="139"/>
        <v>2.5581200000000002</v>
      </c>
    </row>
    <row r="1227" spans="1:17" x14ac:dyDescent="0.3">
      <c r="A1227" s="1">
        <v>1639.3</v>
      </c>
      <c r="B1227">
        <v>2.0039999999999999E-4</v>
      </c>
      <c r="C1227">
        <v>1.2449999999999999E-4</v>
      </c>
      <c r="D1227">
        <v>1.5239999999999999E-4</v>
      </c>
      <c r="E1227">
        <v>5.8699999999999997E-5</v>
      </c>
      <c r="F1227">
        <v>-4.6400000000000003E-5</v>
      </c>
      <c r="G1227">
        <v>2.1999999999999999E-5</v>
      </c>
      <c r="H1227">
        <v>3.3800000000000002E-5</v>
      </c>
      <c r="J1227" s="1">
        <v>1647</v>
      </c>
      <c r="K1227">
        <f t="shared" si="133"/>
        <v>3.6860000000000004E-2</v>
      </c>
      <c r="L1227">
        <f t="shared" si="134"/>
        <v>2.8150000000000001E-2</v>
      </c>
      <c r="M1227">
        <f t="shared" si="135"/>
        <v>0.59531999999999996</v>
      </c>
      <c r="N1227">
        <f t="shared" si="136"/>
        <v>1.05084</v>
      </c>
      <c r="O1227">
        <f t="shared" si="137"/>
        <v>1.49776</v>
      </c>
      <c r="P1227">
        <f t="shared" si="138"/>
        <v>2.0575000000000001</v>
      </c>
      <c r="Q1227">
        <f t="shared" si="139"/>
        <v>2.5577999999999999</v>
      </c>
    </row>
    <row r="1228" spans="1:17" x14ac:dyDescent="0.3">
      <c r="A1228" s="1">
        <v>1637.4</v>
      </c>
      <c r="B1228">
        <v>3.2309999999999999E-4</v>
      </c>
      <c r="C1228">
        <v>2.364E-4</v>
      </c>
      <c r="D1228">
        <v>1.8349999999999999E-4</v>
      </c>
      <c r="E1228">
        <v>4.1100000000000003E-5</v>
      </c>
      <c r="F1228">
        <v>-7.4900000000000005E-5</v>
      </c>
      <c r="G1228">
        <v>1.4359999999999999E-4</v>
      </c>
      <c r="H1228">
        <v>1.428E-4</v>
      </c>
      <c r="J1228" s="1">
        <v>1645.1</v>
      </c>
      <c r="K1228">
        <f t="shared" si="133"/>
        <v>3.2620000000000003E-2</v>
      </c>
      <c r="L1228">
        <f t="shared" si="134"/>
        <v>2.332E-2</v>
      </c>
      <c r="M1228">
        <f t="shared" si="135"/>
        <v>0.58735999999999999</v>
      </c>
      <c r="N1228">
        <f t="shared" si="136"/>
        <v>1.04728</v>
      </c>
      <c r="O1228">
        <f t="shared" si="137"/>
        <v>1.4961199999999999</v>
      </c>
      <c r="P1228">
        <f t="shared" si="138"/>
        <v>2.0454599999999998</v>
      </c>
      <c r="Q1228">
        <f t="shared" si="139"/>
        <v>2.5455000000000001</v>
      </c>
    </row>
    <row r="1229" spans="1:17" x14ac:dyDescent="0.3">
      <c r="A1229" s="1">
        <v>1635.4</v>
      </c>
      <c r="B1229">
        <v>3.7550000000000002E-4</v>
      </c>
      <c r="C1229">
        <v>2.8719999999999999E-4</v>
      </c>
      <c r="D1229">
        <v>1.9479999999999999E-4</v>
      </c>
      <c r="E1229">
        <v>3.4199999999999998E-5</v>
      </c>
      <c r="F1229">
        <v>-9.2399999999999996E-5</v>
      </c>
      <c r="G1229">
        <v>2.0159999999999999E-4</v>
      </c>
      <c r="H1229">
        <v>1.905E-4</v>
      </c>
      <c r="J1229" s="1">
        <v>1643.1</v>
      </c>
      <c r="K1229">
        <f t="shared" si="133"/>
        <v>2.1139999999999999E-2</v>
      </c>
      <c r="L1229">
        <f t="shared" si="134"/>
        <v>1.2110000000000001E-2</v>
      </c>
      <c r="M1229">
        <f t="shared" si="135"/>
        <v>0.56644000000000005</v>
      </c>
      <c r="N1229">
        <f t="shared" si="136"/>
        <v>1.0376000000000001</v>
      </c>
      <c r="O1229">
        <f t="shared" si="137"/>
        <v>1.4903200000000001</v>
      </c>
      <c r="P1229">
        <f t="shared" si="138"/>
        <v>2.0131800000000002</v>
      </c>
      <c r="Q1229">
        <f t="shared" si="139"/>
        <v>2.51458</v>
      </c>
    </row>
    <row r="1230" spans="1:17" x14ac:dyDescent="0.3">
      <c r="A1230" s="1">
        <v>1633.5</v>
      </c>
      <c r="B1230">
        <v>2.7470000000000001E-4</v>
      </c>
      <c r="C1230">
        <v>2.0929999999999999E-4</v>
      </c>
      <c r="D1230">
        <v>1.649E-4</v>
      </c>
      <c r="E1230">
        <v>4.3600000000000003E-5</v>
      </c>
      <c r="F1230">
        <v>-7.7299999999999995E-5</v>
      </c>
      <c r="G1230">
        <v>1.013E-4</v>
      </c>
      <c r="H1230">
        <v>9.4400000000000004E-5</v>
      </c>
      <c r="J1230" s="1">
        <v>1641.2</v>
      </c>
      <c r="K1230">
        <f t="shared" si="133"/>
        <v>1.5330000000000002E-2</v>
      </c>
      <c r="L1230">
        <f t="shared" si="134"/>
        <v>7.3499999999999998E-3</v>
      </c>
      <c r="M1230">
        <f t="shared" si="135"/>
        <v>0.55620000000000003</v>
      </c>
      <c r="N1230">
        <f t="shared" si="136"/>
        <v>1.03</v>
      </c>
      <c r="O1230">
        <f t="shared" si="137"/>
        <v>1.4865200000000001</v>
      </c>
      <c r="P1230">
        <f t="shared" si="138"/>
        <v>1.99624</v>
      </c>
      <c r="Q1230">
        <f t="shared" si="139"/>
        <v>2.4988800000000002</v>
      </c>
    </row>
    <row r="1231" spans="1:17" x14ac:dyDescent="0.3">
      <c r="A1231" s="1">
        <v>1631.6</v>
      </c>
      <c r="B1231">
        <v>1.7139999999999999E-4</v>
      </c>
      <c r="C1231">
        <v>1.303E-4</v>
      </c>
      <c r="D1231">
        <v>1.3799999999999999E-4</v>
      </c>
      <c r="E1231">
        <v>5.8100000000000003E-5</v>
      </c>
      <c r="F1231">
        <v>-5.3199999999999999E-5</v>
      </c>
      <c r="G1231">
        <v>-1.49E-5</v>
      </c>
      <c r="H1231">
        <v>-1.49E-5</v>
      </c>
      <c r="J1231" s="1">
        <v>1639.3</v>
      </c>
      <c r="K1231">
        <f t="shared" si="133"/>
        <v>2.0039999999999999E-2</v>
      </c>
      <c r="L1231">
        <f t="shared" si="134"/>
        <v>1.2449999999999999E-2</v>
      </c>
      <c r="M1231">
        <f t="shared" si="135"/>
        <v>0.56096000000000001</v>
      </c>
      <c r="N1231">
        <f t="shared" si="136"/>
        <v>1.0234799999999999</v>
      </c>
      <c r="O1231">
        <f t="shared" si="137"/>
        <v>1.4814400000000001</v>
      </c>
      <c r="P1231">
        <f t="shared" si="138"/>
        <v>2.0044</v>
      </c>
      <c r="Q1231">
        <f t="shared" si="139"/>
        <v>2.5067599999999999</v>
      </c>
    </row>
    <row r="1232" spans="1:17" x14ac:dyDescent="0.3">
      <c r="A1232" s="1">
        <v>1629.6</v>
      </c>
      <c r="B1232">
        <v>1.7149999999999999E-4</v>
      </c>
      <c r="C1232">
        <v>1.451E-4</v>
      </c>
      <c r="D1232">
        <v>1.4239999999999999E-4</v>
      </c>
      <c r="E1232">
        <v>6.7999999999999999E-5</v>
      </c>
      <c r="F1232">
        <v>-3.96E-5</v>
      </c>
      <c r="G1232">
        <v>-3.3300000000000003E-5</v>
      </c>
      <c r="H1232">
        <v>-3.0899999999999999E-5</v>
      </c>
      <c r="J1232" s="1">
        <v>1637.4</v>
      </c>
      <c r="K1232">
        <f t="shared" si="133"/>
        <v>3.2309999999999998E-2</v>
      </c>
      <c r="L1232">
        <f t="shared" si="134"/>
        <v>2.3640000000000001E-2</v>
      </c>
      <c r="M1232">
        <f t="shared" si="135"/>
        <v>0.57340000000000002</v>
      </c>
      <c r="N1232">
        <f t="shared" si="136"/>
        <v>1.01644</v>
      </c>
      <c r="O1232">
        <f t="shared" si="137"/>
        <v>1.47004</v>
      </c>
      <c r="P1232">
        <f t="shared" si="138"/>
        <v>2.0287199999999999</v>
      </c>
      <c r="Q1232">
        <f t="shared" si="139"/>
        <v>2.5285600000000001</v>
      </c>
    </row>
    <row r="1233" spans="1:17" x14ac:dyDescent="0.3">
      <c r="A1233" s="1">
        <v>1627.7</v>
      </c>
      <c r="B1233">
        <v>2.2169999999999999E-4</v>
      </c>
      <c r="C1233">
        <v>2.1550000000000001E-4</v>
      </c>
      <c r="D1233">
        <v>1.5129999999999999E-4</v>
      </c>
      <c r="E1233">
        <v>7.3399999999999995E-5</v>
      </c>
      <c r="F1233">
        <v>-3.5299999999999997E-5</v>
      </c>
      <c r="G1233">
        <v>-1.45E-5</v>
      </c>
      <c r="H1233">
        <v>-8.1000000000000004E-6</v>
      </c>
      <c r="J1233" s="1">
        <v>1635.4</v>
      </c>
      <c r="K1233">
        <f t="shared" si="133"/>
        <v>3.755E-2</v>
      </c>
      <c r="L1233">
        <f t="shared" si="134"/>
        <v>2.8719999999999999E-2</v>
      </c>
      <c r="M1233">
        <f t="shared" si="135"/>
        <v>0.57791999999999999</v>
      </c>
      <c r="N1233">
        <f t="shared" si="136"/>
        <v>1.0136799999999999</v>
      </c>
      <c r="O1233">
        <f t="shared" si="137"/>
        <v>1.4630399999999999</v>
      </c>
      <c r="P1233">
        <f t="shared" si="138"/>
        <v>2.0403199999999999</v>
      </c>
      <c r="Q1233">
        <f t="shared" si="139"/>
        <v>2.5381</v>
      </c>
    </row>
    <row r="1234" spans="1:17" x14ac:dyDescent="0.3">
      <c r="A1234" s="1">
        <v>1625.8</v>
      </c>
      <c r="B1234">
        <v>3.0029999999999998E-4</v>
      </c>
      <c r="C1234">
        <v>3.324E-4</v>
      </c>
      <c r="D1234">
        <v>1.5760000000000001E-4</v>
      </c>
      <c r="E1234">
        <v>7.6799999999999997E-5</v>
      </c>
      <c r="F1234">
        <v>-4.0099999999999999E-5</v>
      </c>
      <c r="G1234">
        <v>1.3E-6</v>
      </c>
      <c r="H1234">
        <v>1.45E-5</v>
      </c>
      <c r="J1234" s="1">
        <v>1633.5</v>
      </c>
      <c r="K1234">
        <f t="shared" si="133"/>
        <v>2.7470000000000001E-2</v>
      </c>
      <c r="L1234">
        <f t="shared" si="134"/>
        <v>2.0930000000000001E-2</v>
      </c>
      <c r="M1234">
        <f t="shared" si="135"/>
        <v>0.56596000000000002</v>
      </c>
      <c r="N1234">
        <f t="shared" si="136"/>
        <v>1.0174399999999999</v>
      </c>
      <c r="O1234">
        <f t="shared" si="137"/>
        <v>1.4690799999999999</v>
      </c>
      <c r="P1234">
        <f t="shared" si="138"/>
        <v>2.0202599999999999</v>
      </c>
      <c r="Q1234">
        <f t="shared" si="139"/>
        <v>2.5188799999999998</v>
      </c>
    </row>
    <row r="1235" spans="1:17" x14ac:dyDescent="0.3">
      <c r="A1235" s="1">
        <v>1623.9</v>
      </c>
      <c r="B1235">
        <v>4.1320000000000001E-4</v>
      </c>
      <c r="C1235">
        <v>5.1469999999999999E-4</v>
      </c>
      <c r="D1235">
        <v>1.7459999999999999E-4</v>
      </c>
      <c r="E1235">
        <v>8.6100000000000006E-5</v>
      </c>
      <c r="F1235">
        <v>-4.0299999999999997E-5</v>
      </c>
      <c r="G1235">
        <v>1.56E-5</v>
      </c>
      <c r="H1235">
        <v>3.9100000000000002E-5</v>
      </c>
      <c r="J1235" s="1">
        <v>1631.6</v>
      </c>
      <c r="K1235">
        <f t="shared" si="133"/>
        <v>1.7139999999999999E-2</v>
      </c>
      <c r="L1235">
        <f t="shared" si="134"/>
        <v>1.303E-2</v>
      </c>
      <c r="M1235">
        <f t="shared" si="135"/>
        <v>0.55520000000000003</v>
      </c>
      <c r="N1235">
        <f t="shared" si="136"/>
        <v>1.0232399999999999</v>
      </c>
      <c r="O1235">
        <f t="shared" si="137"/>
        <v>1.47872</v>
      </c>
      <c r="P1235">
        <f t="shared" si="138"/>
        <v>1.99702</v>
      </c>
      <c r="Q1235">
        <f t="shared" si="139"/>
        <v>2.49702</v>
      </c>
    </row>
    <row r="1236" spans="1:17" x14ac:dyDescent="0.3">
      <c r="A1236" s="1">
        <v>1621.9</v>
      </c>
      <c r="B1236">
        <v>5.2240000000000001E-4</v>
      </c>
      <c r="C1236">
        <v>7.2619999999999998E-4</v>
      </c>
      <c r="D1236">
        <v>1.9129999999999999E-4</v>
      </c>
      <c r="E1236">
        <v>1.0560000000000001E-4</v>
      </c>
      <c r="F1236">
        <v>-2.4600000000000002E-5</v>
      </c>
      <c r="G1236">
        <v>1.4100000000000001E-5</v>
      </c>
      <c r="H1236">
        <v>4.5500000000000001E-5</v>
      </c>
      <c r="J1236" s="1">
        <v>1629.6</v>
      </c>
      <c r="K1236">
        <f t="shared" si="133"/>
        <v>1.7149999999999999E-2</v>
      </c>
      <c r="L1236">
        <f t="shared" si="134"/>
        <v>1.451E-2</v>
      </c>
      <c r="M1236">
        <f t="shared" si="135"/>
        <v>0.55696000000000001</v>
      </c>
      <c r="N1236">
        <f t="shared" si="136"/>
        <v>1.0271999999999999</v>
      </c>
      <c r="O1236">
        <f t="shared" si="137"/>
        <v>1.4841599999999999</v>
      </c>
      <c r="P1236">
        <f t="shared" si="138"/>
        <v>1.9933399999999999</v>
      </c>
      <c r="Q1236">
        <f t="shared" si="139"/>
        <v>2.4938199999999999</v>
      </c>
    </row>
    <row r="1237" spans="1:17" x14ac:dyDescent="0.3">
      <c r="A1237" s="1">
        <v>1620</v>
      </c>
      <c r="B1237">
        <v>6.4970000000000002E-4</v>
      </c>
      <c r="C1237">
        <v>9.4839999999999996E-4</v>
      </c>
      <c r="D1237">
        <v>2.165E-4</v>
      </c>
      <c r="E1237">
        <v>1.3200000000000001E-4</v>
      </c>
      <c r="F1237">
        <v>-3.4999999999999999E-6</v>
      </c>
      <c r="G1237">
        <v>6.9999999999999994E-5</v>
      </c>
      <c r="H1237">
        <v>9.5400000000000001E-5</v>
      </c>
      <c r="J1237" s="1">
        <v>1627.7</v>
      </c>
      <c r="K1237">
        <f t="shared" si="133"/>
        <v>2.2169999999999999E-2</v>
      </c>
      <c r="L1237">
        <f t="shared" si="134"/>
        <v>2.155E-2</v>
      </c>
      <c r="M1237">
        <f t="shared" si="135"/>
        <v>0.56052000000000002</v>
      </c>
      <c r="N1237">
        <f t="shared" si="136"/>
        <v>1.0293600000000001</v>
      </c>
      <c r="O1237">
        <f t="shared" si="137"/>
        <v>1.4858800000000001</v>
      </c>
      <c r="P1237">
        <f t="shared" si="138"/>
        <v>1.9971000000000001</v>
      </c>
      <c r="Q1237">
        <f t="shared" si="139"/>
        <v>2.49838</v>
      </c>
    </row>
    <row r="1238" spans="1:17" x14ac:dyDescent="0.3">
      <c r="A1238" s="1">
        <v>1618.1</v>
      </c>
      <c r="B1238">
        <v>8.0119999999999996E-4</v>
      </c>
      <c r="C1238">
        <v>1.1433000000000001E-3</v>
      </c>
      <c r="D1238">
        <v>2.6429999999999997E-4</v>
      </c>
      <c r="E1238">
        <v>1.5909999999999999E-4</v>
      </c>
      <c r="F1238">
        <v>1.0000000000000001E-5</v>
      </c>
      <c r="G1238">
        <v>2.1709999999999999E-4</v>
      </c>
      <c r="H1238">
        <v>2.297E-4</v>
      </c>
      <c r="J1238" s="1">
        <v>1625.8</v>
      </c>
      <c r="K1238">
        <f t="shared" si="133"/>
        <v>3.0029999999999998E-2</v>
      </c>
      <c r="L1238">
        <f t="shared" si="134"/>
        <v>3.3239999999999999E-2</v>
      </c>
      <c r="M1238">
        <f t="shared" si="135"/>
        <v>0.56303999999999998</v>
      </c>
      <c r="N1238">
        <f t="shared" si="136"/>
        <v>1.0307200000000001</v>
      </c>
      <c r="O1238">
        <f t="shared" si="137"/>
        <v>1.4839599999999999</v>
      </c>
      <c r="P1238">
        <f t="shared" si="138"/>
        <v>2.0002599999999999</v>
      </c>
      <c r="Q1238">
        <f t="shared" si="139"/>
        <v>2.5028999999999999</v>
      </c>
    </row>
    <row r="1239" spans="1:17" x14ac:dyDescent="0.3">
      <c r="A1239" s="1">
        <v>1616.1</v>
      </c>
      <c r="B1239">
        <v>8.2600000000000002E-4</v>
      </c>
      <c r="C1239">
        <v>1.1658E-3</v>
      </c>
      <c r="D1239">
        <v>2.7700000000000001E-4</v>
      </c>
      <c r="E1239">
        <v>1.6670000000000001E-4</v>
      </c>
      <c r="F1239">
        <v>6.2999999999999998E-6</v>
      </c>
      <c r="G1239">
        <v>2.5450000000000001E-4</v>
      </c>
      <c r="H1239">
        <v>2.6879999999999997E-4</v>
      </c>
      <c r="J1239" s="1">
        <v>1623.9</v>
      </c>
      <c r="K1239">
        <f t="shared" si="133"/>
        <v>4.1320000000000003E-2</v>
      </c>
      <c r="L1239">
        <f t="shared" si="134"/>
        <v>5.1470000000000002E-2</v>
      </c>
      <c r="M1239">
        <f t="shared" si="135"/>
        <v>0.56984000000000001</v>
      </c>
      <c r="N1239">
        <f t="shared" si="136"/>
        <v>1.03444</v>
      </c>
      <c r="O1239">
        <f t="shared" si="137"/>
        <v>1.4838800000000001</v>
      </c>
      <c r="P1239">
        <f t="shared" si="138"/>
        <v>2.00312</v>
      </c>
      <c r="Q1239">
        <f t="shared" si="139"/>
        <v>2.5078200000000002</v>
      </c>
    </row>
    <row r="1240" spans="1:17" x14ac:dyDescent="0.3">
      <c r="A1240" s="1">
        <v>1614.2</v>
      </c>
      <c r="B1240">
        <v>6.9379999999999995E-4</v>
      </c>
      <c r="C1240">
        <v>1.0111E-3</v>
      </c>
      <c r="D1240">
        <v>2.3379999999999999E-4</v>
      </c>
      <c r="E1240">
        <v>1.5129999999999999E-4</v>
      </c>
      <c r="F1240">
        <v>-6.4999999999999996E-6</v>
      </c>
      <c r="G1240">
        <v>1.0900000000000001E-4</v>
      </c>
      <c r="H1240">
        <v>1.3980000000000001E-4</v>
      </c>
      <c r="J1240" s="1">
        <v>1621.9</v>
      </c>
      <c r="K1240">
        <f t="shared" si="133"/>
        <v>5.2240000000000002E-2</v>
      </c>
      <c r="L1240">
        <f t="shared" si="134"/>
        <v>7.2620000000000004E-2</v>
      </c>
      <c r="M1240">
        <f t="shared" si="135"/>
        <v>0.57652000000000003</v>
      </c>
      <c r="N1240">
        <f t="shared" si="136"/>
        <v>1.0422400000000001</v>
      </c>
      <c r="O1240">
        <f t="shared" si="137"/>
        <v>1.4901599999999999</v>
      </c>
      <c r="P1240">
        <f t="shared" si="138"/>
        <v>2.0028199999999998</v>
      </c>
      <c r="Q1240">
        <f t="shared" si="139"/>
        <v>2.5091000000000001</v>
      </c>
    </row>
    <row r="1241" spans="1:17" x14ac:dyDescent="0.3">
      <c r="A1241" s="1">
        <v>1612.3</v>
      </c>
      <c r="B1241">
        <v>5.8109999999999998E-4</v>
      </c>
      <c r="C1241">
        <v>8.6689999999999998E-4</v>
      </c>
      <c r="D1241">
        <v>2.052E-4</v>
      </c>
      <c r="E1241">
        <v>1.3880000000000001E-4</v>
      </c>
      <c r="F1241">
        <v>-6.4999999999999996E-6</v>
      </c>
      <c r="G1241">
        <v>-7.9999999999999996E-6</v>
      </c>
      <c r="H1241">
        <v>3.1199999999999999E-5</v>
      </c>
      <c r="J1241" s="1">
        <v>1620</v>
      </c>
      <c r="K1241">
        <f t="shared" si="133"/>
        <v>6.497E-2</v>
      </c>
      <c r="L1241">
        <f t="shared" si="134"/>
        <v>9.4839999999999994E-2</v>
      </c>
      <c r="M1241">
        <f t="shared" si="135"/>
        <v>0.58660000000000001</v>
      </c>
      <c r="N1241">
        <f t="shared" si="136"/>
        <v>1.0528</v>
      </c>
      <c r="O1241">
        <f t="shared" si="137"/>
        <v>1.4985999999999999</v>
      </c>
      <c r="P1241">
        <f t="shared" si="138"/>
        <v>2.0139999999999998</v>
      </c>
      <c r="Q1241">
        <f t="shared" si="139"/>
        <v>2.5190800000000002</v>
      </c>
    </row>
    <row r="1242" spans="1:17" x14ac:dyDescent="0.3">
      <c r="A1242" s="1">
        <v>1610.4</v>
      </c>
      <c r="B1242">
        <v>5.4670000000000001E-4</v>
      </c>
      <c r="C1242">
        <v>8.051E-4</v>
      </c>
      <c r="D1242">
        <v>2.1049999999999999E-4</v>
      </c>
      <c r="E1242">
        <v>1.3850000000000001E-4</v>
      </c>
      <c r="F1242">
        <v>1.9E-6</v>
      </c>
      <c r="G1242">
        <v>-1.6500000000000001E-5</v>
      </c>
      <c r="H1242">
        <v>1.47E-5</v>
      </c>
      <c r="J1242" s="1">
        <v>1618.1</v>
      </c>
      <c r="K1242">
        <f t="shared" si="133"/>
        <v>8.0119999999999997E-2</v>
      </c>
      <c r="L1242">
        <f t="shared" si="134"/>
        <v>0.11433000000000001</v>
      </c>
      <c r="M1242">
        <f t="shared" si="135"/>
        <v>0.60572000000000004</v>
      </c>
      <c r="N1242">
        <f t="shared" si="136"/>
        <v>1.0636399999999999</v>
      </c>
      <c r="O1242">
        <f t="shared" si="137"/>
        <v>1.504</v>
      </c>
      <c r="P1242">
        <f t="shared" si="138"/>
        <v>2.0434199999999998</v>
      </c>
      <c r="Q1242">
        <f t="shared" si="139"/>
        <v>2.5459399999999999</v>
      </c>
    </row>
    <row r="1243" spans="1:17" x14ac:dyDescent="0.3">
      <c r="A1243" s="1">
        <v>1608.4</v>
      </c>
      <c r="B1243">
        <v>5.3759999999999995E-4</v>
      </c>
      <c r="C1243">
        <v>7.8280000000000005E-4</v>
      </c>
      <c r="D1243">
        <v>2.1770000000000001E-4</v>
      </c>
      <c r="E1243">
        <v>1.438E-4</v>
      </c>
      <c r="F1243">
        <v>5.6999999999999996E-6</v>
      </c>
      <c r="G1243">
        <v>-4.6999999999999999E-6</v>
      </c>
      <c r="H1243">
        <v>1.8899999999999999E-5</v>
      </c>
      <c r="J1243" s="1">
        <v>1616.1</v>
      </c>
      <c r="K1243">
        <f t="shared" si="133"/>
        <v>8.2600000000000007E-2</v>
      </c>
      <c r="L1243">
        <f t="shared" si="134"/>
        <v>0.11658</v>
      </c>
      <c r="M1243">
        <f t="shared" si="135"/>
        <v>0.61080000000000001</v>
      </c>
      <c r="N1243">
        <f t="shared" si="136"/>
        <v>1.0666800000000001</v>
      </c>
      <c r="O1243">
        <f t="shared" si="137"/>
        <v>1.5025200000000001</v>
      </c>
      <c r="P1243">
        <f t="shared" si="138"/>
        <v>2.0508999999999999</v>
      </c>
      <c r="Q1243">
        <f t="shared" si="139"/>
        <v>2.55376</v>
      </c>
    </row>
    <row r="1244" spans="1:17" x14ac:dyDescent="0.3">
      <c r="A1244" s="1">
        <v>1606.5</v>
      </c>
      <c r="B1244">
        <v>5.6809999999999999E-4</v>
      </c>
      <c r="C1244">
        <v>8.1459999999999996E-4</v>
      </c>
      <c r="D1244">
        <v>2.2000000000000001E-4</v>
      </c>
      <c r="E1244">
        <v>1.482E-4</v>
      </c>
      <c r="F1244">
        <v>6.9E-6</v>
      </c>
      <c r="G1244">
        <v>-1.08E-5</v>
      </c>
      <c r="H1244">
        <v>1.5400000000000002E-5</v>
      </c>
      <c r="J1244" s="1">
        <v>1614.2</v>
      </c>
      <c r="K1244">
        <f t="shared" si="133"/>
        <v>6.9379999999999997E-2</v>
      </c>
      <c r="L1244">
        <f t="shared" si="134"/>
        <v>0.10111000000000001</v>
      </c>
      <c r="M1244">
        <f t="shared" si="135"/>
        <v>0.59352000000000005</v>
      </c>
      <c r="N1244">
        <f t="shared" si="136"/>
        <v>1.0605199999999999</v>
      </c>
      <c r="O1244">
        <f t="shared" si="137"/>
        <v>1.4974000000000001</v>
      </c>
      <c r="P1244">
        <f t="shared" si="138"/>
        <v>2.0217999999999998</v>
      </c>
      <c r="Q1244">
        <f t="shared" si="139"/>
        <v>2.5279600000000002</v>
      </c>
    </row>
    <row r="1245" spans="1:17" x14ac:dyDescent="0.3">
      <c r="A1245" s="1">
        <v>1604.6</v>
      </c>
      <c r="B1245">
        <v>6.9990000000000004E-4</v>
      </c>
      <c r="C1245">
        <v>9.6750000000000004E-4</v>
      </c>
      <c r="D1245">
        <v>2.2589999999999999E-4</v>
      </c>
      <c r="E1245">
        <v>1.448E-4</v>
      </c>
      <c r="F1245">
        <v>4.4000000000000002E-6</v>
      </c>
      <c r="G1245">
        <v>-2.3099999999999999E-5</v>
      </c>
      <c r="H1245">
        <v>9.0000000000000002E-6</v>
      </c>
      <c r="J1245" s="1">
        <v>1612.3</v>
      </c>
      <c r="K1245">
        <f t="shared" si="133"/>
        <v>5.8109999999999995E-2</v>
      </c>
      <c r="L1245">
        <f t="shared" si="134"/>
        <v>8.6690000000000003E-2</v>
      </c>
      <c r="M1245">
        <f t="shared" si="135"/>
        <v>0.58208000000000004</v>
      </c>
      <c r="N1245">
        <f t="shared" si="136"/>
        <v>1.05552</v>
      </c>
      <c r="O1245">
        <f t="shared" si="137"/>
        <v>1.4974000000000001</v>
      </c>
      <c r="P1245">
        <f t="shared" si="138"/>
        <v>1.9984</v>
      </c>
      <c r="Q1245">
        <f t="shared" si="139"/>
        <v>2.50624</v>
      </c>
    </row>
    <row r="1246" spans="1:17" x14ac:dyDescent="0.3">
      <c r="A1246" s="1">
        <v>1602.6</v>
      </c>
      <c r="B1246">
        <v>9.3159999999999998E-4</v>
      </c>
      <c r="C1246">
        <v>1.2596E-3</v>
      </c>
      <c r="D1246">
        <v>2.4259999999999999E-4</v>
      </c>
      <c r="E1246">
        <v>1.3760000000000001E-4</v>
      </c>
      <c r="F1246">
        <v>-3.3000000000000002E-6</v>
      </c>
      <c r="G1246">
        <v>-3.4400000000000003E-5</v>
      </c>
      <c r="H1246">
        <v>3.8E-6</v>
      </c>
      <c r="J1246" s="1">
        <v>1610.4</v>
      </c>
      <c r="K1246">
        <f t="shared" si="133"/>
        <v>5.4670000000000003E-2</v>
      </c>
      <c r="L1246">
        <f t="shared" si="134"/>
        <v>8.0509999999999998E-2</v>
      </c>
      <c r="M1246">
        <f t="shared" si="135"/>
        <v>0.58420000000000005</v>
      </c>
      <c r="N1246">
        <f t="shared" si="136"/>
        <v>1.0554000000000001</v>
      </c>
      <c r="O1246">
        <f t="shared" si="137"/>
        <v>1.5007600000000001</v>
      </c>
      <c r="P1246">
        <f t="shared" si="138"/>
        <v>1.9966999999999999</v>
      </c>
      <c r="Q1246">
        <f t="shared" si="139"/>
        <v>2.5029400000000002</v>
      </c>
    </row>
    <row r="1247" spans="1:17" x14ac:dyDescent="0.3">
      <c r="A1247" s="1">
        <v>1600.7</v>
      </c>
      <c r="B1247">
        <v>1.1471999999999999E-3</v>
      </c>
      <c r="C1247">
        <v>1.5920999999999999E-3</v>
      </c>
      <c r="D1247">
        <v>2.6919999999999998E-4</v>
      </c>
      <c r="E1247">
        <v>1.3880000000000001E-4</v>
      </c>
      <c r="F1247">
        <v>-5.0000000000000004E-6</v>
      </c>
      <c r="G1247">
        <v>-3.9499999999999998E-5</v>
      </c>
      <c r="H1247">
        <v>1.5999999999999999E-6</v>
      </c>
      <c r="J1247" s="1">
        <v>1608.4</v>
      </c>
      <c r="K1247">
        <f t="shared" si="133"/>
        <v>5.3759999999999995E-2</v>
      </c>
      <c r="L1247">
        <f t="shared" si="134"/>
        <v>7.8280000000000002E-2</v>
      </c>
      <c r="M1247">
        <f t="shared" si="135"/>
        <v>0.58708000000000005</v>
      </c>
      <c r="N1247">
        <f t="shared" si="136"/>
        <v>1.05752</v>
      </c>
      <c r="O1247">
        <f t="shared" si="137"/>
        <v>1.5022800000000001</v>
      </c>
      <c r="P1247">
        <f t="shared" si="138"/>
        <v>1.9990600000000001</v>
      </c>
      <c r="Q1247">
        <f t="shared" si="139"/>
        <v>2.5037799999999999</v>
      </c>
    </row>
    <row r="1248" spans="1:17" x14ac:dyDescent="0.3">
      <c r="A1248" s="1">
        <v>1598.8</v>
      </c>
      <c r="B1248">
        <v>1.2022999999999999E-3</v>
      </c>
      <c r="C1248">
        <v>1.7826999999999999E-3</v>
      </c>
      <c r="D1248">
        <v>2.9020000000000001E-4</v>
      </c>
      <c r="E1248">
        <v>1.527E-4</v>
      </c>
      <c r="F1248">
        <v>6.7000000000000002E-6</v>
      </c>
      <c r="G1248">
        <v>-3.0000000000000001E-5</v>
      </c>
      <c r="H1248">
        <v>7.4000000000000003E-6</v>
      </c>
      <c r="J1248" s="1">
        <v>1606.5</v>
      </c>
      <c r="K1248">
        <f t="shared" si="133"/>
        <v>5.6809999999999999E-2</v>
      </c>
      <c r="L1248">
        <f t="shared" si="134"/>
        <v>8.1459999999999991E-2</v>
      </c>
      <c r="M1248">
        <f t="shared" si="135"/>
        <v>0.58799999999999997</v>
      </c>
      <c r="N1248">
        <f t="shared" si="136"/>
        <v>1.05928</v>
      </c>
      <c r="O1248">
        <f t="shared" si="137"/>
        <v>1.5027600000000001</v>
      </c>
      <c r="P1248">
        <f t="shared" si="138"/>
        <v>1.9978400000000001</v>
      </c>
      <c r="Q1248">
        <f t="shared" si="139"/>
        <v>2.5030800000000002</v>
      </c>
    </row>
    <row r="1249" spans="1:17" x14ac:dyDescent="0.3">
      <c r="A1249" s="1">
        <v>1596.9</v>
      </c>
      <c r="B1249">
        <v>1.0585E-3</v>
      </c>
      <c r="C1249">
        <v>1.6946999999999999E-3</v>
      </c>
      <c r="D1249">
        <v>2.8870000000000002E-4</v>
      </c>
      <c r="E1249">
        <v>1.6479999999999999E-4</v>
      </c>
      <c r="F1249">
        <v>1.7600000000000001E-5</v>
      </c>
      <c r="G1249">
        <v>-1.36E-5</v>
      </c>
      <c r="H1249">
        <v>2.1100000000000001E-5</v>
      </c>
      <c r="J1249" s="1">
        <v>1604.6</v>
      </c>
      <c r="K1249">
        <f t="shared" si="133"/>
        <v>6.9990000000000011E-2</v>
      </c>
      <c r="L1249">
        <f t="shared" si="134"/>
        <v>9.6750000000000003E-2</v>
      </c>
      <c r="M1249">
        <f t="shared" si="135"/>
        <v>0.59036</v>
      </c>
      <c r="N1249">
        <f t="shared" si="136"/>
        <v>1.05792</v>
      </c>
      <c r="O1249">
        <f t="shared" si="137"/>
        <v>1.50176</v>
      </c>
      <c r="P1249">
        <f t="shared" si="138"/>
        <v>1.9953799999999999</v>
      </c>
      <c r="Q1249">
        <f t="shared" si="139"/>
        <v>2.5017999999999998</v>
      </c>
    </row>
    <row r="1250" spans="1:17" x14ac:dyDescent="0.3">
      <c r="A1250" s="1">
        <v>1594.9</v>
      </c>
      <c r="B1250">
        <v>7.9849999999999995E-4</v>
      </c>
      <c r="C1250">
        <v>1.364E-3</v>
      </c>
      <c r="D1250">
        <v>2.6400000000000002E-4</v>
      </c>
      <c r="E1250">
        <v>1.571E-4</v>
      </c>
      <c r="F1250">
        <v>1.2099999999999999E-5</v>
      </c>
      <c r="G1250">
        <v>-6.1E-6</v>
      </c>
      <c r="H1250">
        <v>2.5700000000000001E-5</v>
      </c>
      <c r="J1250" s="1">
        <v>1602.6</v>
      </c>
      <c r="K1250">
        <f t="shared" si="133"/>
        <v>9.3159999999999993E-2</v>
      </c>
      <c r="L1250">
        <f t="shared" si="134"/>
        <v>0.12596000000000002</v>
      </c>
      <c r="M1250">
        <f t="shared" si="135"/>
        <v>0.59704000000000002</v>
      </c>
      <c r="N1250">
        <f t="shared" si="136"/>
        <v>1.05504</v>
      </c>
      <c r="O1250">
        <f t="shared" si="137"/>
        <v>1.49868</v>
      </c>
      <c r="P1250">
        <f t="shared" si="138"/>
        <v>1.99312</v>
      </c>
      <c r="Q1250">
        <f t="shared" si="139"/>
        <v>2.5007600000000001</v>
      </c>
    </row>
    <row r="1251" spans="1:17" x14ac:dyDescent="0.3">
      <c r="A1251" s="1">
        <v>1593</v>
      </c>
      <c r="B1251">
        <v>5.396E-4</v>
      </c>
      <c r="C1251">
        <v>9.7130000000000003E-4</v>
      </c>
      <c r="D1251">
        <v>2.2780000000000001E-4</v>
      </c>
      <c r="E1251">
        <v>1.3559999999999999E-4</v>
      </c>
      <c r="F1251">
        <v>-2.3E-6</v>
      </c>
      <c r="G1251">
        <v>-7.9999999999999996E-6</v>
      </c>
      <c r="H1251">
        <v>1.24E-5</v>
      </c>
      <c r="J1251" s="1">
        <v>1600.7</v>
      </c>
      <c r="K1251">
        <f t="shared" si="133"/>
        <v>0.11471999999999999</v>
      </c>
      <c r="L1251">
        <f t="shared" si="134"/>
        <v>0.15920999999999999</v>
      </c>
      <c r="M1251">
        <f t="shared" si="135"/>
        <v>0.60768</v>
      </c>
      <c r="N1251">
        <f t="shared" si="136"/>
        <v>1.05552</v>
      </c>
      <c r="O1251">
        <f t="shared" si="137"/>
        <v>1.498</v>
      </c>
      <c r="P1251">
        <f t="shared" si="138"/>
        <v>1.9921</v>
      </c>
      <c r="Q1251">
        <f t="shared" si="139"/>
        <v>2.5003199999999999</v>
      </c>
    </row>
    <row r="1252" spans="1:17" x14ac:dyDescent="0.3">
      <c r="A1252" s="1">
        <v>1591.1</v>
      </c>
      <c r="B1252">
        <v>3.5379999999999998E-4</v>
      </c>
      <c r="C1252">
        <v>6.7219999999999997E-4</v>
      </c>
      <c r="D1252">
        <v>1.939E-4</v>
      </c>
      <c r="E1252">
        <v>1.199E-4</v>
      </c>
      <c r="F1252">
        <v>-9.7000000000000003E-6</v>
      </c>
      <c r="G1252">
        <v>-1.13E-5</v>
      </c>
      <c r="H1252">
        <v>2.9999999999999999E-7</v>
      </c>
      <c r="J1252" s="1">
        <v>1598.8</v>
      </c>
      <c r="K1252">
        <f t="shared" si="133"/>
        <v>0.12022999999999999</v>
      </c>
      <c r="L1252">
        <f t="shared" si="134"/>
        <v>0.17826999999999998</v>
      </c>
      <c r="M1252">
        <f t="shared" si="135"/>
        <v>0.61607999999999996</v>
      </c>
      <c r="N1252">
        <f t="shared" si="136"/>
        <v>1.06108</v>
      </c>
      <c r="O1252">
        <f t="shared" si="137"/>
        <v>1.50268</v>
      </c>
      <c r="P1252">
        <f t="shared" si="138"/>
        <v>1.994</v>
      </c>
      <c r="Q1252">
        <f t="shared" si="139"/>
        <v>2.5014799999999999</v>
      </c>
    </row>
    <row r="1253" spans="1:17" x14ac:dyDescent="0.3">
      <c r="A1253" s="1">
        <v>1589.1</v>
      </c>
      <c r="B1253">
        <v>2.376E-4</v>
      </c>
      <c r="C1253">
        <v>4.9129999999999996E-4</v>
      </c>
      <c r="D1253">
        <v>1.7039999999999999E-4</v>
      </c>
      <c r="E1253">
        <v>1.13E-4</v>
      </c>
      <c r="F1253">
        <v>-1.1E-5</v>
      </c>
      <c r="G1253">
        <v>-1.6399999999999999E-5</v>
      </c>
      <c r="H1253">
        <v>-1.1000000000000001E-6</v>
      </c>
      <c r="J1253" s="1">
        <v>1596.9</v>
      </c>
      <c r="K1253">
        <f t="shared" si="133"/>
        <v>0.10585</v>
      </c>
      <c r="L1253">
        <f t="shared" si="134"/>
        <v>0.16946999999999998</v>
      </c>
      <c r="M1253">
        <f t="shared" si="135"/>
        <v>0.61548000000000003</v>
      </c>
      <c r="N1253">
        <f t="shared" si="136"/>
        <v>1.06592</v>
      </c>
      <c r="O1253">
        <f t="shared" si="137"/>
        <v>1.5070399999999999</v>
      </c>
      <c r="P1253">
        <f t="shared" si="138"/>
        <v>1.9972799999999999</v>
      </c>
      <c r="Q1253">
        <f t="shared" si="139"/>
        <v>2.5042200000000001</v>
      </c>
    </row>
    <row r="1254" spans="1:17" x14ac:dyDescent="0.3">
      <c r="A1254" s="1">
        <v>1587.2</v>
      </c>
      <c r="B1254">
        <v>1.561E-4</v>
      </c>
      <c r="C1254">
        <v>3.79E-4</v>
      </c>
      <c r="D1254">
        <v>1.549E-4</v>
      </c>
      <c r="E1254">
        <v>1.082E-4</v>
      </c>
      <c r="F1254">
        <v>-1.27E-5</v>
      </c>
      <c r="G1254">
        <v>-2.41E-5</v>
      </c>
      <c r="H1254">
        <v>-2.5000000000000002E-6</v>
      </c>
      <c r="J1254" s="1">
        <v>1594.9</v>
      </c>
      <c r="K1254">
        <f t="shared" si="133"/>
        <v>7.984999999999999E-2</v>
      </c>
      <c r="L1254">
        <f t="shared" si="134"/>
        <v>0.13639999999999999</v>
      </c>
      <c r="M1254">
        <f t="shared" si="135"/>
        <v>0.60560000000000003</v>
      </c>
      <c r="N1254">
        <f t="shared" si="136"/>
        <v>1.06284</v>
      </c>
      <c r="O1254">
        <f t="shared" si="137"/>
        <v>1.50484</v>
      </c>
      <c r="P1254">
        <f t="shared" si="138"/>
        <v>1.99878</v>
      </c>
      <c r="Q1254">
        <f t="shared" si="139"/>
        <v>2.5051399999999999</v>
      </c>
    </row>
    <row r="1255" spans="1:17" x14ac:dyDescent="0.3">
      <c r="A1255" s="1">
        <v>1585.3</v>
      </c>
      <c r="B1255">
        <v>9.7E-5</v>
      </c>
      <c r="C1255">
        <v>2.9569999999999998E-4</v>
      </c>
      <c r="D1255">
        <v>1.4310000000000001E-4</v>
      </c>
      <c r="E1255">
        <v>1.041E-4</v>
      </c>
      <c r="F1255">
        <v>-1.2099999999999999E-5</v>
      </c>
      <c r="G1255">
        <v>-2.8099999999999999E-5</v>
      </c>
      <c r="H1255">
        <v>-4.3000000000000003E-6</v>
      </c>
      <c r="J1255" s="1">
        <v>1593</v>
      </c>
      <c r="K1255">
        <f t="shared" si="133"/>
        <v>5.3960000000000001E-2</v>
      </c>
      <c r="L1255">
        <f t="shared" si="134"/>
        <v>9.7130000000000008E-2</v>
      </c>
      <c r="M1255">
        <f t="shared" si="135"/>
        <v>0.59111999999999998</v>
      </c>
      <c r="N1255">
        <f t="shared" si="136"/>
        <v>1.0542400000000001</v>
      </c>
      <c r="O1255">
        <f t="shared" si="137"/>
        <v>1.49908</v>
      </c>
      <c r="P1255">
        <f t="shared" si="138"/>
        <v>1.9984</v>
      </c>
      <c r="Q1255">
        <f t="shared" si="139"/>
        <v>2.5024799999999998</v>
      </c>
    </row>
    <row r="1256" spans="1:17" x14ac:dyDescent="0.3">
      <c r="A1256" s="1">
        <v>1583.4</v>
      </c>
      <c r="B1256">
        <v>5.8999999999999998E-5</v>
      </c>
      <c r="C1256">
        <v>2.299E-4</v>
      </c>
      <c r="D1256">
        <v>1.3799999999999999E-4</v>
      </c>
      <c r="E1256">
        <v>1.032E-4</v>
      </c>
      <c r="F1256">
        <v>-7.6000000000000001E-6</v>
      </c>
      <c r="G1256">
        <v>-2.5999999999999998E-5</v>
      </c>
      <c r="H1256">
        <v>1.7999999999999999E-6</v>
      </c>
      <c r="J1256" s="1">
        <v>1591.1</v>
      </c>
      <c r="K1256">
        <f t="shared" si="133"/>
        <v>3.5379999999999995E-2</v>
      </c>
      <c r="L1256">
        <f t="shared" si="134"/>
        <v>6.7220000000000002E-2</v>
      </c>
      <c r="M1256">
        <f t="shared" si="135"/>
        <v>0.57755999999999996</v>
      </c>
      <c r="N1256">
        <f t="shared" si="136"/>
        <v>1.04796</v>
      </c>
      <c r="O1256">
        <f t="shared" si="137"/>
        <v>1.4961199999999999</v>
      </c>
      <c r="P1256">
        <f t="shared" si="138"/>
        <v>1.9977400000000001</v>
      </c>
      <c r="Q1256">
        <f t="shared" si="139"/>
        <v>2.5000599999999999</v>
      </c>
    </row>
    <row r="1257" spans="1:17" x14ac:dyDescent="0.3">
      <c r="A1257" s="1">
        <v>1581.4</v>
      </c>
      <c r="B1257">
        <v>4.0000000000000003E-5</v>
      </c>
      <c r="C1257">
        <v>1.896E-4</v>
      </c>
      <c r="D1257">
        <v>1.4200000000000001E-4</v>
      </c>
      <c r="E1257">
        <v>1.0730000000000001E-4</v>
      </c>
      <c r="F1257">
        <v>-4.0999999999999997E-6</v>
      </c>
      <c r="G1257">
        <v>-1.13E-5</v>
      </c>
      <c r="H1257">
        <v>2.0800000000000001E-5</v>
      </c>
      <c r="J1257" s="1">
        <v>1589.1</v>
      </c>
      <c r="K1257">
        <f t="shared" si="133"/>
        <v>2.376E-2</v>
      </c>
      <c r="L1257">
        <f t="shared" si="134"/>
        <v>4.9129999999999993E-2</v>
      </c>
      <c r="M1257">
        <f t="shared" si="135"/>
        <v>0.56816</v>
      </c>
      <c r="N1257">
        <f t="shared" si="136"/>
        <v>1.0451999999999999</v>
      </c>
      <c r="O1257">
        <f t="shared" si="137"/>
        <v>1.4956</v>
      </c>
      <c r="P1257">
        <f t="shared" si="138"/>
        <v>1.9967200000000001</v>
      </c>
      <c r="Q1257">
        <f t="shared" si="139"/>
        <v>2.4997799999999999</v>
      </c>
    </row>
    <row r="1258" spans="1:17" x14ac:dyDescent="0.3">
      <c r="A1258" s="1">
        <v>1579.5</v>
      </c>
      <c r="B1258">
        <v>8.9300000000000002E-5</v>
      </c>
      <c r="C1258">
        <v>2.2699999999999999E-4</v>
      </c>
      <c r="D1258">
        <v>1.7369999999999999E-4</v>
      </c>
      <c r="E1258">
        <v>1.2219999999999999E-4</v>
      </c>
      <c r="F1258">
        <v>5.1000000000000003E-6</v>
      </c>
      <c r="G1258">
        <v>8.7499999999999999E-5</v>
      </c>
      <c r="H1258">
        <v>1.171E-4</v>
      </c>
      <c r="J1258" s="1">
        <v>1587.2</v>
      </c>
      <c r="K1258">
        <f t="shared" si="133"/>
        <v>1.5610000000000001E-2</v>
      </c>
      <c r="L1258">
        <f t="shared" si="134"/>
        <v>3.7900000000000003E-2</v>
      </c>
      <c r="M1258">
        <f t="shared" si="135"/>
        <v>0.56196000000000002</v>
      </c>
      <c r="N1258">
        <f t="shared" si="136"/>
        <v>1.04328</v>
      </c>
      <c r="O1258">
        <f t="shared" si="137"/>
        <v>1.49492</v>
      </c>
      <c r="P1258">
        <f t="shared" si="138"/>
        <v>1.99518</v>
      </c>
      <c r="Q1258">
        <f t="shared" si="139"/>
        <v>2.4994999999999998</v>
      </c>
    </row>
    <row r="1259" spans="1:17" x14ac:dyDescent="0.3">
      <c r="A1259" s="1">
        <v>1577.6</v>
      </c>
      <c r="B1259">
        <v>2.1359999999999999E-4</v>
      </c>
      <c r="C1259">
        <v>3.4299999999999999E-4</v>
      </c>
      <c r="D1259">
        <v>2.387E-4</v>
      </c>
      <c r="E1259">
        <v>1.484E-4</v>
      </c>
      <c r="F1259">
        <v>3.1399999999999998E-5</v>
      </c>
      <c r="G1259">
        <v>2.8390000000000002E-4</v>
      </c>
      <c r="H1259">
        <v>3.0590000000000001E-4</v>
      </c>
      <c r="J1259" s="1">
        <v>1585.3</v>
      </c>
      <c r="K1259">
        <f t="shared" si="133"/>
        <v>9.7000000000000003E-3</v>
      </c>
      <c r="L1259">
        <f t="shared" si="134"/>
        <v>2.9569999999999999E-2</v>
      </c>
      <c r="M1259">
        <f t="shared" si="135"/>
        <v>0.55723999999999996</v>
      </c>
      <c r="N1259">
        <f t="shared" si="136"/>
        <v>1.0416399999999999</v>
      </c>
      <c r="O1259">
        <f t="shared" si="137"/>
        <v>1.49516</v>
      </c>
      <c r="P1259">
        <f t="shared" si="138"/>
        <v>1.99438</v>
      </c>
      <c r="Q1259">
        <f t="shared" si="139"/>
        <v>2.4991400000000001</v>
      </c>
    </row>
    <row r="1260" spans="1:17" x14ac:dyDescent="0.3">
      <c r="A1260" s="1">
        <v>1575.6</v>
      </c>
      <c r="B1260">
        <v>2.4149999999999999E-4</v>
      </c>
      <c r="C1260">
        <v>3.6850000000000001E-4</v>
      </c>
      <c r="D1260">
        <v>2.5680000000000001E-4</v>
      </c>
      <c r="E1260">
        <v>1.5779999999999999E-4</v>
      </c>
      <c r="F1260">
        <v>5.1199999999999998E-5</v>
      </c>
      <c r="G1260">
        <v>3.5139999999999998E-4</v>
      </c>
      <c r="H1260">
        <v>3.7090000000000002E-4</v>
      </c>
      <c r="J1260" s="1">
        <v>1583.4</v>
      </c>
      <c r="K1260">
        <f t="shared" si="133"/>
        <v>5.8999999999999999E-3</v>
      </c>
      <c r="L1260">
        <f t="shared" si="134"/>
        <v>2.299E-2</v>
      </c>
      <c r="M1260">
        <f t="shared" si="135"/>
        <v>0.55520000000000003</v>
      </c>
      <c r="N1260">
        <f t="shared" si="136"/>
        <v>1.04128</v>
      </c>
      <c r="O1260">
        <f t="shared" si="137"/>
        <v>1.4969600000000001</v>
      </c>
      <c r="P1260">
        <f t="shared" si="138"/>
        <v>1.9947999999999999</v>
      </c>
      <c r="Q1260">
        <f t="shared" si="139"/>
        <v>2.5003600000000001</v>
      </c>
    </row>
    <row r="1261" spans="1:17" x14ac:dyDescent="0.3">
      <c r="A1261" s="1">
        <v>1573.7</v>
      </c>
      <c r="B1261">
        <v>1.2290000000000001E-4</v>
      </c>
      <c r="C1261">
        <v>2.4879999999999998E-4</v>
      </c>
      <c r="D1261">
        <v>1.9819999999999999E-4</v>
      </c>
      <c r="E1261">
        <v>1.3459999999999999E-4</v>
      </c>
      <c r="F1261">
        <v>3.7200000000000003E-5</v>
      </c>
      <c r="G1261">
        <v>2.131E-4</v>
      </c>
      <c r="H1261">
        <v>2.3609999999999999E-4</v>
      </c>
      <c r="J1261" s="1">
        <v>1581.4</v>
      </c>
      <c r="K1261">
        <f t="shared" si="133"/>
        <v>4.0000000000000001E-3</v>
      </c>
      <c r="L1261">
        <f t="shared" si="134"/>
        <v>1.8960000000000001E-2</v>
      </c>
      <c r="M1261">
        <f t="shared" si="135"/>
        <v>0.55679999999999996</v>
      </c>
      <c r="N1261">
        <f t="shared" si="136"/>
        <v>1.0429200000000001</v>
      </c>
      <c r="O1261">
        <f t="shared" si="137"/>
        <v>1.4983599999999999</v>
      </c>
      <c r="P1261">
        <f t="shared" si="138"/>
        <v>1.9977400000000001</v>
      </c>
      <c r="Q1261">
        <f t="shared" si="139"/>
        <v>2.5041600000000002</v>
      </c>
    </row>
    <row r="1262" spans="1:17" x14ac:dyDescent="0.3">
      <c r="A1262" s="1">
        <v>1571.8</v>
      </c>
      <c r="B1262">
        <v>5.7000000000000003E-5</v>
      </c>
      <c r="C1262">
        <v>1.7359999999999999E-4</v>
      </c>
      <c r="D1262">
        <v>1.605E-4</v>
      </c>
      <c r="E1262">
        <v>1.111E-4</v>
      </c>
      <c r="F1262">
        <v>1.56E-5</v>
      </c>
      <c r="G1262">
        <v>1.316E-4</v>
      </c>
      <c r="H1262">
        <v>1.5210000000000001E-4</v>
      </c>
      <c r="J1262" s="1">
        <v>1579.5</v>
      </c>
      <c r="K1262">
        <f t="shared" si="133"/>
        <v>8.9300000000000004E-3</v>
      </c>
      <c r="L1262">
        <f t="shared" si="134"/>
        <v>2.2699999999999998E-2</v>
      </c>
      <c r="M1262">
        <f t="shared" si="135"/>
        <v>0.56947999999999999</v>
      </c>
      <c r="N1262">
        <f t="shared" si="136"/>
        <v>1.04888</v>
      </c>
      <c r="O1262">
        <f t="shared" si="137"/>
        <v>1.50204</v>
      </c>
      <c r="P1262">
        <f t="shared" si="138"/>
        <v>2.0175000000000001</v>
      </c>
      <c r="Q1262">
        <f t="shared" si="139"/>
        <v>2.5234200000000002</v>
      </c>
    </row>
    <row r="1263" spans="1:17" x14ac:dyDescent="0.3">
      <c r="A1263" s="1">
        <v>1569.9</v>
      </c>
      <c r="B1263">
        <v>7.2299999999999996E-5</v>
      </c>
      <c r="C1263">
        <v>1.795E-4</v>
      </c>
      <c r="D1263">
        <v>1.65E-4</v>
      </c>
      <c r="E1263">
        <v>1.0340000000000001E-4</v>
      </c>
      <c r="F1263">
        <v>1.6500000000000001E-5</v>
      </c>
      <c r="G1263">
        <v>1.5440000000000001E-4</v>
      </c>
      <c r="H1263">
        <v>1.7000000000000001E-4</v>
      </c>
      <c r="J1263" s="1">
        <v>1577.6</v>
      </c>
      <c r="K1263">
        <f t="shared" si="133"/>
        <v>2.1359999999999997E-2</v>
      </c>
      <c r="L1263">
        <f t="shared" si="134"/>
        <v>3.4299999999999997E-2</v>
      </c>
      <c r="M1263">
        <f t="shared" si="135"/>
        <v>0.59548000000000001</v>
      </c>
      <c r="N1263">
        <f t="shared" si="136"/>
        <v>1.0593600000000001</v>
      </c>
      <c r="O1263">
        <f t="shared" si="137"/>
        <v>1.5125599999999999</v>
      </c>
      <c r="P1263">
        <f t="shared" si="138"/>
        <v>2.0567799999999998</v>
      </c>
      <c r="Q1263">
        <f t="shared" si="139"/>
        <v>2.5611799999999998</v>
      </c>
    </row>
    <row r="1264" spans="1:17" x14ac:dyDescent="0.3">
      <c r="A1264" s="1">
        <v>1567.9</v>
      </c>
      <c r="B1264">
        <v>4.0599999999999998E-5</v>
      </c>
      <c r="C1264">
        <v>1.494E-4</v>
      </c>
      <c r="D1264">
        <v>1.506E-4</v>
      </c>
      <c r="E1264">
        <v>9.5699999999999995E-5</v>
      </c>
      <c r="F1264">
        <v>2.6400000000000001E-5</v>
      </c>
      <c r="G1264">
        <v>1.217E-4</v>
      </c>
      <c r="H1264">
        <v>1.4109999999999999E-4</v>
      </c>
      <c r="J1264" s="1">
        <v>1575.6</v>
      </c>
      <c r="K1264">
        <f t="shared" si="133"/>
        <v>2.4149999999999998E-2</v>
      </c>
      <c r="L1264">
        <f t="shared" si="134"/>
        <v>3.6850000000000001E-2</v>
      </c>
      <c r="M1264">
        <f t="shared" si="135"/>
        <v>0.60272000000000003</v>
      </c>
      <c r="N1264">
        <f t="shared" si="136"/>
        <v>1.0631200000000001</v>
      </c>
      <c r="O1264">
        <f t="shared" si="137"/>
        <v>1.5204800000000001</v>
      </c>
      <c r="P1264">
        <f t="shared" si="138"/>
        <v>2.0702799999999999</v>
      </c>
      <c r="Q1264">
        <f t="shared" si="139"/>
        <v>2.5741800000000001</v>
      </c>
    </row>
    <row r="1265" spans="1:17" x14ac:dyDescent="0.3">
      <c r="A1265" s="1">
        <v>1566</v>
      </c>
      <c r="B1265">
        <v>-2.0400000000000001E-5</v>
      </c>
      <c r="C1265">
        <v>1E-4</v>
      </c>
      <c r="D1265">
        <v>1.2320000000000001E-4</v>
      </c>
      <c r="E1265">
        <v>8.6700000000000007E-5</v>
      </c>
      <c r="F1265">
        <v>2.6299999999999999E-5</v>
      </c>
      <c r="G1265">
        <v>6.3200000000000005E-5</v>
      </c>
      <c r="H1265">
        <v>8.6199999999999995E-5</v>
      </c>
      <c r="J1265" s="1">
        <v>1573.7</v>
      </c>
      <c r="K1265">
        <f t="shared" si="133"/>
        <v>1.2290000000000001E-2</v>
      </c>
      <c r="L1265">
        <f t="shared" si="134"/>
        <v>2.4879999999999999E-2</v>
      </c>
      <c r="M1265">
        <f t="shared" si="135"/>
        <v>0.57928000000000002</v>
      </c>
      <c r="N1265">
        <f t="shared" si="136"/>
        <v>1.0538400000000001</v>
      </c>
      <c r="O1265">
        <f t="shared" si="137"/>
        <v>1.51488</v>
      </c>
      <c r="P1265">
        <f t="shared" si="138"/>
        <v>2.0426199999999999</v>
      </c>
      <c r="Q1265">
        <f t="shared" si="139"/>
        <v>2.5472199999999998</v>
      </c>
    </row>
    <row r="1266" spans="1:17" x14ac:dyDescent="0.3">
      <c r="A1266" s="1">
        <v>1564.1</v>
      </c>
      <c r="B1266">
        <v>-1.4100000000000001E-5</v>
      </c>
      <c r="C1266">
        <v>1.137E-4</v>
      </c>
      <c r="D1266">
        <v>1.1730000000000001E-4</v>
      </c>
      <c r="E1266">
        <v>7.6799999999999997E-5</v>
      </c>
      <c r="F1266">
        <v>7.4000000000000003E-6</v>
      </c>
      <c r="G1266">
        <v>8.5500000000000005E-5</v>
      </c>
      <c r="H1266">
        <v>9.7100000000000002E-5</v>
      </c>
      <c r="J1266" s="1">
        <v>1571.8</v>
      </c>
      <c r="K1266">
        <f t="shared" si="133"/>
        <v>5.7000000000000002E-3</v>
      </c>
      <c r="L1266">
        <f t="shared" si="134"/>
        <v>1.736E-2</v>
      </c>
      <c r="M1266">
        <f t="shared" si="135"/>
        <v>0.56420000000000003</v>
      </c>
      <c r="N1266">
        <f t="shared" si="136"/>
        <v>1.04444</v>
      </c>
      <c r="O1266">
        <f t="shared" si="137"/>
        <v>1.50624</v>
      </c>
      <c r="P1266">
        <f t="shared" si="138"/>
        <v>2.0263200000000001</v>
      </c>
      <c r="Q1266">
        <f t="shared" si="139"/>
        <v>2.5304199999999999</v>
      </c>
    </row>
    <row r="1267" spans="1:17" x14ac:dyDescent="0.3">
      <c r="A1267" s="1">
        <v>1562.1</v>
      </c>
      <c r="B1267">
        <v>1.5080000000000001E-4</v>
      </c>
      <c r="C1267">
        <v>2.6009999999999998E-4</v>
      </c>
      <c r="D1267">
        <v>1.528E-4</v>
      </c>
      <c r="E1267">
        <v>5.66E-5</v>
      </c>
      <c r="F1267">
        <v>-3.79E-5</v>
      </c>
      <c r="G1267">
        <v>2.631E-4</v>
      </c>
      <c r="H1267">
        <v>2.4489999999999999E-4</v>
      </c>
      <c r="J1267" s="1">
        <v>1569.9</v>
      </c>
      <c r="K1267">
        <f t="shared" si="133"/>
        <v>7.2299999999999994E-3</v>
      </c>
      <c r="L1267">
        <f t="shared" si="134"/>
        <v>1.7950000000000001E-2</v>
      </c>
      <c r="M1267">
        <f t="shared" si="135"/>
        <v>0.56600000000000006</v>
      </c>
      <c r="N1267">
        <f t="shared" si="136"/>
        <v>1.0413600000000001</v>
      </c>
      <c r="O1267">
        <f t="shared" si="137"/>
        <v>1.5065999999999999</v>
      </c>
      <c r="P1267">
        <f t="shared" si="138"/>
        <v>2.0308799999999998</v>
      </c>
      <c r="Q1267">
        <f t="shared" si="139"/>
        <v>2.5339999999999998</v>
      </c>
    </row>
    <row r="1268" spans="1:17" x14ac:dyDescent="0.3">
      <c r="A1268" s="1">
        <v>1560.2</v>
      </c>
      <c r="B1268">
        <v>4.1130000000000002E-4</v>
      </c>
      <c r="C1268">
        <v>4.8990000000000004E-4</v>
      </c>
      <c r="D1268">
        <v>2.2929999999999999E-4</v>
      </c>
      <c r="E1268">
        <v>4.6300000000000001E-5</v>
      </c>
      <c r="F1268">
        <v>-7.2700000000000005E-5</v>
      </c>
      <c r="G1268">
        <v>5.4460000000000001E-4</v>
      </c>
      <c r="H1268">
        <v>4.9609999999999997E-4</v>
      </c>
      <c r="J1268" s="1">
        <v>1567.9</v>
      </c>
      <c r="K1268">
        <f t="shared" si="133"/>
        <v>4.0599999999999994E-3</v>
      </c>
      <c r="L1268">
        <f t="shared" si="134"/>
        <v>1.494E-2</v>
      </c>
      <c r="M1268">
        <f t="shared" si="135"/>
        <v>0.56023999999999996</v>
      </c>
      <c r="N1268">
        <f t="shared" si="136"/>
        <v>1.0382800000000001</v>
      </c>
      <c r="O1268">
        <f t="shared" si="137"/>
        <v>1.5105599999999999</v>
      </c>
      <c r="P1268">
        <f t="shared" si="138"/>
        <v>2.02434</v>
      </c>
      <c r="Q1268">
        <f t="shared" si="139"/>
        <v>2.5282200000000001</v>
      </c>
    </row>
    <row r="1269" spans="1:17" x14ac:dyDescent="0.3">
      <c r="A1269" s="1">
        <v>1558.3</v>
      </c>
      <c r="B1269">
        <v>4.7909999999999999E-4</v>
      </c>
      <c r="C1269">
        <v>5.6179999999999999E-4</v>
      </c>
      <c r="D1269">
        <v>2.7540000000000003E-4</v>
      </c>
      <c r="E1269">
        <v>6.8700000000000003E-5</v>
      </c>
      <c r="F1269">
        <v>-4.6400000000000003E-5</v>
      </c>
      <c r="G1269">
        <v>6.4939999999999996E-4</v>
      </c>
      <c r="H1269">
        <v>6.0079999999999997E-4</v>
      </c>
      <c r="J1269" s="1">
        <v>1566</v>
      </c>
      <c r="K1269">
        <f t="shared" si="133"/>
        <v>-2.0400000000000001E-3</v>
      </c>
      <c r="L1269">
        <f t="shared" si="134"/>
        <v>0.01</v>
      </c>
      <c r="M1269">
        <f t="shared" si="135"/>
        <v>0.54927999999999999</v>
      </c>
      <c r="N1269">
        <f t="shared" si="136"/>
        <v>1.03468</v>
      </c>
      <c r="O1269">
        <f t="shared" si="137"/>
        <v>1.5105200000000001</v>
      </c>
      <c r="P1269">
        <f t="shared" si="138"/>
        <v>2.0126400000000002</v>
      </c>
      <c r="Q1269">
        <f t="shared" si="139"/>
        <v>2.5172400000000001</v>
      </c>
    </row>
    <row r="1270" spans="1:17" x14ac:dyDescent="0.3">
      <c r="A1270" s="1">
        <v>1556.4</v>
      </c>
      <c r="B1270">
        <v>3.0499999999999999E-4</v>
      </c>
      <c r="C1270">
        <v>4.2119999999999999E-4</v>
      </c>
      <c r="D1270">
        <v>2.4429999999999998E-4</v>
      </c>
      <c r="E1270">
        <v>9.9199999999999999E-5</v>
      </c>
      <c r="F1270">
        <v>6.8000000000000001E-6</v>
      </c>
      <c r="G1270">
        <v>4.9370000000000002E-4</v>
      </c>
      <c r="H1270">
        <v>4.728E-4</v>
      </c>
      <c r="J1270" s="1">
        <v>1564.1</v>
      </c>
      <c r="K1270">
        <f t="shared" si="133"/>
        <v>-1.41E-3</v>
      </c>
      <c r="L1270">
        <f t="shared" si="134"/>
        <v>1.137E-2</v>
      </c>
      <c r="M1270">
        <f t="shared" si="135"/>
        <v>0.54691999999999996</v>
      </c>
      <c r="N1270">
        <f t="shared" si="136"/>
        <v>1.0307200000000001</v>
      </c>
      <c r="O1270">
        <f t="shared" si="137"/>
        <v>1.5029600000000001</v>
      </c>
      <c r="P1270">
        <f t="shared" si="138"/>
        <v>2.0171000000000001</v>
      </c>
      <c r="Q1270">
        <f t="shared" si="139"/>
        <v>2.5194200000000002</v>
      </c>
    </row>
    <row r="1271" spans="1:17" x14ac:dyDescent="0.3">
      <c r="A1271" s="1">
        <v>1554.4</v>
      </c>
      <c r="B1271">
        <v>1.2879999999999999E-4</v>
      </c>
      <c r="C1271">
        <v>2.633E-4</v>
      </c>
      <c r="D1271">
        <v>1.8450000000000001E-4</v>
      </c>
      <c r="E1271">
        <v>1.08E-4</v>
      </c>
      <c r="F1271">
        <v>2.8200000000000001E-5</v>
      </c>
      <c r="G1271">
        <v>3.0180000000000002E-4</v>
      </c>
      <c r="H1271">
        <v>3.0660000000000003E-4</v>
      </c>
      <c r="J1271" s="1">
        <v>1562.1</v>
      </c>
      <c r="K1271">
        <f t="shared" si="133"/>
        <v>1.5080000000000001E-2</v>
      </c>
      <c r="L1271">
        <f t="shared" si="134"/>
        <v>2.6009999999999998E-2</v>
      </c>
      <c r="M1271">
        <f t="shared" si="135"/>
        <v>0.56111999999999995</v>
      </c>
      <c r="N1271">
        <f t="shared" si="136"/>
        <v>1.02264</v>
      </c>
      <c r="O1271">
        <f t="shared" si="137"/>
        <v>1.4848399999999999</v>
      </c>
      <c r="P1271">
        <f t="shared" si="138"/>
        <v>2.0526200000000001</v>
      </c>
      <c r="Q1271">
        <f t="shared" si="139"/>
        <v>2.5489799999999998</v>
      </c>
    </row>
    <row r="1272" spans="1:17" x14ac:dyDescent="0.3">
      <c r="A1272" s="1">
        <v>1552.5</v>
      </c>
      <c r="B1272">
        <v>2.8E-5</v>
      </c>
      <c r="C1272">
        <v>1.6440000000000001E-4</v>
      </c>
      <c r="D1272">
        <v>1.3219999999999999E-4</v>
      </c>
      <c r="E1272">
        <v>9.3399999999999993E-5</v>
      </c>
      <c r="F1272">
        <v>1.9000000000000001E-5</v>
      </c>
      <c r="G1272">
        <v>1.7249999999999999E-4</v>
      </c>
      <c r="H1272">
        <v>1.918E-4</v>
      </c>
      <c r="J1272" s="1">
        <v>1560.2</v>
      </c>
      <c r="K1272">
        <f t="shared" si="133"/>
        <v>4.113E-2</v>
      </c>
      <c r="L1272">
        <f t="shared" si="134"/>
        <v>4.8990000000000006E-2</v>
      </c>
      <c r="M1272">
        <f t="shared" si="135"/>
        <v>0.59172000000000002</v>
      </c>
      <c r="N1272">
        <f t="shared" si="136"/>
        <v>1.0185200000000001</v>
      </c>
      <c r="O1272">
        <f t="shared" si="137"/>
        <v>1.47092</v>
      </c>
      <c r="P1272">
        <f t="shared" si="138"/>
        <v>2.1089199999999999</v>
      </c>
      <c r="Q1272">
        <f t="shared" si="139"/>
        <v>2.5992199999999999</v>
      </c>
    </row>
    <row r="1273" spans="1:17" x14ac:dyDescent="0.3">
      <c r="A1273" s="1">
        <v>1550.6</v>
      </c>
      <c r="B1273">
        <v>-3.29E-5</v>
      </c>
      <c r="C1273">
        <v>1.082E-4</v>
      </c>
      <c r="D1273">
        <v>8.8999999999999995E-5</v>
      </c>
      <c r="E1273">
        <v>7.1000000000000005E-5</v>
      </c>
      <c r="F1273">
        <v>3.1999999999999999E-6</v>
      </c>
      <c r="G1273">
        <v>9.0400000000000002E-5</v>
      </c>
      <c r="H1273">
        <v>1.1629999999999999E-4</v>
      </c>
      <c r="J1273" s="1">
        <v>1558.3</v>
      </c>
      <c r="K1273">
        <f t="shared" si="133"/>
        <v>4.7910000000000001E-2</v>
      </c>
      <c r="L1273">
        <f t="shared" si="134"/>
        <v>5.6180000000000001E-2</v>
      </c>
      <c r="M1273">
        <f t="shared" si="135"/>
        <v>0.61016000000000004</v>
      </c>
      <c r="N1273">
        <f t="shared" si="136"/>
        <v>1.0274799999999999</v>
      </c>
      <c r="O1273">
        <f t="shared" si="137"/>
        <v>1.4814400000000001</v>
      </c>
      <c r="P1273">
        <f t="shared" si="138"/>
        <v>2.12988</v>
      </c>
      <c r="Q1273">
        <f t="shared" si="139"/>
        <v>2.6201599999999998</v>
      </c>
    </row>
    <row r="1274" spans="1:17" x14ac:dyDescent="0.3">
      <c r="A1274" s="1">
        <v>1548.6</v>
      </c>
      <c r="B1274">
        <v>-4.85E-5</v>
      </c>
      <c r="C1274">
        <v>1.014E-4</v>
      </c>
      <c r="D1274">
        <v>6.6000000000000005E-5</v>
      </c>
      <c r="E1274">
        <v>5.77E-5</v>
      </c>
      <c r="F1274">
        <v>-7.9000000000000006E-6</v>
      </c>
      <c r="G1274">
        <v>6.6500000000000004E-5</v>
      </c>
      <c r="H1274">
        <v>8.9400000000000005E-5</v>
      </c>
      <c r="J1274" s="1">
        <v>1556.4</v>
      </c>
      <c r="K1274">
        <f t="shared" si="133"/>
        <v>3.0499999999999999E-2</v>
      </c>
      <c r="L1274">
        <f t="shared" si="134"/>
        <v>4.2119999999999998E-2</v>
      </c>
      <c r="M1274">
        <f t="shared" si="135"/>
        <v>0.59772000000000003</v>
      </c>
      <c r="N1274">
        <f t="shared" si="136"/>
        <v>1.0396799999999999</v>
      </c>
      <c r="O1274">
        <f t="shared" si="137"/>
        <v>1.5027200000000001</v>
      </c>
      <c r="P1274">
        <f t="shared" si="138"/>
        <v>2.0987399999999998</v>
      </c>
      <c r="Q1274">
        <f t="shared" si="139"/>
        <v>2.59456</v>
      </c>
    </row>
    <row r="1275" spans="1:17" x14ac:dyDescent="0.3">
      <c r="A1275" s="1">
        <v>1546.7</v>
      </c>
      <c r="B1275">
        <v>-5.6999999999999996E-6</v>
      </c>
      <c r="C1275">
        <v>1.5220000000000001E-4</v>
      </c>
      <c r="D1275">
        <v>7.5900000000000002E-5</v>
      </c>
      <c r="E1275">
        <v>5.77E-5</v>
      </c>
      <c r="F1275">
        <v>-1.4600000000000001E-5</v>
      </c>
      <c r="G1275">
        <v>1.133E-4</v>
      </c>
      <c r="H1275">
        <v>1.261E-4</v>
      </c>
      <c r="J1275" s="1">
        <v>1554.4</v>
      </c>
      <c r="K1275">
        <f t="shared" si="133"/>
        <v>1.2879999999999999E-2</v>
      </c>
      <c r="L1275">
        <f t="shared" si="134"/>
        <v>2.6329999999999999E-2</v>
      </c>
      <c r="M1275">
        <f t="shared" si="135"/>
        <v>0.57379999999999998</v>
      </c>
      <c r="N1275">
        <f t="shared" si="136"/>
        <v>1.0431999999999999</v>
      </c>
      <c r="O1275">
        <f t="shared" si="137"/>
        <v>1.51128</v>
      </c>
      <c r="P1275">
        <f t="shared" si="138"/>
        <v>2.0603600000000002</v>
      </c>
      <c r="Q1275">
        <f t="shared" si="139"/>
        <v>2.5613199999999998</v>
      </c>
    </row>
    <row r="1276" spans="1:17" x14ac:dyDescent="0.3">
      <c r="A1276" s="1">
        <v>1544.8</v>
      </c>
      <c r="B1276">
        <v>1.108E-4</v>
      </c>
      <c r="C1276">
        <v>2.7179999999999999E-4</v>
      </c>
      <c r="D1276">
        <v>1.225E-4</v>
      </c>
      <c r="E1276">
        <v>6.9200000000000002E-5</v>
      </c>
      <c r="F1276">
        <v>-1.2999999999999999E-5</v>
      </c>
      <c r="G1276">
        <v>2.4590000000000001E-4</v>
      </c>
      <c r="H1276">
        <v>2.5060000000000002E-4</v>
      </c>
      <c r="J1276" s="1">
        <v>1552.5</v>
      </c>
      <c r="K1276">
        <f t="shared" si="133"/>
        <v>2.8E-3</v>
      </c>
      <c r="L1276">
        <f t="shared" si="134"/>
        <v>1.644E-2</v>
      </c>
      <c r="M1276">
        <f t="shared" si="135"/>
        <v>0.55288000000000004</v>
      </c>
      <c r="N1276">
        <f t="shared" si="136"/>
        <v>1.0373600000000001</v>
      </c>
      <c r="O1276">
        <f t="shared" si="137"/>
        <v>1.5076000000000001</v>
      </c>
      <c r="P1276">
        <f t="shared" si="138"/>
        <v>2.0345</v>
      </c>
      <c r="Q1276">
        <f t="shared" si="139"/>
        <v>2.5383599999999999</v>
      </c>
    </row>
    <row r="1277" spans="1:17" x14ac:dyDescent="0.3">
      <c r="A1277" s="1">
        <v>1542.9</v>
      </c>
      <c r="B1277">
        <v>2.9859999999999999E-4</v>
      </c>
      <c r="C1277">
        <v>4.5389999999999997E-4</v>
      </c>
      <c r="D1277">
        <v>1.895E-4</v>
      </c>
      <c r="E1277">
        <v>8.1199999999999995E-5</v>
      </c>
      <c r="F1277">
        <v>-8.3999999999999992E-6</v>
      </c>
      <c r="G1277">
        <v>4.4680000000000002E-4</v>
      </c>
      <c r="H1277">
        <v>4.4729999999999998E-4</v>
      </c>
      <c r="J1277" s="1">
        <v>1550.6</v>
      </c>
      <c r="K1277">
        <f t="shared" si="133"/>
        <v>-3.29E-3</v>
      </c>
      <c r="L1277">
        <f t="shared" si="134"/>
        <v>1.082E-2</v>
      </c>
      <c r="M1277">
        <f t="shared" si="135"/>
        <v>0.53559999999999997</v>
      </c>
      <c r="N1277">
        <f t="shared" si="136"/>
        <v>1.0284</v>
      </c>
      <c r="O1277">
        <f t="shared" si="137"/>
        <v>1.5012799999999999</v>
      </c>
      <c r="P1277">
        <f t="shared" si="138"/>
        <v>2.0180799999999999</v>
      </c>
      <c r="Q1277">
        <f t="shared" si="139"/>
        <v>2.5232600000000001</v>
      </c>
    </row>
    <row r="1278" spans="1:17" x14ac:dyDescent="0.3">
      <c r="A1278" s="1">
        <v>1540.9</v>
      </c>
      <c r="B1278">
        <v>4.7189999999999998E-4</v>
      </c>
      <c r="C1278">
        <v>6.1749999999999999E-4</v>
      </c>
      <c r="D1278">
        <v>2.31E-4</v>
      </c>
      <c r="E1278">
        <v>7.0500000000000006E-5</v>
      </c>
      <c r="F1278">
        <v>-2.5000000000000001E-5</v>
      </c>
      <c r="G1278">
        <v>5.9860000000000002E-4</v>
      </c>
      <c r="H1278">
        <v>5.9199999999999997E-4</v>
      </c>
      <c r="J1278" s="1">
        <v>1548.6</v>
      </c>
      <c r="K1278">
        <f t="shared" si="133"/>
        <v>-4.8500000000000001E-3</v>
      </c>
      <c r="L1278">
        <f t="shared" si="134"/>
        <v>1.014E-2</v>
      </c>
      <c r="M1278">
        <f t="shared" si="135"/>
        <v>0.52639999999999998</v>
      </c>
      <c r="N1278">
        <f t="shared" si="136"/>
        <v>1.02308</v>
      </c>
      <c r="O1278">
        <f t="shared" si="137"/>
        <v>1.4968399999999999</v>
      </c>
      <c r="P1278">
        <f t="shared" si="138"/>
        <v>2.0133000000000001</v>
      </c>
      <c r="Q1278">
        <f t="shared" si="139"/>
        <v>2.5178799999999999</v>
      </c>
    </row>
    <row r="1279" spans="1:17" x14ac:dyDescent="0.3">
      <c r="A1279" s="1">
        <v>1539</v>
      </c>
      <c r="B1279">
        <v>4.6589999999999999E-4</v>
      </c>
      <c r="C1279">
        <v>6.2290000000000002E-4</v>
      </c>
      <c r="D1279">
        <v>1.9809999999999999E-4</v>
      </c>
      <c r="E1279">
        <v>4.3300000000000002E-5</v>
      </c>
      <c r="F1279">
        <v>-4.8699999999999998E-5</v>
      </c>
      <c r="G1279">
        <v>5.2789999999999998E-4</v>
      </c>
      <c r="H1279">
        <v>5.176E-4</v>
      </c>
      <c r="J1279" s="1">
        <v>1546.7</v>
      </c>
      <c r="K1279">
        <f t="shared" si="133"/>
        <v>-5.6999999999999998E-4</v>
      </c>
      <c r="L1279">
        <f t="shared" si="134"/>
        <v>1.5220000000000001E-2</v>
      </c>
      <c r="M1279">
        <f t="shared" si="135"/>
        <v>0.53036000000000005</v>
      </c>
      <c r="N1279">
        <f t="shared" si="136"/>
        <v>1.02308</v>
      </c>
      <c r="O1279">
        <f t="shared" si="137"/>
        <v>1.4941599999999999</v>
      </c>
      <c r="P1279">
        <f t="shared" si="138"/>
        <v>2.0226600000000001</v>
      </c>
      <c r="Q1279">
        <f t="shared" si="139"/>
        <v>2.52522</v>
      </c>
    </row>
    <row r="1280" spans="1:17" x14ac:dyDescent="0.3">
      <c r="A1280" s="1">
        <v>1537.1</v>
      </c>
      <c r="B1280">
        <v>3.257E-4</v>
      </c>
      <c r="C1280">
        <v>5.2260000000000002E-4</v>
      </c>
      <c r="D1280">
        <v>1.293E-4</v>
      </c>
      <c r="E1280">
        <v>3.5800000000000003E-5</v>
      </c>
      <c r="F1280">
        <v>-3.9199999999999997E-5</v>
      </c>
      <c r="G1280">
        <v>3.1789999999999998E-4</v>
      </c>
      <c r="H1280">
        <v>3.1819999999999998E-4</v>
      </c>
      <c r="J1280" s="1">
        <v>1544.8</v>
      </c>
      <c r="K1280">
        <f t="shared" si="133"/>
        <v>1.108E-2</v>
      </c>
      <c r="L1280">
        <f t="shared" si="134"/>
        <v>2.7179999999999999E-2</v>
      </c>
      <c r="M1280">
        <f t="shared" si="135"/>
        <v>0.54900000000000004</v>
      </c>
      <c r="N1280">
        <f t="shared" si="136"/>
        <v>1.0276799999999999</v>
      </c>
      <c r="O1280">
        <f t="shared" si="137"/>
        <v>1.4947999999999999</v>
      </c>
      <c r="P1280">
        <f t="shared" si="138"/>
        <v>2.0491799999999998</v>
      </c>
      <c r="Q1280">
        <f t="shared" si="139"/>
        <v>2.5501200000000002</v>
      </c>
    </row>
    <row r="1281" spans="1:17" x14ac:dyDescent="0.3">
      <c r="A1281" s="1">
        <v>1535.1</v>
      </c>
      <c r="B1281">
        <v>2.8620000000000002E-4</v>
      </c>
      <c r="C1281">
        <v>5.2999999999999998E-4</v>
      </c>
      <c r="D1281">
        <v>1.089E-4</v>
      </c>
      <c r="E1281">
        <v>5.4200000000000003E-5</v>
      </c>
      <c r="F1281">
        <v>-8.4999999999999999E-6</v>
      </c>
      <c r="G1281">
        <v>2.231E-4</v>
      </c>
      <c r="H1281">
        <v>2.3690000000000001E-4</v>
      </c>
      <c r="J1281" s="1">
        <v>1542.9</v>
      </c>
      <c r="K1281">
        <f t="shared" si="133"/>
        <v>2.9859999999999998E-2</v>
      </c>
      <c r="L1281">
        <f t="shared" si="134"/>
        <v>4.539E-2</v>
      </c>
      <c r="M1281">
        <f t="shared" si="135"/>
        <v>0.57579999999999998</v>
      </c>
      <c r="N1281">
        <f t="shared" si="136"/>
        <v>1.0324800000000001</v>
      </c>
      <c r="O1281">
        <f t="shared" si="137"/>
        <v>1.49664</v>
      </c>
      <c r="P1281">
        <f t="shared" si="138"/>
        <v>2.0893600000000001</v>
      </c>
      <c r="Q1281">
        <f t="shared" si="139"/>
        <v>2.5894599999999999</v>
      </c>
    </row>
    <row r="1282" spans="1:17" x14ac:dyDescent="0.3">
      <c r="A1282" s="1">
        <v>1533.2</v>
      </c>
      <c r="B1282">
        <v>3.6019999999999997E-4</v>
      </c>
      <c r="C1282">
        <v>6.4990000000000002E-4</v>
      </c>
      <c r="D1282">
        <v>1.205E-4</v>
      </c>
      <c r="E1282">
        <v>6.8899999999999994E-5</v>
      </c>
      <c r="F1282">
        <v>4.7999999999999998E-6</v>
      </c>
      <c r="G1282">
        <v>2.117E-4</v>
      </c>
      <c r="H1282">
        <v>2.298E-4</v>
      </c>
      <c r="J1282" s="1">
        <v>1540.9</v>
      </c>
      <c r="K1282">
        <f t="shared" si="133"/>
        <v>4.7189999999999996E-2</v>
      </c>
      <c r="L1282">
        <f t="shared" si="134"/>
        <v>6.1749999999999999E-2</v>
      </c>
      <c r="M1282">
        <f t="shared" si="135"/>
        <v>0.59240000000000004</v>
      </c>
      <c r="N1282">
        <f t="shared" si="136"/>
        <v>1.0282</v>
      </c>
      <c r="O1282">
        <f t="shared" si="137"/>
        <v>1.49</v>
      </c>
      <c r="P1282">
        <f t="shared" si="138"/>
        <v>2.11972</v>
      </c>
      <c r="Q1282">
        <f t="shared" si="139"/>
        <v>2.6183999999999998</v>
      </c>
    </row>
    <row r="1283" spans="1:17" x14ac:dyDescent="0.3">
      <c r="A1283" s="1">
        <v>1531.3</v>
      </c>
      <c r="B1283">
        <v>4.37E-4</v>
      </c>
      <c r="C1283">
        <v>7.7839999999999995E-4</v>
      </c>
      <c r="D1283">
        <v>1.167E-4</v>
      </c>
      <c r="E1283">
        <v>6.6400000000000001E-5</v>
      </c>
      <c r="F1283">
        <v>-3.8E-6</v>
      </c>
      <c r="G1283">
        <v>1.4899999999999999E-4</v>
      </c>
      <c r="H1283">
        <v>1.64E-4</v>
      </c>
      <c r="J1283" s="1">
        <v>1539</v>
      </c>
      <c r="K1283">
        <f t="shared" si="133"/>
        <v>4.6589999999999999E-2</v>
      </c>
      <c r="L1283">
        <f t="shared" si="134"/>
        <v>6.2289999999999998E-2</v>
      </c>
      <c r="M1283">
        <f t="shared" si="135"/>
        <v>0.57923999999999998</v>
      </c>
      <c r="N1283">
        <f t="shared" si="136"/>
        <v>1.01732</v>
      </c>
      <c r="O1283">
        <f t="shared" si="137"/>
        <v>1.4805200000000001</v>
      </c>
      <c r="P1283">
        <f t="shared" si="138"/>
        <v>2.1055799999999998</v>
      </c>
      <c r="Q1283">
        <f t="shared" si="139"/>
        <v>2.6035200000000001</v>
      </c>
    </row>
    <row r="1284" spans="1:17" x14ac:dyDescent="0.3">
      <c r="A1284" s="1">
        <v>1529.4</v>
      </c>
      <c r="B1284">
        <v>5.3989999999999995E-4</v>
      </c>
      <c r="C1284">
        <v>9.3539999999999997E-4</v>
      </c>
      <c r="D1284">
        <v>1.211E-4</v>
      </c>
      <c r="E1284">
        <v>6.1400000000000002E-5</v>
      </c>
      <c r="F1284">
        <v>-1.38E-5</v>
      </c>
      <c r="G1284">
        <v>1.016E-4</v>
      </c>
      <c r="H1284">
        <v>1.1069999999999999E-4</v>
      </c>
      <c r="J1284" s="1">
        <v>1537.1</v>
      </c>
      <c r="K1284">
        <f t="shared" si="133"/>
        <v>3.2570000000000002E-2</v>
      </c>
      <c r="L1284">
        <f t="shared" si="134"/>
        <v>5.2260000000000001E-2</v>
      </c>
      <c r="M1284">
        <f t="shared" si="135"/>
        <v>0.55171999999999999</v>
      </c>
      <c r="N1284">
        <f t="shared" si="136"/>
        <v>1.0143200000000001</v>
      </c>
      <c r="O1284">
        <f t="shared" si="137"/>
        <v>1.4843200000000001</v>
      </c>
      <c r="P1284">
        <f t="shared" si="138"/>
        <v>2.06358</v>
      </c>
      <c r="Q1284">
        <f t="shared" si="139"/>
        <v>2.5636399999999999</v>
      </c>
    </row>
    <row r="1285" spans="1:17" x14ac:dyDescent="0.3">
      <c r="A1285" s="1">
        <v>1527.4</v>
      </c>
      <c r="B1285">
        <v>6.9130000000000005E-4</v>
      </c>
      <c r="C1285">
        <v>1.1312E-3</v>
      </c>
      <c r="D1285">
        <v>1.4999999999999999E-4</v>
      </c>
      <c r="E1285">
        <v>6.3700000000000003E-5</v>
      </c>
      <c r="F1285">
        <v>-1.5699999999999999E-5</v>
      </c>
      <c r="G1285">
        <v>1.2640000000000001E-4</v>
      </c>
      <c r="H1285">
        <v>1.2909999999999999E-4</v>
      </c>
      <c r="J1285" s="1">
        <v>1535.1</v>
      </c>
      <c r="K1285">
        <f t="shared" si="133"/>
        <v>2.8620000000000003E-2</v>
      </c>
      <c r="L1285">
        <f t="shared" si="134"/>
        <v>5.2999999999999999E-2</v>
      </c>
      <c r="M1285">
        <f t="shared" si="135"/>
        <v>0.54356000000000004</v>
      </c>
      <c r="N1285">
        <f t="shared" si="136"/>
        <v>1.0216799999999999</v>
      </c>
      <c r="O1285">
        <f t="shared" si="137"/>
        <v>1.4965999999999999</v>
      </c>
      <c r="P1285">
        <f t="shared" si="138"/>
        <v>2.0446200000000001</v>
      </c>
      <c r="Q1285">
        <f t="shared" si="139"/>
        <v>2.54738</v>
      </c>
    </row>
    <row r="1286" spans="1:17" x14ac:dyDescent="0.3">
      <c r="A1286" s="1">
        <v>1525.5</v>
      </c>
      <c r="B1286">
        <v>8.7830000000000004E-4</v>
      </c>
      <c r="C1286">
        <v>1.3481000000000001E-3</v>
      </c>
      <c r="D1286">
        <v>1.817E-4</v>
      </c>
      <c r="E1286">
        <v>6.4499999999999996E-5</v>
      </c>
      <c r="F1286">
        <v>-2.23E-5</v>
      </c>
      <c r="G1286">
        <v>1.8689999999999999E-4</v>
      </c>
      <c r="H1286">
        <v>1.7870000000000001E-4</v>
      </c>
      <c r="J1286" s="1">
        <v>1533.2</v>
      </c>
      <c r="K1286">
        <f t="shared" si="133"/>
        <v>3.6019999999999996E-2</v>
      </c>
      <c r="L1286">
        <f t="shared" si="134"/>
        <v>6.4990000000000006E-2</v>
      </c>
      <c r="M1286">
        <f t="shared" si="135"/>
        <v>0.54820000000000002</v>
      </c>
      <c r="N1286">
        <f t="shared" si="136"/>
        <v>1.02756</v>
      </c>
      <c r="O1286">
        <f t="shared" si="137"/>
        <v>1.5019199999999999</v>
      </c>
      <c r="P1286">
        <f t="shared" si="138"/>
        <v>2.0423399999999998</v>
      </c>
      <c r="Q1286">
        <f t="shared" si="139"/>
        <v>2.54596</v>
      </c>
    </row>
    <row r="1287" spans="1:17" x14ac:dyDescent="0.3">
      <c r="A1287" s="1">
        <v>1523.6</v>
      </c>
      <c r="B1287">
        <v>1.1356000000000001E-3</v>
      </c>
      <c r="C1287">
        <v>1.6348999999999999E-3</v>
      </c>
      <c r="D1287">
        <v>2.154E-4</v>
      </c>
      <c r="E1287">
        <v>5.6700000000000003E-5</v>
      </c>
      <c r="F1287">
        <v>-4.3600000000000003E-5</v>
      </c>
      <c r="G1287">
        <v>2.8259999999999998E-4</v>
      </c>
      <c r="H1287">
        <v>2.587E-4</v>
      </c>
      <c r="J1287" s="1">
        <v>1531.3</v>
      </c>
      <c r="K1287">
        <f t="shared" si="133"/>
        <v>4.3700000000000003E-2</v>
      </c>
      <c r="L1287">
        <f t="shared" si="134"/>
        <v>7.7839999999999993E-2</v>
      </c>
      <c r="M1287">
        <f t="shared" si="135"/>
        <v>0.54668000000000005</v>
      </c>
      <c r="N1287">
        <f t="shared" si="136"/>
        <v>1.0265599999999999</v>
      </c>
      <c r="O1287">
        <f t="shared" si="137"/>
        <v>1.49848</v>
      </c>
      <c r="P1287">
        <f t="shared" si="138"/>
        <v>2.0297999999999998</v>
      </c>
      <c r="Q1287">
        <f t="shared" si="139"/>
        <v>2.5327999999999999</v>
      </c>
    </row>
    <row r="1288" spans="1:17" x14ac:dyDescent="0.3">
      <c r="A1288" s="1">
        <v>1521.6</v>
      </c>
      <c r="B1288">
        <v>1.4036999999999999E-3</v>
      </c>
      <c r="C1288">
        <v>1.9756999999999999E-3</v>
      </c>
      <c r="D1288">
        <v>2.43E-4</v>
      </c>
      <c r="E1288">
        <v>5.3900000000000002E-5</v>
      </c>
      <c r="F1288">
        <v>-5.7000000000000003E-5</v>
      </c>
      <c r="G1288">
        <v>3.6019999999999997E-4</v>
      </c>
      <c r="H1288">
        <v>3.2640000000000002E-4</v>
      </c>
      <c r="J1288" s="1">
        <v>1529.4</v>
      </c>
      <c r="K1288">
        <f t="shared" ref="K1288:K1351" si="140">B1284*$K$2+$K$3</f>
        <v>5.3989999999999996E-2</v>
      </c>
      <c r="L1288">
        <f t="shared" ref="L1288:L1351" si="141">C1284*$L$2+$L$3</f>
        <v>9.3539999999999998E-2</v>
      </c>
      <c r="M1288">
        <f t="shared" ref="M1288:M1351" si="142">D1284*$M$2+$M$3</f>
        <v>0.54844000000000004</v>
      </c>
      <c r="N1288">
        <f t="shared" ref="N1288:N1351" si="143">E1284*$N$2+$N$3</f>
        <v>1.0245599999999999</v>
      </c>
      <c r="O1288">
        <f t="shared" ref="O1288:O1351" si="144">F1284*$O$2+$O$3</f>
        <v>1.49448</v>
      </c>
      <c r="P1288">
        <f t="shared" si="138"/>
        <v>2.0203199999999999</v>
      </c>
      <c r="Q1288">
        <f t="shared" si="139"/>
        <v>2.5221399999999998</v>
      </c>
    </row>
    <row r="1289" spans="1:17" x14ac:dyDescent="0.3">
      <c r="A1289" s="1">
        <v>1519.7</v>
      </c>
      <c r="B1289">
        <v>1.5566E-3</v>
      </c>
      <c r="C1289">
        <v>2.2775999999999999E-3</v>
      </c>
      <c r="D1289">
        <v>2.399E-4</v>
      </c>
      <c r="E1289">
        <v>6.6099999999999994E-5</v>
      </c>
      <c r="F1289">
        <v>-4.0099999999999999E-5</v>
      </c>
      <c r="G1289">
        <v>3.2489999999999998E-4</v>
      </c>
      <c r="H1289">
        <v>2.9700000000000001E-4</v>
      </c>
      <c r="J1289" s="1">
        <v>1527.4</v>
      </c>
      <c r="K1289">
        <f t="shared" si="140"/>
        <v>6.9130000000000011E-2</v>
      </c>
      <c r="L1289">
        <f t="shared" si="141"/>
        <v>0.11312</v>
      </c>
      <c r="M1289">
        <f t="shared" si="142"/>
        <v>0.56000000000000005</v>
      </c>
      <c r="N1289">
        <f t="shared" si="143"/>
        <v>1.0254799999999999</v>
      </c>
      <c r="O1289">
        <f t="shared" si="144"/>
        <v>1.4937199999999999</v>
      </c>
      <c r="P1289">
        <f t="shared" ref="P1289:P1352" si="145">G1285*$P$2+$P$3</f>
        <v>2.02528</v>
      </c>
      <c r="Q1289">
        <f t="shared" ref="Q1289:Q1352" si="146">H1285*$Q$2+$Q$3</f>
        <v>2.52582</v>
      </c>
    </row>
    <row r="1290" spans="1:17" x14ac:dyDescent="0.3">
      <c r="A1290" s="1">
        <v>1517.8</v>
      </c>
      <c r="B1290">
        <v>1.6452000000000001E-3</v>
      </c>
      <c r="C1290">
        <v>2.5634E-3</v>
      </c>
      <c r="D1290">
        <v>2.2020000000000001E-4</v>
      </c>
      <c r="E1290">
        <v>7.6299999999999998E-5</v>
      </c>
      <c r="F1290">
        <v>-1.7399999999999999E-5</v>
      </c>
      <c r="G1290">
        <v>2.221E-4</v>
      </c>
      <c r="H1290">
        <v>2.1010000000000001E-4</v>
      </c>
      <c r="J1290" s="1">
        <v>1525.5</v>
      </c>
      <c r="K1290">
        <f t="shared" si="140"/>
        <v>8.7830000000000005E-2</v>
      </c>
      <c r="L1290">
        <f t="shared" si="141"/>
        <v>0.13481000000000001</v>
      </c>
      <c r="M1290">
        <f t="shared" si="142"/>
        <v>0.57267999999999997</v>
      </c>
      <c r="N1290">
        <f t="shared" si="143"/>
        <v>1.0258</v>
      </c>
      <c r="O1290">
        <f t="shared" si="144"/>
        <v>1.49108</v>
      </c>
      <c r="P1290">
        <f t="shared" si="145"/>
        <v>2.0373800000000002</v>
      </c>
      <c r="Q1290">
        <f t="shared" si="146"/>
        <v>2.5357400000000001</v>
      </c>
    </row>
    <row r="1291" spans="1:17" x14ac:dyDescent="0.3">
      <c r="A1291" s="1">
        <v>1515.9</v>
      </c>
      <c r="B1291">
        <v>1.8583E-3</v>
      </c>
      <c r="C1291">
        <v>3.0125E-3</v>
      </c>
      <c r="D1291">
        <v>2.0880000000000001E-4</v>
      </c>
      <c r="E1291">
        <v>7.25E-5</v>
      </c>
      <c r="F1291">
        <v>-1.5800000000000001E-5</v>
      </c>
      <c r="G1291">
        <v>1.3459999999999999E-4</v>
      </c>
      <c r="H1291">
        <v>1.3229999999999999E-4</v>
      </c>
      <c r="J1291" s="1">
        <v>1523.6</v>
      </c>
      <c r="K1291">
        <f t="shared" si="140"/>
        <v>0.11356000000000001</v>
      </c>
      <c r="L1291">
        <f t="shared" si="141"/>
        <v>0.16349</v>
      </c>
      <c r="M1291">
        <f t="shared" si="142"/>
        <v>0.58616000000000001</v>
      </c>
      <c r="N1291">
        <f t="shared" si="143"/>
        <v>1.02268</v>
      </c>
      <c r="O1291">
        <f t="shared" si="144"/>
        <v>1.4825600000000001</v>
      </c>
      <c r="P1291">
        <f t="shared" si="145"/>
        <v>2.0565199999999999</v>
      </c>
      <c r="Q1291">
        <f t="shared" si="146"/>
        <v>2.5517400000000001</v>
      </c>
    </row>
    <row r="1292" spans="1:17" x14ac:dyDescent="0.3">
      <c r="A1292" s="1">
        <v>1513.9</v>
      </c>
      <c r="B1292">
        <v>2.5165999999999999E-3</v>
      </c>
      <c r="C1292">
        <v>4.0981000000000004E-3</v>
      </c>
      <c r="D1292">
        <v>2.2450000000000001E-4</v>
      </c>
      <c r="E1292">
        <v>7.3499999999999998E-5</v>
      </c>
      <c r="F1292">
        <v>-1.8899999999999999E-5</v>
      </c>
      <c r="G1292">
        <v>8.4099999999999998E-5</v>
      </c>
      <c r="H1292">
        <v>7.9900000000000004E-5</v>
      </c>
      <c r="J1292" s="1">
        <v>1521.6</v>
      </c>
      <c r="K1292">
        <f t="shared" si="140"/>
        <v>0.14036999999999999</v>
      </c>
      <c r="L1292">
        <f t="shared" si="141"/>
        <v>0.19757</v>
      </c>
      <c r="M1292">
        <f t="shared" si="142"/>
        <v>0.59719999999999995</v>
      </c>
      <c r="N1292">
        <f t="shared" si="143"/>
        <v>1.02156</v>
      </c>
      <c r="O1292">
        <f t="shared" si="144"/>
        <v>1.4772000000000001</v>
      </c>
      <c r="P1292">
        <f t="shared" si="145"/>
        <v>2.0720399999999999</v>
      </c>
      <c r="Q1292">
        <f t="shared" si="146"/>
        <v>2.56528</v>
      </c>
    </row>
    <row r="1293" spans="1:17" x14ac:dyDescent="0.3">
      <c r="A1293" s="1">
        <v>1512</v>
      </c>
      <c r="B1293">
        <v>3.9250999999999999E-3</v>
      </c>
      <c r="C1293">
        <v>6.2776999999999998E-3</v>
      </c>
      <c r="D1293">
        <v>3.1290000000000002E-4</v>
      </c>
      <c r="E1293">
        <v>1.047E-4</v>
      </c>
      <c r="F1293">
        <v>5.9999999999999997E-7</v>
      </c>
      <c r="G1293">
        <v>9.98E-5</v>
      </c>
      <c r="H1293">
        <v>8.8900000000000006E-5</v>
      </c>
      <c r="J1293" s="1">
        <v>1519.7</v>
      </c>
      <c r="K1293">
        <f t="shared" si="140"/>
        <v>0.15565999999999999</v>
      </c>
      <c r="L1293">
        <f t="shared" si="141"/>
        <v>0.22775999999999999</v>
      </c>
      <c r="M1293">
        <f t="shared" si="142"/>
        <v>0.59596000000000005</v>
      </c>
      <c r="N1293">
        <f t="shared" si="143"/>
        <v>1.02644</v>
      </c>
      <c r="O1293">
        <f t="shared" si="144"/>
        <v>1.4839599999999999</v>
      </c>
      <c r="P1293">
        <f t="shared" si="145"/>
        <v>2.0649799999999998</v>
      </c>
      <c r="Q1293">
        <f t="shared" si="146"/>
        <v>2.5594000000000001</v>
      </c>
    </row>
    <row r="1294" spans="1:17" x14ac:dyDescent="0.3">
      <c r="A1294" s="1">
        <v>1510.1</v>
      </c>
      <c r="B1294">
        <v>5.6160999999999997E-3</v>
      </c>
      <c r="C1294">
        <v>8.7486999999999999E-3</v>
      </c>
      <c r="D1294">
        <v>5.1639999999999998E-4</v>
      </c>
      <c r="E1294">
        <v>1.8430000000000001E-4</v>
      </c>
      <c r="F1294">
        <v>5.63E-5</v>
      </c>
      <c r="G1294">
        <v>2.4620000000000002E-4</v>
      </c>
      <c r="H1294">
        <v>2.262E-4</v>
      </c>
      <c r="J1294" s="1">
        <v>1517.8</v>
      </c>
      <c r="K1294">
        <f t="shared" si="140"/>
        <v>0.16452</v>
      </c>
      <c r="L1294">
        <f t="shared" si="141"/>
        <v>0.25634000000000001</v>
      </c>
      <c r="M1294">
        <f t="shared" si="142"/>
        <v>0.58808000000000005</v>
      </c>
      <c r="N1294">
        <f t="shared" si="143"/>
        <v>1.0305200000000001</v>
      </c>
      <c r="O1294">
        <f t="shared" si="144"/>
        <v>1.4930399999999999</v>
      </c>
      <c r="P1294">
        <f t="shared" si="145"/>
        <v>2.0444200000000001</v>
      </c>
      <c r="Q1294">
        <f t="shared" si="146"/>
        <v>2.5420199999999999</v>
      </c>
    </row>
    <row r="1295" spans="1:17" x14ac:dyDescent="0.3">
      <c r="A1295" s="1">
        <v>1508.1</v>
      </c>
      <c r="B1295">
        <v>6.3705999999999997E-3</v>
      </c>
      <c r="C1295">
        <v>9.6527000000000002E-3</v>
      </c>
      <c r="D1295">
        <v>7.6369999999999997E-4</v>
      </c>
      <c r="E1295">
        <v>3.0190000000000002E-4</v>
      </c>
      <c r="F1295">
        <v>1.4200000000000001E-4</v>
      </c>
      <c r="G1295">
        <v>5.1559999999999996E-4</v>
      </c>
      <c r="H1295">
        <v>4.7580000000000002E-4</v>
      </c>
      <c r="J1295" s="1">
        <v>1515.9</v>
      </c>
      <c r="K1295">
        <f t="shared" si="140"/>
        <v>0.18583</v>
      </c>
      <c r="L1295">
        <f t="shared" si="141"/>
        <v>0.30125000000000002</v>
      </c>
      <c r="M1295">
        <f t="shared" si="142"/>
        <v>0.58352000000000004</v>
      </c>
      <c r="N1295">
        <f t="shared" si="143"/>
        <v>1.0289999999999999</v>
      </c>
      <c r="O1295">
        <f t="shared" si="144"/>
        <v>1.4936799999999999</v>
      </c>
      <c r="P1295">
        <f t="shared" si="145"/>
        <v>2.0269200000000001</v>
      </c>
      <c r="Q1295">
        <f t="shared" si="146"/>
        <v>2.5264600000000002</v>
      </c>
    </row>
    <row r="1296" spans="1:17" x14ac:dyDescent="0.3">
      <c r="A1296" s="1">
        <v>1506.2</v>
      </c>
      <c r="B1296">
        <v>5.5668999999999996E-3</v>
      </c>
      <c r="C1296">
        <v>8.2961000000000007E-3</v>
      </c>
      <c r="D1296">
        <v>8.4110000000000001E-4</v>
      </c>
      <c r="E1296">
        <v>3.8249999999999997E-4</v>
      </c>
      <c r="F1296">
        <v>2.1220000000000001E-4</v>
      </c>
      <c r="G1296">
        <v>6.4309999999999997E-4</v>
      </c>
      <c r="H1296">
        <v>5.8299999999999997E-4</v>
      </c>
      <c r="J1296" s="1">
        <v>1513.9</v>
      </c>
      <c r="K1296">
        <f t="shared" si="140"/>
        <v>0.25165999999999999</v>
      </c>
      <c r="L1296">
        <f t="shared" si="141"/>
        <v>0.40981000000000001</v>
      </c>
      <c r="M1296">
        <f t="shared" si="142"/>
        <v>0.58979999999999999</v>
      </c>
      <c r="N1296">
        <f t="shared" si="143"/>
        <v>1.0294000000000001</v>
      </c>
      <c r="O1296">
        <f t="shared" si="144"/>
        <v>1.49244</v>
      </c>
      <c r="P1296">
        <f t="shared" si="145"/>
        <v>2.0168200000000001</v>
      </c>
      <c r="Q1296">
        <f t="shared" si="146"/>
        <v>2.5159799999999999</v>
      </c>
    </row>
    <row r="1297" spans="1:17" x14ac:dyDescent="0.3">
      <c r="A1297" s="1">
        <v>1504.3</v>
      </c>
      <c r="B1297">
        <v>3.8549000000000001E-3</v>
      </c>
      <c r="C1297">
        <v>5.8338000000000001E-3</v>
      </c>
      <c r="D1297">
        <v>6.6149999999999998E-4</v>
      </c>
      <c r="E1297">
        <v>3.6059999999999998E-4</v>
      </c>
      <c r="F1297">
        <v>2.1450000000000001E-4</v>
      </c>
      <c r="G1297">
        <v>4.5160000000000003E-4</v>
      </c>
      <c r="H1297">
        <v>3.9409999999999998E-4</v>
      </c>
      <c r="J1297" s="1">
        <v>1512</v>
      </c>
      <c r="K1297">
        <f t="shared" si="140"/>
        <v>0.39250999999999997</v>
      </c>
      <c r="L1297">
        <f t="shared" si="141"/>
        <v>0.62776999999999994</v>
      </c>
      <c r="M1297">
        <f t="shared" si="142"/>
        <v>0.62515999999999994</v>
      </c>
      <c r="N1297">
        <f t="shared" si="143"/>
        <v>1.0418799999999999</v>
      </c>
      <c r="O1297">
        <f t="shared" si="144"/>
        <v>1.50024</v>
      </c>
      <c r="P1297">
        <f t="shared" si="145"/>
        <v>2.0199600000000002</v>
      </c>
      <c r="Q1297">
        <f t="shared" si="146"/>
        <v>2.5177800000000001</v>
      </c>
    </row>
    <row r="1298" spans="1:17" x14ac:dyDescent="0.3">
      <c r="A1298" s="1">
        <v>1502.4</v>
      </c>
      <c r="B1298">
        <v>2.2398000000000001E-3</v>
      </c>
      <c r="C1298">
        <v>3.6029E-3</v>
      </c>
      <c r="D1298">
        <v>4.0870000000000001E-4</v>
      </c>
      <c r="E1298">
        <v>2.7460000000000001E-4</v>
      </c>
      <c r="F1298">
        <v>1.6119999999999999E-4</v>
      </c>
      <c r="G1298">
        <v>2.0680000000000001E-4</v>
      </c>
      <c r="H1298">
        <v>1.6990000000000001E-4</v>
      </c>
      <c r="J1298" s="1">
        <v>1510.1</v>
      </c>
      <c r="K1298">
        <f t="shared" si="140"/>
        <v>0.56160999999999994</v>
      </c>
      <c r="L1298">
        <f t="shared" si="141"/>
        <v>0.87487000000000004</v>
      </c>
      <c r="M1298">
        <f t="shared" si="142"/>
        <v>0.70655999999999997</v>
      </c>
      <c r="N1298">
        <f t="shared" si="143"/>
        <v>1.07372</v>
      </c>
      <c r="O1298">
        <f t="shared" si="144"/>
        <v>1.5225200000000001</v>
      </c>
      <c r="P1298">
        <f t="shared" si="145"/>
        <v>2.0492400000000002</v>
      </c>
      <c r="Q1298">
        <f t="shared" si="146"/>
        <v>2.5452400000000002</v>
      </c>
    </row>
    <row r="1299" spans="1:17" x14ac:dyDescent="0.3">
      <c r="A1299" s="1">
        <v>1500.4</v>
      </c>
      <c r="B1299">
        <v>1.1783E-3</v>
      </c>
      <c r="C1299">
        <v>2.0745E-3</v>
      </c>
      <c r="D1299">
        <v>2.5109999999999998E-4</v>
      </c>
      <c r="E1299">
        <v>1.928E-4</v>
      </c>
      <c r="F1299">
        <v>1.009E-4</v>
      </c>
      <c r="G1299">
        <v>1.4300000000000001E-4</v>
      </c>
      <c r="H1299">
        <v>1.208E-4</v>
      </c>
      <c r="J1299" s="1">
        <v>1508.1</v>
      </c>
      <c r="K1299">
        <f t="shared" si="140"/>
        <v>0.63705999999999996</v>
      </c>
      <c r="L1299">
        <f t="shared" si="141"/>
        <v>0.96527000000000007</v>
      </c>
      <c r="M1299">
        <f t="shared" si="142"/>
        <v>0.80547999999999997</v>
      </c>
      <c r="N1299">
        <f t="shared" si="143"/>
        <v>1.12076</v>
      </c>
      <c r="O1299">
        <f t="shared" si="144"/>
        <v>1.5568</v>
      </c>
      <c r="P1299">
        <f t="shared" si="145"/>
        <v>2.1031200000000001</v>
      </c>
      <c r="Q1299">
        <f t="shared" si="146"/>
        <v>2.5951599999999999</v>
      </c>
    </row>
    <row r="1300" spans="1:17" x14ac:dyDescent="0.3">
      <c r="A1300" s="1">
        <v>1498.5</v>
      </c>
      <c r="B1300">
        <v>6.3590000000000001E-4</v>
      </c>
      <c r="C1300">
        <v>1.1871E-3</v>
      </c>
      <c r="D1300">
        <v>1.8579999999999999E-4</v>
      </c>
      <c r="E1300">
        <v>1.3129999999999999E-4</v>
      </c>
      <c r="F1300">
        <v>4.7599999999999998E-5</v>
      </c>
      <c r="G1300">
        <v>1.797E-4</v>
      </c>
      <c r="H1300">
        <v>1.6210000000000001E-4</v>
      </c>
      <c r="J1300" s="1">
        <v>1506.2</v>
      </c>
      <c r="K1300">
        <f t="shared" si="140"/>
        <v>0.55668999999999991</v>
      </c>
      <c r="L1300">
        <f t="shared" si="141"/>
        <v>0.82961000000000007</v>
      </c>
      <c r="M1300">
        <f t="shared" si="142"/>
        <v>0.83644000000000007</v>
      </c>
      <c r="N1300">
        <f t="shared" si="143"/>
        <v>1.153</v>
      </c>
      <c r="O1300">
        <f t="shared" si="144"/>
        <v>1.5848800000000001</v>
      </c>
      <c r="P1300">
        <f t="shared" si="145"/>
        <v>2.1286200000000002</v>
      </c>
      <c r="Q1300">
        <f t="shared" si="146"/>
        <v>2.6166</v>
      </c>
    </row>
    <row r="1301" spans="1:17" x14ac:dyDescent="0.3">
      <c r="A1301" s="1">
        <v>1496.6</v>
      </c>
      <c r="B1301">
        <v>3.6640000000000002E-4</v>
      </c>
      <c r="C1301">
        <v>7.0489999999999995E-4</v>
      </c>
      <c r="D1301">
        <v>1.4750000000000001E-4</v>
      </c>
      <c r="E1301">
        <v>8.9900000000000003E-5</v>
      </c>
      <c r="F1301">
        <v>7.1999999999999997E-6</v>
      </c>
      <c r="G1301">
        <v>1.8110000000000001E-4</v>
      </c>
      <c r="H1301">
        <v>1.752E-4</v>
      </c>
      <c r="J1301" s="1">
        <v>1504.3</v>
      </c>
      <c r="K1301">
        <f t="shared" si="140"/>
        <v>0.38549</v>
      </c>
      <c r="L1301">
        <f t="shared" si="141"/>
        <v>0.58338000000000001</v>
      </c>
      <c r="M1301">
        <f t="shared" si="142"/>
        <v>0.76459999999999995</v>
      </c>
      <c r="N1301">
        <f t="shared" si="143"/>
        <v>1.1442399999999999</v>
      </c>
      <c r="O1301">
        <f t="shared" si="144"/>
        <v>1.5858000000000001</v>
      </c>
      <c r="P1301">
        <f t="shared" si="145"/>
        <v>2.0903200000000002</v>
      </c>
      <c r="Q1301">
        <f t="shared" si="146"/>
        <v>2.5788199999999999</v>
      </c>
    </row>
    <row r="1302" spans="1:17" x14ac:dyDescent="0.3">
      <c r="A1302" s="1">
        <v>1494.6</v>
      </c>
      <c r="B1302">
        <v>1.6339999999999999E-4</v>
      </c>
      <c r="C1302">
        <v>4.0329999999999999E-4</v>
      </c>
      <c r="D1302">
        <v>1.0349999999999999E-4</v>
      </c>
      <c r="E1302">
        <v>6.8999999999999997E-5</v>
      </c>
      <c r="F1302">
        <v>-7.1999999999999997E-6</v>
      </c>
      <c r="G1302">
        <v>1.315E-4</v>
      </c>
      <c r="H1302">
        <v>1.505E-4</v>
      </c>
      <c r="J1302" s="1">
        <v>1502.4</v>
      </c>
      <c r="K1302">
        <f t="shared" si="140"/>
        <v>0.22398000000000001</v>
      </c>
      <c r="L1302">
        <f t="shared" si="141"/>
        <v>0.36029</v>
      </c>
      <c r="M1302">
        <f t="shared" si="142"/>
        <v>0.66348000000000007</v>
      </c>
      <c r="N1302">
        <f t="shared" si="143"/>
        <v>1.1098399999999999</v>
      </c>
      <c r="O1302">
        <f t="shared" si="144"/>
        <v>1.5644800000000001</v>
      </c>
      <c r="P1302">
        <f t="shared" si="145"/>
        <v>2.0413600000000001</v>
      </c>
      <c r="Q1302">
        <f t="shared" si="146"/>
        <v>2.5339800000000001</v>
      </c>
    </row>
    <row r="1303" spans="1:17" x14ac:dyDescent="0.3">
      <c r="A1303" s="1">
        <v>1492.7</v>
      </c>
      <c r="B1303">
        <v>2.8799999999999999E-5</v>
      </c>
      <c r="C1303">
        <v>2.231E-4</v>
      </c>
      <c r="D1303">
        <v>6.9099999999999999E-5</v>
      </c>
      <c r="E1303">
        <v>5.4400000000000001E-5</v>
      </c>
      <c r="F1303">
        <v>-8.3999999999999992E-6</v>
      </c>
      <c r="G1303">
        <v>1.1680000000000001E-4</v>
      </c>
      <c r="H1303">
        <v>1.5410000000000001E-4</v>
      </c>
      <c r="J1303" s="1">
        <v>1500.4</v>
      </c>
      <c r="K1303">
        <f t="shared" si="140"/>
        <v>0.11782999999999999</v>
      </c>
      <c r="L1303">
        <f t="shared" si="141"/>
        <v>0.20745</v>
      </c>
      <c r="M1303">
        <f t="shared" si="142"/>
        <v>0.60043999999999997</v>
      </c>
      <c r="N1303">
        <f t="shared" si="143"/>
        <v>1.0771200000000001</v>
      </c>
      <c r="O1303">
        <f t="shared" si="144"/>
        <v>1.54036</v>
      </c>
      <c r="P1303">
        <f t="shared" si="145"/>
        <v>2.0286</v>
      </c>
      <c r="Q1303">
        <f t="shared" si="146"/>
        <v>2.5241600000000002</v>
      </c>
    </row>
    <row r="1304" spans="1:17" x14ac:dyDescent="0.3">
      <c r="A1304" s="1">
        <v>1490.8</v>
      </c>
      <c r="B1304">
        <v>-4.3000000000000003E-6</v>
      </c>
      <c r="C1304">
        <v>1.539E-4</v>
      </c>
      <c r="D1304">
        <v>5.4400000000000001E-5</v>
      </c>
      <c r="E1304">
        <v>3.7499999999999997E-5</v>
      </c>
      <c r="F1304">
        <v>-1.7099999999999999E-5</v>
      </c>
      <c r="G1304">
        <v>1.5530000000000001E-4</v>
      </c>
      <c r="H1304">
        <v>1.8699999999999999E-4</v>
      </c>
      <c r="J1304" s="1">
        <v>1498.5</v>
      </c>
      <c r="K1304">
        <f t="shared" si="140"/>
        <v>6.3590000000000008E-2</v>
      </c>
      <c r="L1304">
        <f t="shared" si="141"/>
        <v>0.11871</v>
      </c>
      <c r="M1304">
        <f t="shared" si="142"/>
        <v>0.57431999999999994</v>
      </c>
      <c r="N1304">
        <f t="shared" si="143"/>
        <v>1.0525199999999999</v>
      </c>
      <c r="O1304">
        <f t="shared" si="144"/>
        <v>1.5190399999999999</v>
      </c>
      <c r="P1304">
        <f t="shared" si="145"/>
        <v>2.0359400000000001</v>
      </c>
      <c r="Q1304">
        <f t="shared" si="146"/>
        <v>2.5324200000000001</v>
      </c>
    </row>
    <row r="1305" spans="1:17" x14ac:dyDescent="0.3">
      <c r="A1305" s="1">
        <v>1488.9</v>
      </c>
      <c r="B1305">
        <v>-1.34E-5</v>
      </c>
      <c r="C1305">
        <v>1.143E-4</v>
      </c>
      <c r="D1305">
        <v>3.8999999999999999E-5</v>
      </c>
      <c r="E1305">
        <v>1.8300000000000001E-5</v>
      </c>
      <c r="F1305">
        <v>-3.1399999999999998E-5</v>
      </c>
      <c r="G1305">
        <v>1.572E-4</v>
      </c>
      <c r="H1305">
        <v>1.7579999999999999E-4</v>
      </c>
      <c r="J1305" s="1">
        <v>1496.6</v>
      </c>
      <c r="K1305">
        <f t="shared" si="140"/>
        <v>3.6639999999999999E-2</v>
      </c>
      <c r="L1305">
        <f t="shared" si="141"/>
        <v>7.0489999999999997E-2</v>
      </c>
      <c r="M1305">
        <f t="shared" si="142"/>
        <v>0.55900000000000005</v>
      </c>
      <c r="N1305">
        <f t="shared" si="143"/>
        <v>1.03596</v>
      </c>
      <c r="O1305">
        <f t="shared" si="144"/>
        <v>1.50288</v>
      </c>
      <c r="P1305">
        <f t="shared" si="145"/>
        <v>2.0362200000000001</v>
      </c>
      <c r="Q1305">
        <f t="shared" si="146"/>
        <v>2.53504</v>
      </c>
    </row>
    <row r="1306" spans="1:17" x14ac:dyDescent="0.3">
      <c r="A1306" s="1">
        <v>1486.9</v>
      </c>
      <c r="B1306">
        <v>-4.7200000000000002E-5</v>
      </c>
      <c r="C1306">
        <v>6.4499999999999996E-5</v>
      </c>
      <c r="D1306">
        <v>1.7900000000000001E-5</v>
      </c>
      <c r="E1306">
        <v>-7.9999999999999996E-7</v>
      </c>
      <c r="F1306">
        <v>-3.6199999999999999E-5</v>
      </c>
      <c r="G1306">
        <v>9.6799999999999995E-5</v>
      </c>
      <c r="H1306">
        <v>1.165E-4</v>
      </c>
      <c r="J1306" s="1">
        <v>1494.6</v>
      </c>
      <c r="K1306">
        <f t="shared" si="140"/>
        <v>1.634E-2</v>
      </c>
      <c r="L1306">
        <f t="shared" si="141"/>
        <v>4.0329999999999998E-2</v>
      </c>
      <c r="M1306">
        <f t="shared" si="142"/>
        <v>0.54139999999999999</v>
      </c>
      <c r="N1306">
        <f t="shared" si="143"/>
        <v>1.0276000000000001</v>
      </c>
      <c r="O1306">
        <f t="shared" si="144"/>
        <v>1.49712</v>
      </c>
      <c r="P1306">
        <f t="shared" si="145"/>
        <v>2.0263</v>
      </c>
      <c r="Q1306">
        <f t="shared" si="146"/>
        <v>2.5301</v>
      </c>
    </row>
    <row r="1307" spans="1:17" x14ac:dyDescent="0.3">
      <c r="A1307" s="1">
        <v>1485</v>
      </c>
      <c r="B1307">
        <v>-7.1699999999999995E-5</v>
      </c>
      <c r="C1307">
        <v>3.8999999999999999E-5</v>
      </c>
      <c r="D1307">
        <v>2.3999999999999999E-6</v>
      </c>
      <c r="E1307">
        <v>-1.43E-5</v>
      </c>
      <c r="F1307">
        <v>-3.2700000000000002E-5</v>
      </c>
      <c r="G1307">
        <v>3.1699999999999998E-5</v>
      </c>
      <c r="H1307">
        <v>5.8E-5</v>
      </c>
      <c r="J1307" s="1">
        <v>1492.7</v>
      </c>
      <c r="K1307">
        <f t="shared" si="140"/>
        <v>2.8799999999999997E-3</v>
      </c>
      <c r="L1307">
        <f t="shared" si="141"/>
        <v>2.231E-2</v>
      </c>
      <c r="M1307">
        <f t="shared" si="142"/>
        <v>0.52764</v>
      </c>
      <c r="N1307">
        <f t="shared" si="143"/>
        <v>1.02176</v>
      </c>
      <c r="O1307">
        <f t="shared" si="144"/>
        <v>1.49664</v>
      </c>
      <c r="P1307">
        <f t="shared" si="145"/>
        <v>2.0233599999999998</v>
      </c>
      <c r="Q1307">
        <f t="shared" si="146"/>
        <v>2.5308199999999998</v>
      </c>
    </row>
    <row r="1308" spans="1:17" x14ac:dyDescent="0.3">
      <c r="A1308" s="1">
        <v>1483.1</v>
      </c>
      <c r="B1308">
        <v>-5.3199999999999999E-5</v>
      </c>
      <c r="C1308">
        <v>6.3E-5</v>
      </c>
      <c r="D1308">
        <v>-1.0499999999999999E-5</v>
      </c>
      <c r="E1308">
        <v>-2.3099999999999999E-5</v>
      </c>
      <c r="F1308">
        <v>-3.57E-5</v>
      </c>
      <c r="G1308">
        <v>-3.4999999999999999E-6</v>
      </c>
      <c r="H1308">
        <v>2.12E-5</v>
      </c>
      <c r="J1308" s="1">
        <v>1490.8</v>
      </c>
      <c r="K1308">
        <f t="shared" si="140"/>
        <v>-4.3000000000000004E-4</v>
      </c>
      <c r="L1308">
        <f t="shared" si="141"/>
        <v>1.5390000000000001E-2</v>
      </c>
      <c r="M1308">
        <f t="shared" si="142"/>
        <v>0.52176</v>
      </c>
      <c r="N1308">
        <f t="shared" si="143"/>
        <v>1.0149999999999999</v>
      </c>
      <c r="O1308">
        <f t="shared" si="144"/>
        <v>1.49316</v>
      </c>
      <c r="P1308">
        <f t="shared" si="145"/>
        <v>2.0310600000000001</v>
      </c>
      <c r="Q1308">
        <f t="shared" si="146"/>
        <v>2.5373999999999999</v>
      </c>
    </row>
    <row r="1309" spans="1:17" x14ac:dyDescent="0.3">
      <c r="A1309" s="1">
        <v>1481.1</v>
      </c>
      <c r="B1309">
        <v>1.7799999999999999E-5</v>
      </c>
      <c r="C1309">
        <v>1.44E-4</v>
      </c>
      <c r="D1309">
        <v>-2.2099999999999998E-5</v>
      </c>
      <c r="E1309">
        <v>-2.9200000000000002E-5</v>
      </c>
      <c r="F1309">
        <v>-4.4100000000000001E-5</v>
      </c>
      <c r="G1309">
        <v>-1.3499999999999999E-5</v>
      </c>
      <c r="H1309">
        <v>7.1999999999999997E-6</v>
      </c>
      <c r="J1309" s="1">
        <v>1488.9</v>
      </c>
      <c r="K1309">
        <f t="shared" si="140"/>
        <v>-1.34E-3</v>
      </c>
      <c r="L1309">
        <f t="shared" si="141"/>
        <v>1.1429999999999999E-2</v>
      </c>
      <c r="M1309">
        <f t="shared" si="142"/>
        <v>0.51559999999999995</v>
      </c>
      <c r="N1309">
        <f t="shared" si="143"/>
        <v>1.00732</v>
      </c>
      <c r="O1309">
        <f t="shared" si="144"/>
        <v>1.4874400000000001</v>
      </c>
      <c r="P1309">
        <f t="shared" si="145"/>
        <v>2.0314399999999999</v>
      </c>
      <c r="Q1309">
        <f t="shared" si="146"/>
        <v>2.5351599999999999</v>
      </c>
    </row>
    <row r="1310" spans="1:17" x14ac:dyDescent="0.3">
      <c r="A1310" s="1">
        <v>1479.2</v>
      </c>
      <c r="B1310">
        <v>1.672E-4</v>
      </c>
      <c r="C1310">
        <v>3.2440000000000002E-4</v>
      </c>
      <c r="D1310">
        <v>-1.1600000000000001E-5</v>
      </c>
      <c r="E1310">
        <v>-2.23E-5</v>
      </c>
      <c r="F1310">
        <v>-4.5599999999999997E-5</v>
      </c>
      <c r="G1310">
        <v>6.1E-6</v>
      </c>
      <c r="H1310">
        <v>2.4199999999999999E-5</v>
      </c>
      <c r="J1310" s="1">
        <v>1486.9</v>
      </c>
      <c r="K1310">
        <f t="shared" si="140"/>
        <v>-4.7200000000000002E-3</v>
      </c>
      <c r="L1310">
        <f t="shared" si="141"/>
        <v>6.4499999999999991E-3</v>
      </c>
      <c r="M1310">
        <f t="shared" si="142"/>
        <v>0.50716000000000006</v>
      </c>
      <c r="N1310">
        <f t="shared" si="143"/>
        <v>0.99968000000000001</v>
      </c>
      <c r="O1310">
        <f t="shared" si="144"/>
        <v>1.48552</v>
      </c>
      <c r="P1310">
        <f t="shared" si="145"/>
        <v>2.0193599999999998</v>
      </c>
      <c r="Q1310">
        <f t="shared" si="146"/>
        <v>2.5232999999999999</v>
      </c>
    </row>
    <row r="1311" spans="1:17" x14ac:dyDescent="0.3">
      <c r="A1311" s="1">
        <v>1477.3</v>
      </c>
      <c r="B1311">
        <v>4.2860000000000001E-4</v>
      </c>
      <c r="C1311">
        <v>6.6629999999999999E-4</v>
      </c>
      <c r="D1311">
        <v>3.1000000000000001E-5</v>
      </c>
      <c r="E1311">
        <v>-3.4000000000000001E-6</v>
      </c>
      <c r="F1311">
        <v>-4.3099999999999997E-5</v>
      </c>
      <c r="G1311">
        <v>6.5199999999999999E-5</v>
      </c>
      <c r="H1311">
        <v>7.6199999999999995E-5</v>
      </c>
      <c r="J1311" s="1">
        <v>1485</v>
      </c>
      <c r="K1311">
        <f t="shared" si="140"/>
        <v>-7.1699999999999993E-3</v>
      </c>
      <c r="L1311">
        <f t="shared" si="141"/>
        <v>3.8999999999999998E-3</v>
      </c>
      <c r="M1311">
        <f t="shared" si="142"/>
        <v>0.50095999999999996</v>
      </c>
      <c r="N1311">
        <f t="shared" si="143"/>
        <v>0.99428000000000005</v>
      </c>
      <c r="O1311">
        <f t="shared" si="144"/>
        <v>1.48692</v>
      </c>
      <c r="P1311">
        <f t="shared" si="145"/>
        <v>2.0063399999999998</v>
      </c>
      <c r="Q1311">
        <f t="shared" si="146"/>
        <v>2.5116000000000001</v>
      </c>
    </row>
    <row r="1312" spans="1:17" x14ac:dyDescent="0.3">
      <c r="A1312" s="1">
        <v>1475.4</v>
      </c>
      <c r="B1312">
        <v>7.7720000000000003E-4</v>
      </c>
      <c r="C1312">
        <v>1.1548000000000001E-3</v>
      </c>
      <c r="D1312">
        <v>8.6299999999999997E-5</v>
      </c>
      <c r="E1312">
        <v>9.3999999999999998E-6</v>
      </c>
      <c r="F1312">
        <v>-4.99E-5</v>
      </c>
      <c r="G1312">
        <v>1.4100000000000001E-4</v>
      </c>
      <c r="H1312">
        <v>1.428E-4</v>
      </c>
      <c r="J1312" s="1">
        <v>1483.1</v>
      </c>
      <c r="K1312">
        <f t="shared" si="140"/>
        <v>-5.3200000000000001E-3</v>
      </c>
      <c r="L1312">
        <f t="shared" si="141"/>
        <v>6.3E-3</v>
      </c>
      <c r="M1312">
        <f t="shared" si="142"/>
        <v>0.49580000000000002</v>
      </c>
      <c r="N1312">
        <f t="shared" si="143"/>
        <v>0.99075999999999997</v>
      </c>
      <c r="O1312">
        <f t="shared" si="144"/>
        <v>1.4857199999999999</v>
      </c>
      <c r="P1312">
        <f t="shared" si="145"/>
        <v>1.9993000000000001</v>
      </c>
      <c r="Q1312">
        <f t="shared" si="146"/>
        <v>2.5042399999999998</v>
      </c>
    </row>
    <row r="1313" spans="1:17" x14ac:dyDescent="0.3">
      <c r="A1313" s="1">
        <v>1473.4</v>
      </c>
      <c r="B1313">
        <v>1.085E-3</v>
      </c>
      <c r="C1313">
        <v>1.6287000000000001E-3</v>
      </c>
      <c r="D1313">
        <v>1.348E-4</v>
      </c>
      <c r="E1313">
        <v>2.23E-5</v>
      </c>
      <c r="F1313">
        <v>-5.2099999999999999E-5</v>
      </c>
      <c r="G1313">
        <v>1.8709999999999999E-4</v>
      </c>
      <c r="H1313">
        <v>1.8650000000000001E-4</v>
      </c>
      <c r="J1313" s="1">
        <v>1481.1</v>
      </c>
      <c r="K1313">
        <f t="shared" si="140"/>
        <v>1.7799999999999999E-3</v>
      </c>
      <c r="L1313">
        <f t="shared" si="141"/>
        <v>1.44E-2</v>
      </c>
      <c r="M1313">
        <f t="shared" si="142"/>
        <v>0.49115999999999999</v>
      </c>
      <c r="N1313">
        <f t="shared" si="143"/>
        <v>0.98831999999999998</v>
      </c>
      <c r="O1313">
        <f t="shared" si="144"/>
        <v>1.4823599999999999</v>
      </c>
      <c r="P1313">
        <f t="shared" si="145"/>
        <v>1.9973000000000001</v>
      </c>
      <c r="Q1313">
        <f t="shared" si="146"/>
        <v>2.5014400000000001</v>
      </c>
    </row>
    <row r="1314" spans="1:17" x14ac:dyDescent="0.3">
      <c r="A1314" s="1">
        <v>1471.5</v>
      </c>
      <c r="B1314">
        <v>1.1877999999999999E-3</v>
      </c>
      <c r="C1314">
        <v>1.8518E-3</v>
      </c>
      <c r="D1314">
        <v>1.585E-4</v>
      </c>
      <c r="E1314">
        <v>4.5599999999999997E-5</v>
      </c>
      <c r="F1314">
        <v>-3.1999999999999999E-5</v>
      </c>
      <c r="G1314">
        <v>1.505E-4</v>
      </c>
      <c r="H1314">
        <v>1.549E-4</v>
      </c>
      <c r="J1314" s="1">
        <v>1479.2</v>
      </c>
      <c r="K1314">
        <f t="shared" si="140"/>
        <v>1.6719999999999999E-2</v>
      </c>
      <c r="L1314">
        <f t="shared" si="141"/>
        <v>3.2440000000000004E-2</v>
      </c>
      <c r="M1314">
        <f t="shared" si="142"/>
        <v>0.49536000000000002</v>
      </c>
      <c r="N1314">
        <f t="shared" si="143"/>
        <v>0.99107999999999996</v>
      </c>
      <c r="O1314">
        <f t="shared" si="144"/>
        <v>1.48176</v>
      </c>
      <c r="P1314">
        <f t="shared" si="145"/>
        <v>2.00122</v>
      </c>
      <c r="Q1314">
        <f t="shared" si="146"/>
        <v>2.5048400000000002</v>
      </c>
    </row>
    <row r="1315" spans="1:17" x14ac:dyDescent="0.3">
      <c r="A1315" s="1">
        <v>1469.6</v>
      </c>
      <c r="B1315">
        <v>1.0933E-3</v>
      </c>
      <c r="C1315">
        <v>1.7692000000000001E-3</v>
      </c>
      <c r="D1315">
        <v>1.5540000000000001E-4</v>
      </c>
      <c r="E1315">
        <v>6.4200000000000002E-5</v>
      </c>
      <c r="F1315">
        <v>-9.3999999999999998E-6</v>
      </c>
      <c r="G1315">
        <v>5.8400000000000003E-5</v>
      </c>
      <c r="H1315">
        <v>7.0900000000000002E-5</v>
      </c>
      <c r="J1315" s="1">
        <v>1477.3</v>
      </c>
      <c r="K1315">
        <f t="shared" si="140"/>
        <v>4.2860000000000002E-2</v>
      </c>
      <c r="L1315">
        <f t="shared" si="141"/>
        <v>6.6629999999999995E-2</v>
      </c>
      <c r="M1315">
        <f t="shared" si="142"/>
        <v>0.51239999999999997</v>
      </c>
      <c r="N1315">
        <f t="shared" si="143"/>
        <v>0.99863999999999997</v>
      </c>
      <c r="O1315">
        <f t="shared" si="144"/>
        <v>1.4827600000000001</v>
      </c>
      <c r="P1315">
        <f t="shared" si="145"/>
        <v>2.0130400000000002</v>
      </c>
      <c r="Q1315">
        <f t="shared" si="146"/>
        <v>2.5152399999999999</v>
      </c>
    </row>
    <row r="1316" spans="1:17" x14ac:dyDescent="0.3">
      <c r="A1316" s="1">
        <v>1467.6</v>
      </c>
      <c r="B1316">
        <v>9.8020000000000008E-4</v>
      </c>
      <c r="C1316">
        <v>1.5644000000000001E-3</v>
      </c>
      <c r="D1316">
        <v>1.5640000000000001E-4</v>
      </c>
      <c r="E1316">
        <v>7.2600000000000003E-5</v>
      </c>
      <c r="F1316">
        <v>-2.3E-6</v>
      </c>
      <c r="G1316">
        <v>2.05E-5</v>
      </c>
      <c r="H1316">
        <v>4.1100000000000003E-5</v>
      </c>
      <c r="J1316" s="1">
        <v>1475.4</v>
      </c>
      <c r="K1316">
        <f t="shared" si="140"/>
        <v>7.7719999999999997E-2</v>
      </c>
      <c r="L1316">
        <f t="shared" si="141"/>
        <v>0.11548000000000001</v>
      </c>
      <c r="M1316">
        <f t="shared" si="142"/>
        <v>0.53452</v>
      </c>
      <c r="N1316">
        <f t="shared" si="143"/>
        <v>1.00376</v>
      </c>
      <c r="O1316">
        <f t="shared" si="144"/>
        <v>1.48004</v>
      </c>
      <c r="P1316">
        <f t="shared" si="145"/>
        <v>2.0282</v>
      </c>
      <c r="Q1316">
        <f t="shared" si="146"/>
        <v>2.5285600000000001</v>
      </c>
    </row>
    <row r="1317" spans="1:17" x14ac:dyDescent="0.3">
      <c r="A1317" s="1">
        <v>1465.7</v>
      </c>
      <c r="B1317">
        <v>9.2630000000000002E-4</v>
      </c>
      <c r="C1317">
        <v>1.3810999999999999E-3</v>
      </c>
      <c r="D1317">
        <v>1.607E-4</v>
      </c>
      <c r="E1317">
        <v>6.5199999999999999E-5</v>
      </c>
      <c r="F1317">
        <v>-1.47E-5</v>
      </c>
      <c r="G1317">
        <v>2.62E-5</v>
      </c>
      <c r="H1317">
        <v>5.0500000000000001E-5</v>
      </c>
      <c r="J1317" s="1">
        <v>1473.4</v>
      </c>
      <c r="K1317">
        <f t="shared" si="140"/>
        <v>0.1085</v>
      </c>
      <c r="L1317">
        <f t="shared" si="141"/>
        <v>0.16287000000000001</v>
      </c>
      <c r="M1317">
        <f t="shared" si="142"/>
        <v>0.55391999999999997</v>
      </c>
      <c r="N1317">
        <f t="shared" si="143"/>
        <v>1.00892</v>
      </c>
      <c r="O1317">
        <f t="shared" si="144"/>
        <v>1.47916</v>
      </c>
      <c r="P1317">
        <f t="shared" si="145"/>
        <v>2.03742</v>
      </c>
      <c r="Q1317">
        <f t="shared" si="146"/>
        <v>2.5373000000000001</v>
      </c>
    </row>
    <row r="1318" spans="1:17" x14ac:dyDescent="0.3">
      <c r="A1318" s="1">
        <v>1463.8</v>
      </c>
      <c r="B1318">
        <v>8.8170000000000002E-4</v>
      </c>
      <c r="C1318">
        <v>1.2351E-3</v>
      </c>
      <c r="D1318">
        <v>1.4239999999999999E-4</v>
      </c>
      <c r="E1318">
        <v>3.4900000000000001E-5</v>
      </c>
      <c r="F1318">
        <v>-4.7800000000000003E-5</v>
      </c>
      <c r="G1318">
        <v>-2.8200000000000001E-5</v>
      </c>
      <c r="H1318">
        <v>-6.9999999999999999E-6</v>
      </c>
      <c r="J1318" s="1">
        <v>1471.5</v>
      </c>
      <c r="K1318">
        <f t="shared" si="140"/>
        <v>0.11878</v>
      </c>
      <c r="L1318">
        <f t="shared" si="141"/>
        <v>0.18518000000000001</v>
      </c>
      <c r="M1318">
        <f t="shared" si="142"/>
        <v>0.56340000000000001</v>
      </c>
      <c r="N1318">
        <f t="shared" si="143"/>
        <v>1.01824</v>
      </c>
      <c r="O1318">
        <f t="shared" si="144"/>
        <v>1.4872000000000001</v>
      </c>
      <c r="P1318">
        <f t="shared" si="145"/>
        <v>2.0301</v>
      </c>
      <c r="Q1318">
        <f t="shared" si="146"/>
        <v>2.53098</v>
      </c>
    </row>
    <row r="1319" spans="1:17" x14ac:dyDescent="0.3">
      <c r="A1319" s="1">
        <v>1461.9</v>
      </c>
      <c r="B1319">
        <v>8.7410000000000005E-4</v>
      </c>
      <c r="C1319">
        <v>1.176E-3</v>
      </c>
      <c r="D1319">
        <v>1.4129999999999999E-4</v>
      </c>
      <c r="E1319">
        <v>1.7900000000000001E-5</v>
      </c>
      <c r="F1319">
        <v>-7.0400000000000004E-5</v>
      </c>
      <c r="G1319">
        <v>-7.5400000000000003E-5</v>
      </c>
      <c r="H1319">
        <v>-5.5399999999999998E-5</v>
      </c>
      <c r="J1319" s="1">
        <v>1469.6</v>
      </c>
      <c r="K1319">
        <f t="shared" si="140"/>
        <v>0.10933</v>
      </c>
      <c r="L1319">
        <f t="shared" si="141"/>
        <v>0.17691999999999999</v>
      </c>
      <c r="M1319">
        <f t="shared" si="142"/>
        <v>0.56215999999999999</v>
      </c>
      <c r="N1319">
        <f t="shared" si="143"/>
        <v>1.0256799999999999</v>
      </c>
      <c r="O1319">
        <f t="shared" si="144"/>
        <v>1.49624</v>
      </c>
      <c r="P1319">
        <f t="shared" si="145"/>
        <v>2.0116800000000001</v>
      </c>
      <c r="Q1319">
        <f t="shared" si="146"/>
        <v>2.5141800000000001</v>
      </c>
    </row>
    <row r="1320" spans="1:17" x14ac:dyDescent="0.3">
      <c r="A1320" s="1">
        <v>1459.9</v>
      </c>
      <c r="B1320">
        <v>9.9299999999999996E-4</v>
      </c>
      <c r="C1320">
        <v>1.2819999999999999E-3</v>
      </c>
      <c r="D1320">
        <v>2.243E-4</v>
      </c>
      <c r="E1320">
        <v>5.6400000000000002E-5</v>
      </c>
      <c r="F1320">
        <v>-4.5899999999999998E-5</v>
      </c>
      <c r="G1320">
        <v>6.5099999999999997E-5</v>
      </c>
      <c r="H1320">
        <v>7.7799999999999994E-5</v>
      </c>
      <c r="J1320" s="1">
        <v>1467.6</v>
      </c>
      <c r="K1320">
        <f t="shared" si="140"/>
        <v>9.802000000000001E-2</v>
      </c>
      <c r="L1320">
        <f t="shared" si="141"/>
        <v>0.15644</v>
      </c>
      <c r="M1320">
        <f t="shared" si="142"/>
        <v>0.56255999999999995</v>
      </c>
      <c r="N1320">
        <f t="shared" si="143"/>
        <v>1.02904</v>
      </c>
      <c r="O1320">
        <f t="shared" si="144"/>
        <v>1.49908</v>
      </c>
      <c r="P1320">
        <f t="shared" si="145"/>
        <v>2.0041000000000002</v>
      </c>
      <c r="Q1320">
        <f t="shared" si="146"/>
        <v>2.5082200000000001</v>
      </c>
    </row>
    <row r="1321" spans="1:17" x14ac:dyDescent="0.3">
      <c r="A1321" s="1">
        <v>1458</v>
      </c>
      <c r="B1321">
        <v>1.1460999999999999E-3</v>
      </c>
      <c r="C1321">
        <v>1.4427000000000001E-3</v>
      </c>
      <c r="D1321">
        <v>3.3869999999999999E-4</v>
      </c>
      <c r="E1321">
        <v>1.262E-4</v>
      </c>
      <c r="F1321">
        <v>1.19E-5</v>
      </c>
      <c r="G1321">
        <v>3.0810000000000001E-4</v>
      </c>
      <c r="H1321">
        <v>2.7270000000000001E-4</v>
      </c>
      <c r="J1321" s="1">
        <v>1465.7</v>
      </c>
      <c r="K1321">
        <f t="shared" si="140"/>
        <v>9.2630000000000004E-2</v>
      </c>
      <c r="L1321">
        <f t="shared" si="141"/>
        <v>0.13810999999999998</v>
      </c>
      <c r="M1321">
        <f t="shared" si="142"/>
        <v>0.56428</v>
      </c>
      <c r="N1321">
        <f t="shared" si="143"/>
        <v>1.0260800000000001</v>
      </c>
      <c r="O1321">
        <f t="shared" si="144"/>
        <v>1.4941199999999999</v>
      </c>
      <c r="P1321">
        <f t="shared" si="145"/>
        <v>2.0052400000000001</v>
      </c>
      <c r="Q1321">
        <f t="shared" si="146"/>
        <v>2.5101</v>
      </c>
    </row>
    <row r="1322" spans="1:17" x14ac:dyDescent="0.3">
      <c r="A1322" s="1">
        <v>1456.1</v>
      </c>
      <c r="B1322">
        <v>1.1053E-3</v>
      </c>
      <c r="C1322">
        <v>1.4173E-3</v>
      </c>
      <c r="D1322">
        <v>3.5290000000000001E-4</v>
      </c>
      <c r="E1322">
        <v>1.6000000000000001E-4</v>
      </c>
      <c r="F1322">
        <v>5.24E-5</v>
      </c>
      <c r="G1322">
        <v>3.4459999999999997E-4</v>
      </c>
      <c r="H1322">
        <v>2.452E-4</v>
      </c>
      <c r="J1322" s="1">
        <v>1463.8</v>
      </c>
      <c r="K1322">
        <f t="shared" si="140"/>
        <v>8.8169999999999998E-2</v>
      </c>
      <c r="L1322">
        <f t="shared" si="141"/>
        <v>0.12351000000000001</v>
      </c>
      <c r="M1322">
        <f t="shared" si="142"/>
        <v>0.55696000000000001</v>
      </c>
      <c r="N1322">
        <f t="shared" si="143"/>
        <v>1.01396</v>
      </c>
      <c r="O1322">
        <f t="shared" si="144"/>
        <v>1.48088</v>
      </c>
      <c r="P1322">
        <f t="shared" si="145"/>
        <v>1.9943599999999999</v>
      </c>
      <c r="Q1322">
        <f t="shared" si="146"/>
        <v>2.4986000000000002</v>
      </c>
    </row>
    <row r="1323" spans="1:17" x14ac:dyDescent="0.3">
      <c r="A1323" s="1">
        <v>1454.1</v>
      </c>
      <c r="B1323">
        <v>8.9329999999999998E-4</v>
      </c>
      <c r="C1323">
        <v>1.2162E-3</v>
      </c>
      <c r="D1323">
        <v>2.6909999999999998E-4</v>
      </c>
      <c r="E1323">
        <v>1.3469999999999999E-4</v>
      </c>
      <c r="F1323">
        <v>4.6900000000000002E-5</v>
      </c>
      <c r="G1323">
        <v>1.696E-4</v>
      </c>
      <c r="H1323">
        <v>7.2799999999999994E-5</v>
      </c>
      <c r="J1323" s="1">
        <v>1461.9</v>
      </c>
      <c r="K1323">
        <f t="shared" si="140"/>
        <v>8.7410000000000002E-2</v>
      </c>
      <c r="L1323">
        <f t="shared" si="141"/>
        <v>0.1176</v>
      </c>
      <c r="M1323">
        <f t="shared" si="142"/>
        <v>0.55652000000000001</v>
      </c>
      <c r="N1323">
        <f t="shared" si="143"/>
        <v>1.0071600000000001</v>
      </c>
      <c r="O1323">
        <f t="shared" si="144"/>
        <v>1.47184</v>
      </c>
      <c r="P1323">
        <f t="shared" si="145"/>
        <v>1.98492</v>
      </c>
      <c r="Q1323">
        <f t="shared" si="146"/>
        <v>2.4889199999999998</v>
      </c>
    </row>
    <row r="1324" spans="1:17" x14ac:dyDescent="0.3">
      <c r="A1324" s="1">
        <v>1452.2</v>
      </c>
      <c r="B1324">
        <v>7.3349999999999999E-4</v>
      </c>
      <c r="C1324">
        <v>1.0555E-3</v>
      </c>
      <c r="D1324">
        <v>1.9330000000000001E-4</v>
      </c>
      <c r="E1324">
        <v>9.0699999999999996E-5</v>
      </c>
      <c r="F1324">
        <v>1.95E-5</v>
      </c>
      <c r="G1324">
        <v>3.9799999999999998E-5</v>
      </c>
      <c r="H1324">
        <v>5.8000000000000004E-6</v>
      </c>
      <c r="J1324" s="1">
        <v>1459.9</v>
      </c>
      <c r="K1324">
        <f t="shared" si="140"/>
        <v>9.9299999999999999E-2</v>
      </c>
      <c r="L1324">
        <f t="shared" si="141"/>
        <v>0.12819999999999998</v>
      </c>
      <c r="M1324">
        <f t="shared" si="142"/>
        <v>0.58972000000000002</v>
      </c>
      <c r="N1324">
        <f t="shared" si="143"/>
        <v>1.0225599999999999</v>
      </c>
      <c r="O1324">
        <f t="shared" si="144"/>
        <v>1.4816400000000001</v>
      </c>
      <c r="P1324">
        <f t="shared" si="145"/>
        <v>2.01302</v>
      </c>
      <c r="Q1324">
        <f t="shared" si="146"/>
        <v>2.5155599999999998</v>
      </c>
    </row>
    <row r="1325" spans="1:17" x14ac:dyDescent="0.3">
      <c r="A1325" s="1">
        <v>1450.3</v>
      </c>
      <c r="B1325">
        <v>7.0399999999999998E-4</v>
      </c>
      <c r="C1325">
        <v>1.0208000000000001E-3</v>
      </c>
      <c r="D1325">
        <v>1.618E-4</v>
      </c>
      <c r="E1325">
        <v>6.8700000000000003E-5</v>
      </c>
      <c r="F1325">
        <v>6.9E-6</v>
      </c>
      <c r="G1325">
        <v>2.7399999999999999E-5</v>
      </c>
      <c r="H1325">
        <v>3.6900000000000002E-5</v>
      </c>
      <c r="J1325" s="1">
        <v>1458</v>
      </c>
      <c r="K1325">
        <f t="shared" si="140"/>
        <v>0.11460999999999999</v>
      </c>
      <c r="L1325">
        <f t="shared" si="141"/>
        <v>0.14427000000000001</v>
      </c>
      <c r="M1325">
        <f t="shared" si="142"/>
        <v>0.63548000000000004</v>
      </c>
      <c r="N1325">
        <f t="shared" si="143"/>
        <v>1.0504800000000001</v>
      </c>
      <c r="O1325">
        <f t="shared" si="144"/>
        <v>1.5047600000000001</v>
      </c>
      <c r="P1325">
        <f t="shared" si="145"/>
        <v>2.06162</v>
      </c>
      <c r="Q1325">
        <f t="shared" si="146"/>
        <v>2.5545399999999998</v>
      </c>
    </row>
    <row r="1326" spans="1:17" x14ac:dyDescent="0.3">
      <c r="A1326" s="1">
        <v>1448.4</v>
      </c>
      <c r="B1326">
        <v>7.6199999999999998E-4</v>
      </c>
      <c r="C1326">
        <v>1.0853E-3</v>
      </c>
      <c r="D1326">
        <v>1.5339999999999999E-4</v>
      </c>
      <c r="E1326">
        <v>6.6299999999999999E-5</v>
      </c>
      <c r="F1326">
        <v>1.0200000000000001E-5</v>
      </c>
      <c r="G1326">
        <v>4.5200000000000001E-5</v>
      </c>
      <c r="H1326">
        <v>5.8799999999999999E-5</v>
      </c>
      <c r="J1326" s="1">
        <v>1456.1</v>
      </c>
      <c r="K1326">
        <f t="shared" si="140"/>
        <v>0.11053</v>
      </c>
      <c r="L1326">
        <f t="shared" si="141"/>
        <v>0.14172999999999999</v>
      </c>
      <c r="M1326">
        <f t="shared" si="142"/>
        <v>0.64115999999999995</v>
      </c>
      <c r="N1326">
        <f t="shared" si="143"/>
        <v>1.0640000000000001</v>
      </c>
      <c r="O1326">
        <f t="shared" si="144"/>
        <v>1.5209600000000001</v>
      </c>
      <c r="P1326">
        <f t="shared" si="145"/>
        <v>2.0689199999999999</v>
      </c>
      <c r="Q1326">
        <f t="shared" si="146"/>
        <v>2.5490400000000002</v>
      </c>
    </row>
    <row r="1327" spans="1:17" x14ac:dyDescent="0.3">
      <c r="A1327" s="1">
        <v>1446.4</v>
      </c>
      <c r="B1327">
        <v>8.4809999999999996E-4</v>
      </c>
      <c r="C1327">
        <v>1.2025E-3</v>
      </c>
      <c r="D1327">
        <v>1.4430000000000001E-4</v>
      </c>
      <c r="E1327">
        <v>6.0999999999999999E-5</v>
      </c>
      <c r="F1327">
        <v>1.0200000000000001E-5</v>
      </c>
      <c r="G1327">
        <v>3.1399999999999998E-5</v>
      </c>
      <c r="H1327">
        <v>3.82E-5</v>
      </c>
      <c r="J1327" s="1">
        <v>1454.1</v>
      </c>
      <c r="K1327">
        <f t="shared" si="140"/>
        <v>8.9329999999999993E-2</v>
      </c>
      <c r="L1327">
        <f t="shared" si="141"/>
        <v>0.12161999999999999</v>
      </c>
      <c r="M1327">
        <f t="shared" si="142"/>
        <v>0.60763999999999996</v>
      </c>
      <c r="N1327">
        <f t="shared" si="143"/>
        <v>1.0538799999999999</v>
      </c>
      <c r="O1327">
        <f t="shared" si="144"/>
        <v>1.5187599999999999</v>
      </c>
      <c r="P1327">
        <f t="shared" si="145"/>
        <v>2.0339200000000002</v>
      </c>
      <c r="Q1327">
        <f t="shared" si="146"/>
        <v>2.5145599999999999</v>
      </c>
    </row>
    <row r="1328" spans="1:17" x14ac:dyDescent="0.3">
      <c r="A1328" s="1">
        <v>1444.5</v>
      </c>
      <c r="B1328">
        <v>8.8800000000000001E-4</v>
      </c>
      <c r="C1328">
        <v>1.2913E-3</v>
      </c>
      <c r="D1328">
        <v>1.292E-4</v>
      </c>
      <c r="E1328">
        <v>5.0399999999999999E-5</v>
      </c>
      <c r="F1328">
        <v>6.0000000000000002E-6</v>
      </c>
      <c r="G1328">
        <v>2.3999999999999999E-6</v>
      </c>
      <c r="H1328">
        <v>1.7999999999999999E-6</v>
      </c>
      <c r="J1328" s="1">
        <v>1452.2</v>
      </c>
      <c r="K1328">
        <f t="shared" si="140"/>
        <v>7.3349999999999999E-2</v>
      </c>
      <c r="L1328">
        <f t="shared" si="141"/>
        <v>0.10555</v>
      </c>
      <c r="M1328">
        <f t="shared" si="142"/>
        <v>0.57732000000000006</v>
      </c>
      <c r="N1328">
        <f t="shared" si="143"/>
        <v>1.0362800000000001</v>
      </c>
      <c r="O1328">
        <f t="shared" si="144"/>
        <v>1.5078</v>
      </c>
      <c r="P1328">
        <f t="shared" si="145"/>
        <v>2.0079600000000002</v>
      </c>
      <c r="Q1328">
        <f t="shared" si="146"/>
        <v>2.50116</v>
      </c>
    </row>
    <row r="1329" spans="1:17" x14ac:dyDescent="0.3">
      <c r="A1329" s="1">
        <v>1442.6</v>
      </c>
      <c r="B1329">
        <v>8.3580000000000004E-4</v>
      </c>
      <c r="C1329">
        <v>1.2615E-3</v>
      </c>
      <c r="D1329">
        <v>1.165E-4</v>
      </c>
      <c r="E1329">
        <v>4.71E-5</v>
      </c>
      <c r="F1329">
        <v>5.4E-6</v>
      </c>
      <c r="G1329">
        <v>-4.9999999999999998E-7</v>
      </c>
      <c r="H1329">
        <v>-7.3000000000000004E-6</v>
      </c>
      <c r="J1329" s="1">
        <v>1450.3</v>
      </c>
      <c r="K1329">
        <f t="shared" si="140"/>
        <v>7.0400000000000004E-2</v>
      </c>
      <c r="L1329">
        <f t="shared" si="141"/>
        <v>0.10208</v>
      </c>
      <c r="M1329">
        <f t="shared" si="142"/>
        <v>0.56472</v>
      </c>
      <c r="N1329">
        <f t="shared" si="143"/>
        <v>1.0274799999999999</v>
      </c>
      <c r="O1329">
        <f t="shared" si="144"/>
        <v>1.5027600000000001</v>
      </c>
      <c r="P1329">
        <f t="shared" si="145"/>
        <v>2.0054799999999999</v>
      </c>
      <c r="Q1329">
        <f t="shared" si="146"/>
        <v>2.5073799999999999</v>
      </c>
    </row>
    <row r="1330" spans="1:17" x14ac:dyDescent="0.3">
      <c r="A1330" s="1">
        <v>1440.6</v>
      </c>
      <c r="B1330">
        <v>7.2230000000000005E-4</v>
      </c>
      <c r="C1330">
        <v>1.0996000000000001E-3</v>
      </c>
      <c r="D1330">
        <v>1.093E-4</v>
      </c>
      <c r="E1330">
        <v>4.9299999999999999E-5</v>
      </c>
      <c r="F1330">
        <v>2.3999999999999999E-6</v>
      </c>
      <c r="G1330">
        <v>3.9799999999999998E-5</v>
      </c>
      <c r="H1330">
        <v>2.9600000000000001E-5</v>
      </c>
      <c r="J1330" s="1">
        <v>1448.4</v>
      </c>
      <c r="K1330">
        <f t="shared" si="140"/>
        <v>7.6200000000000004E-2</v>
      </c>
      <c r="L1330">
        <f t="shared" si="141"/>
        <v>0.10853</v>
      </c>
      <c r="M1330">
        <f t="shared" si="142"/>
        <v>0.56135999999999997</v>
      </c>
      <c r="N1330">
        <f t="shared" si="143"/>
        <v>1.0265200000000001</v>
      </c>
      <c r="O1330">
        <f t="shared" si="144"/>
        <v>1.5040800000000001</v>
      </c>
      <c r="P1330">
        <f t="shared" si="145"/>
        <v>2.0090400000000002</v>
      </c>
      <c r="Q1330">
        <f t="shared" si="146"/>
        <v>2.5117600000000002</v>
      </c>
    </row>
    <row r="1331" spans="1:17" x14ac:dyDescent="0.3">
      <c r="A1331" s="1">
        <v>1438.7</v>
      </c>
      <c r="B1331">
        <v>6.1819999999999996E-4</v>
      </c>
      <c r="C1331">
        <v>8.8769999999999995E-4</v>
      </c>
      <c r="D1331">
        <v>1.1510000000000001E-4</v>
      </c>
      <c r="E1331">
        <v>4.8099999999999997E-5</v>
      </c>
      <c r="F1331">
        <v>-1.08E-5</v>
      </c>
      <c r="G1331">
        <v>1.2970000000000001E-4</v>
      </c>
      <c r="H1331">
        <v>1.161E-4</v>
      </c>
      <c r="J1331" s="1">
        <v>1446.4</v>
      </c>
      <c r="K1331">
        <f t="shared" si="140"/>
        <v>8.4809999999999997E-2</v>
      </c>
      <c r="L1331">
        <f t="shared" si="141"/>
        <v>0.12025</v>
      </c>
      <c r="M1331">
        <f t="shared" si="142"/>
        <v>0.55771999999999999</v>
      </c>
      <c r="N1331">
        <f t="shared" si="143"/>
        <v>1.0244</v>
      </c>
      <c r="O1331">
        <f t="shared" si="144"/>
        <v>1.5040800000000001</v>
      </c>
      <c r="P1331">
        <f t="shared" si="145"/>
        <v>2.0062799999999998</v>
      </c>
      <c r="Q1331">
        <f t="shared" si="146"/>
        <v>2.5076399999999999</v>
      </c>
    </row>
    <row r="1332" spans="1:17" x14ac:dyDescent="0.3">
      <c r="A1332" s="1">
        <v>1436.8</v>
      </c>
      <c r="B1332">
        <v>4.9810000000000002E-4</v>
      </c>
      <c r="C1332">
        <v>6.5260000000000003E-4</v>
      </c>
      <c r="D1332">
        <v>1.237E-4</v>
      </c>
      <c r="E1332">
        <v>4.7299999999999998E-5</v>
      </c>
      <c r="F1332">
        <v>-2.02E-5</v>
      </c>
      <c r="G1332">
        <v>1.872E-4</v>
      </c>
      <c r="H1332">
        <v>1.7819999999999999E-4</v>
      </c>
      <c r="J1332" s="1">
        <v>1444.5</v>
      </c>
      <c r="K1332">
        <f t="shared" si="140"/>
        <v>8.8800000000000004E-2</v>
      </c>
      <c r="L1332">
        <f t="shared" si="141"/>
        <v>0.12912999999999999</v>
      </c>
      <c r="M1332">
        <f t="shared" si="142"/>
        <v>0.55167999999999995</v>
      </c>
      <c r="N1332">
        <f t="shared" si="143"/>
        <v>1.02016</v>
      </c>
      <c r="O1332">
        <f t="shared" si="144"/>
        <v>1.5024</v>
      </c>
      <c r="P1332">
        <f t="shared" si="145"/>
        <v>2.00048</v>
      </c>
      <c r="Q1332">
        <f t="shared" si="146"/>
        <v>2.5003600000000001</v>
      </c>
    </row>
    <row r="1333" spans="1:17" x14ac:dyDescent="0.3">
      <c r="A1333" s="1">
        <v>1434.9</v>
      </c>
      <c r="B1333">
        <v>3.191E-4</v>
      </c>
      <c r="C1333">
        <v>3.9159999999999998E-4</v>
      </c>
      <c r="D1333">
        <v>1.1069999999999999E-4</v>
      </c>
      <c r="E1333">
        <v>5.0800000000000002E-5</v>
      </c>
      <c r="F1333">
        <v>-4.8999999999999997E-6</v>
      </c>
      <c r="G1333">
        <v>1.315E-4</v>
      </c>
      <c r="H1333">
        <v>1.383E-4</v>
      </c>
      <c r="J1333" s="1">
        <v>1442.6</v>
      </c>
      <c r="K1333">
        <f t="shared" si="140"/>
        <v>8.3580000000000002E-2</v>
      </c>
      <c r="L1333">
        <f t="shared" si="141"/>
        <v>0.12615000000000001</v>
      </c>
      <c r="M1333">
        <f t="shared" si="142"/>
        <v>0.54659999999999997</v>
      </c>
      <c r="N1333">
        <f t="shared" si="143"/>
        <v>1.01884</v>
      </c>
      <c r="O1333">
        <f t="shared" si="144"/>
        <v>1.5021599999999999</v>
      </c>
      <c r="P1333">
        <f t="shared" si="145"/>
        <v>1.9999</v>
      </c>
      <c r="Q1333">
        <f t="shared" si="146"/>
        <v>2.4985400000000002</v>
      </c>
    </row>
    <row r="1334" spans="1:17" x14ac:dyDescent="0.3">
      <c r="A1334" s="1">
        <v>1432.9</v>
      </c>
      <c r="B1334">
        <v>1.7239999999999999E-4</v>
      </c>
      <c r="C1334">
        <v>2.0220000000000001E-4</v>
      </c>
      <c r="D1334">
        <v>8.8900000000000006E-5</v>
      </c>
      <c r="E1334">
        <v>5.5500000000000001E-5</v>
      </c>
      <c r="F1334">
        <v>2.3900000000000002E-5</v>
      </c>
      <c r="G1334">
        <v>5.8499999999999999E-5</v>
      </c>
      <c r="H1334">
        <v>7.1600000000000006E-5</v>
      </c>
      <c r="J1334" s="1">
        <v>1440.6</v>
      </c>
      <c r="K1334">
        <f t="shared" si="140"/>
        <v>7.2230000000000003E-2</v>
      </c>
      <c r="L1334">
        <f t="shared" si="141"/>
        <v>0.10996</v>
      </c>
      <c r="M1334">
        <f t="shared" si="142"/>
        <v>0.54371999999999998</v>
      </c>
      <c r="N1334">
        <f t="shared" si="143"/>
        <v>1.01972</v>
      </c>
      <c r="O1334">
        <f t="shared" si="144"/>
        <v>1.5009600000000001</v>
      </c>
      <c r="P1334">
        <f t="shared" si="145"/>
        <v>2.0079600000000002</v>
      </c>
      <c r="Q1334">
        <f t="shared" si="146"/>
        <v>2.5059200000000001</v>
      </c>
    </row>
    <row r="1335" spans="1:17" x14ac:dyDescent="0.3">
      <c r="A1335" s="1">
        <v>1431</v>
      </c>
      <c r="B1335">
        <v>1.198E-4</v>
      </c>
      <c r="C1335">
        <v>1.328E-4</v>
      </c>
      <c r="D1335">
        <v>7.5799999999999999E-5</v>
      </c>
      <c r="E1335">
        <v>5.5099999999999998E-5</v>
      </c>
      <c r="F1335">
        <v>3.8000000000000002E-5</v>
      </c>
      <c r="G1335">
        <v>5.4200000000000003E-5</v>
      </c>
      <c r="H1335">
        <v>5.5600000000000003E-5</v>
      </c>
      <c r="J1335" s="1">
        <v>1438.7</v>
      </c>
      <c r="K1335">
        <f t="shared" si="140"/>
        <v>6.1819999999999993E-2</v>
      </c>
      <c r="L1335">
        <f t="shared" si="141"/>
        <v>8.8769999999999988E-2</v>
      </c>
      <c r="M1335">
        <f t="shared" si="142"/>
        <v>0.54603999999999997</v>
      </c>
      <c r="N1335">
        <f t="shared" si="143"/>
        <v>1.0192399999999999</v>
      </c>
      <c r="O1335">
        <f t="shared" si="144"/>
        <v>1.4956799999999999</v>
      </c>
      <c r="P1335">
        <f t="shared" si="145"/>
        <v>2.0259399999999999</v>
      </c>
      <c r="Q1335">
        <f t="shared" si="146"/>
        <v>2.5232199999999998</v>
      </c>
    </row>
    <row r="1336" spans="1:17" x14ac:dyDescent="0.3">
      <c r="A1336" s="1">
        <v>1429.1</v>
      </c>
      <c r="B1336">
        <v>1.088E-4</v>
      </c>
      <c r="C1336">
        <v>1.022E-4</v>
      </c>
      <c r="D1336">
        <v>6.2899999999999997E-5</v>
      </c>
      <c r="E1336">
        <v>3.6600000000000002E-5</v>
      </c>
      <c r="F1336">
        <v>3.2700000000000002E-5</v>
      </c>
      <c r="G1336">
        <v>4.9700000000000002E-5</v>
      </c>
      <c r="H1336">
        <v>5.1999999999999997E-5</v>
      </c>
      <c r="J1336" s="1">
        <v>1436.8</v>
      </c>
      <c r="K1336">
        <f t="shared" si="140"/>
        <v>4.981E-2</v>
      </c>
      <c r="L1336">
        <f t="shared" si="141"/>
        <v>6.5259999999999999E-2</v>
      </c>
      <c r="M1336">
        <f t="shared" si="142"/>
        <v>0.54947999999999997</v>
      </c>
      <c r="N1336">
        <f t="shared" si="143"/>
        <v>1.01892</v>
      </c>
      <c r="O1336">
        <f t="shared" si="144"/>
        <v>1.4919199999999999</v>
      </c>
      <c r="P1336">
        <f t="shared" si="145"/>
        <v>2.0374400000000001</v>
      </c>
      <c r="Q1336">
        <f t="shared" si="146"/>
        <v>2.5356399999999999</v>
      </c>
    </row>
    <row r="1337" spans="1:17" x14ac:dyDescent="0.3">
      <c r="A1337" s="1">
        <v>1427.1</v>
      </c>
      <c r="B1337">
        <v>1.0069999999999999E-4</v>
      </c>
      <c r="C1337">
        <v>5.7399999999999999E-5</v>
      </c>
      <c r="D1337">
        <v>4.4199999999999997E-5</v>
      </c>
      <c r="E1337">
        <v>3.9999999999999998E-7</v>
      </c>
      <c r="F1337">
        <v>2.65E-5</v>
      </c>
      <c r="G1337">
        <v>-1.4100000000000001E-5</v>
      </c>
      <c r="H1337">
        <v>3.1199999999999999E-5</v>
      </c>
      <c r="J1337" s="1">
        <v>1434.9</v>
      </c>
      <c r="K1337">
        <f t="shared" si="140"/>
        <v>3.1910000000000001E-2</v>
      </c>
      <c r="L1337">
        <f t="shared" si="141"/>
        <v>3.916E-2</v>
      </c>
      <c r="M1337">
        <f t="shared" si="142"/>
        <v>0.54427999999999999</v>
      </c>
      <c r="N1337">
        <f t="shared" si="143"/>
        <v>1.0203199999999999</v>
      </c>
      <c r="O1337">
        <f t="shared" si="144"/>
        <v>1.49804</v>
      </c>
      <c r="P1337">
        <f t="shared" si="145"/>
        <v>2.0263</v>
      </c>
      <c r="Q1337">
        <f t="shared" si="146"/>
        <v>2.52766</v>
      </c>
    </row>
    <row r="1338" spans="1:17" x14ac:dyDescent="0.3">
      <c r="A1338" s="1">
        <v>1425.2</v>
      </c>
      <c r="B1338">
        <v>9.1399999999999999E-5</v>
      </c>
      <c r="C1338">
        <v>3.1099999999999997E-5</v>
      </c>
      <c r="D1338">
        <v>1.4600000000000001E-5</v>
      </c>
      <c r="E1338">
        <v>-3.3200000000000001E-5</v>
      </c>
      <c r="F1338">
        <v>2.4499999999999999E-5</v>
      </c>
      <c r="G1338">
        <v>-9.4099999999999997E-5</v>
      </c>
      <c r="H1338">
        <v>3.9999999999999998E-6</v>
      </c>
      <c r="J1338" s="1">
        <v>1432.9</v>
      </c>
      <c r="K1338">
        <f t="shared" si="140"/>
        <v>1.7239999999999998E-2</v>
      </c>
      <c r="L1338">
        <f t="shared" si="141"/>
        <v>2.0220000000000002E-2</v>
      </c>
      <c r="M1338">
        <f t="shared" si="142"/>
        <v>0.53556000000000004</v>
      </c>
      <c r="N1338">
        <f t="shared" si="143"/>
        <v>1.0222</v>
      </c>
      <c r="O1338">
        <f t="shared" si="144"/>
        <v>1.50956</v>
      </c>
      <c r="P1338">
        <f t="shared" si="145"/>
        <v>2.0116999999999998</v>
      </c>
      <c r="Q1338">
        <f t="shared" si="146"/>
        <v>2.5143200000000001</v>
      </c>
    </row>
    <row r="1339" spans="1:17" x14ac:dyDescent="0.3">
      <c r="A1339" s="1">
        <v>1423.3</v>
      </c>
      <c r="B1339">
        <v>1.065E-4</v>
      </c>
      <c r="C1339">
        <v>7.1899999999999999E-5</v>
      </c>
      <c r="D1339">
        <v>-2.9999999999999999E-7</v>
      </c>
      <c r="E1339">
        <v>-3.4900000000000001E-5</v>
      </c>
      <c r="F1339">
        <v>2.41E-5</v>
      </c>
      <c r="G1339">
        <v>-8.6399999999999999E-5</v>
      </c>
      <c r="H1339">
        <v>6.4999999999999996E-6</v>
      </c>
      <c r="J1339" s="1">
        <v>1431</v>
      </c>
      <c r="K1339">
        <f t="shared" si="140"/>
        <v>1.1979999999999999E-2</v>
      </c>
      <c r="L1339">
        <f t="shared" si="141"/>
        <v>1.328E-2</v>
      </c>
      <c r="M1339">
        <f t="shared" si="142"/>
        <v>0.53032000000000001</v>
      </c>
      <c r="N1339">
        <f t="shared" si="143"/>
        <v>1.0220400000000001</v>
      </c>
      <c r="O1339">
        <f t="shared" si="144"/>
        <v>1.5152000000000001</v>
      </c>
      <c r="P1339">
        <f t="shared" si="145"/>
        <v>2.01084</v>
      </c>
      <c r="Q1339">
        <f t="shared" si="146"/>
        <v>2.51112</v>
      </c>
    </row>
    <row r="1340" spans="1:17" x14ac:dyDescent="0.3">
      <c r="A1340" s="1">
        <v>1421.4</v>
      </c>
      <c r="B1340">
        <v>1.8809999999999999E-4</v>
      </c>
      <c r="C1340">
        <v>1.8870000000000001E-4</v>
      </c>
      <c r="D1340">
        <v>4.46E-5</v>
      </c>
      <c r="E1340">
        <v>5.4999999999999999E-6</v>
      </c>
      <c r="F1340">
        <v>3.4499999999999998E-5</v>
      </c>
      <c r="G1340">
        <v>6.0099999999999997E-5</v>
      </c>
      <c r="H1340">
        <v>9.9400000000000004E-5</v>
      </c>
      <c r="J1340" s="1">
        <v>1429.1</v>
      </c>
      <c r="K1340">
        <f t="shared" si="140"/>
        <v>1.0880000000000001E-2</v>
      </c>
      <c r="L1340">
        <f t="shared" si="141"/>
        <v>1.022E-2</v>
      </c>
      <c r="M1340">
        <f t="shared" si="142"/>
        <v>0.52515999999999996</v>
      </c>
      <c r="N1340">
        <f t="shared" si="143"/>
        <v>1.01464</v>
      </c>
      <c r="O1340">
        <f t="shared" si="144"/>
        <v>1.51308</v>
      </c>
      <c r="P1340">
        <f t="shared" si="145"/>
        <v>2.0099399999999998</v>
      </c>
      <c r="Q1340">
        <f t="shared" si="146"/>
        <v>2.5104000000000002</v>
      </c>
    </row>
    <row r="1341" spans="1:17" x14ac:dyDescent="0.3">
      <c r="A1341" s="1">
        <v>1419.4</v>
      </c>
      <c r="B1341">
        <v>2.7369999999999998E-4</v>
      </c>
      <c r="C1341">
        <v>2.9139999999999998E-4</v>
      </c>
      <c r="D1341">
        <v>1.0119999999999999E-4</v>
      </c>
      <c r="E1341">
        <v>4.4100000000000001E-5</v>
      </c>
      <c r="F1341">
        <v>4.7599999999999998E-5</v>
      </c>
      <c r="G1341">
        <v>1.94E-4</v>
      </c>
      <c r="H1341">
        <v>2.042E-4</v>
      </c>
      <c r="J1341" s="1">
        <v>1427.1</v>
      </c>
      <c r="K1341">
        <f t="shared" si="140"/>
        <v>1.0069999999999999E-2</v>
      </c>
      <c r="L1341">
        <f t="shared" si="141"/>
        <v>5.7400000000000003E-3</v>
      </c>
      <c r="M1341">
        <f t="shared" si="142"/>
        <v>0.51768000000000003</v>
      </c>
      <c r="N1341">
        <f t="shared" si="143"/>
        <v>1.0001599999999999</v>
      </c>
      <c r="O1341">
        <f t="shared" si="144"/>
        <v>1.5105999999999999</v>
      </c>
      <c r="P1341">
        <f t="shared" si="145"/>
        <v>1.99718</v>
      </c>
      <c r="Q1341">
        <f t="shared" si="146"/>
        <v>2.50624</v>
      </c>
    </row>
    <row r="1342" spans="1:17" x14ac:dyDescent="0.3">
      <c r="A1342" s="1">
        <v>1417.5</v>
      </c>
      <c r="B1342">
        <v>2.6029999999999998E-4</v>
      </c>
      <c r="C1342">
        <v>2.811E-4</v>
      </c>
      <c r="D1342">
        <v>8.8399999999999994E-5</v>
      </c>
      <c r="E1342">
        <v>4.5899999999999998E-5</v>
      </c>
      <c r="F1342">
        <v>4.2200000000000003E-5</v>
      </c>
      <c r="G1342">
        <v>1.5750000000000001E-4</v>
      </c>
      <c r="H1342">
        <v>1.763E-4</v>
      </c>
      <c r="J1342" s="1">
        <v>1425.2</v>
      </c>
      <c r="K1342">
        <f t="shared" si="140"/>
        <v>9.1400000000000006E-3</v>
      </c>
      <c r="L1342">
        <f t="shared" si="141"/>
        <v>3.1099999999999999E-3</v>
      </c>
      <c r="M1342">
        <f t="shared" si="142"/>
        <v>0.50583999999999996</v>
      </c>
      <c r="N1342">
        <f t="shared" si="143"/>
        <v>0.98672000000000004</v>
      </c>
      <c r="O1342">
        <f t="shared" si="144"/>
        <v>1.5098</v>
      </c>
      <c r="P1342">
        <f t="shared" si="145"/>
        <v>1.9811799999999999</v>
      </c>
      <c r="Q1342">
        <f t="shared" si="146"/>
        <v>2.5007999999999999</v>
      </c>
    </row>
    <row r="1343" spans="1:17" x14ac:dyDescent="0.3">
      <c r="A1343" s="1">
        <v>1415.6</v>
      </c>
      <c r="B1343">
        <v>1.918E-4</v>
      </c>
      <c r="C1343">
        <v>2.0929999999999999E-4</v>
      </c>
      <c r="D1343">
        <v>3.5099999999999999E-5</v>
      </c>
      <c r="E1343">
        <v>3.1199999999999999E-5</v>
      </c>
      <c r="F1343">
        <v>1.9599999999999999E-5</v>
      </c>
      <c r="G1343">
        <v>4.5599999999999997E-5</v>
      </c>
      <c r="H1343">
        <v>7.2600000000000003E-5</v>
      </c>
      <c r="J1343" s="1">
        <v>1423.3</v>
      </c>
      <c r="K1343">
        <f t="shared" si="140"/>
        <v>1.065E-2</v>
      </c>
      <c r="L1343">
        <f t="shared" si="141"/>
        <v>7.1900000000000002E-3</v>
      </c>
      <c r="M1343">
        <f t="shared" si="142"/>
        <v>0.49987999999999999</v>
      </c>
      <c r="N1343">
        <f t="shared" si="143"/>
        <v>0.98604000000000003</v>
      </c>
      <c r="O1343">
        <f t="shared" si="144"/>
        <v>1.5096400000000001</v>
      </c>
      <c r="P1343">
        <f t="shared" si="145"/>
        <v>1.98272</v>
      </c>
      <c r="Q1343">
        <f t="shared" si="146"/>
        <v>2.5013000000000001</v>
      </c>
    </row>
    <row r="1344" spans="1:17" x14ac:dyDescent="0.3">
      <c r="A1344" s="1">
        <v>1413.6</v>
      </c>
      <c r="B1344">
        <v>1.552E-4</v>
      </c>
      <c r="C1344">
        <v>1.695E-4</v>
      </c>
      <c r="D1344">
        <v>3.0000000000000001E-6</v>
      </c>
      <c r="E1344">
        <v>1.5099999999999999E-5</v>
      </c>
      <c r="F1344">
        <v>1.1000000000000001E-6</v>
      </c>
      <c r="G1344">
        <v>-8.4999999999999999E-6</v>
      </c>
      <c r="H1344">
        <v>1.08E-5</v>
      </c>
      <c r="J1344" s="1">
        <v>1421.4</v>
      </c>
      <c r="K1344">
        <f t="shared" si="140"/>
        <v>1.881E-2</v>
      </c>
      <c r="L1344">
        <f t="shared" si="141"/>
        <v>1.8870000000000001E-2</v>
      </c>
      <c r="M1344">
        <f t="shared" si="142"/>
        <v>0.51783999999999997</v>
      </c>
      <c r="N1344">
        <f t="shared" si="143"/>
        <v>1.0022</v>
      </c>
      <c r="O1344">
        <f t="shared" si="144"/>
        <v>1.5138</v>
      </c>
      <c r="P1344">
        <f t="shared" si="145"/>
        <v>2.0120200000000001</v>
      </c>
      <c r="Q1344">
        <f t="shared" si="146"/>
        <v>2.5198800000000001</v>
      </c>
    </row>
    <row r="1345" spans="1:17" x14ac:dyDescent="0.3">
      <c r="A1345" s="1">
        <v>1411.7</v>
      </c>
      <c r="B1345">
        <v>1.483E-4</v>
      </c>
      <c r="C1345">
        <v>1.6870000000000001E-4</v>
      </c>
      <c r="D1345">
        <v>-6.2999999999999998E-6</v>
      </c>
      <c r="E1345">
        <v>-5.8000000000000004E-6</v>
      </c>
      <c r="F1345">
        <v>-3.8E-6</v>
      </c>
      <c r="G1345">
        <v>-1.7499999999999998E-5</v>
      </c>
      <c r="H1345">
        <v>-1.31E-5</v>
      </c>
      <c r="J1345" s="1">
        <v>1419.4</v>
      </c>
      <c r="K1345">
        <f t="shared" si="140"/>
        <v>2.7369999999999998E-2</v>
      </c>
      <c r="L1345">
        <f t="shared" si="141"/>
        <v>2.9139999999999999E-2</v>
      </c>
      <c r="M1345">
        <f t="shared" si="142"/>
        <v>0.54047999999999996</v>
      </c>
      <c r="N1345">
        <f t="shared" si="143"/>
        <v>1.0176400000000001</v>
      </c>
      <c r="O1345">
        <f t="shared" si="144"/>
        <v>1.5190399999999999</v>
      </c>
      <c r="P1345">
        <f t="shared" si="145"/>
        <v>2.0388000000000002</v>
      </c>
      <c r="Q1345">
        <f t="shared" si="146"/>
        <v>2.5408400000000002</v>
      </c>
    </row>
    <row r="1346" spans="1:17" x14ac:dyDescent="0.3">
      <c r="A1346" s="1">
        <v>1409.8</v>
      </c>
      <c r="B1346">
        <v>1.494E-4</v>
      </c>
      <c r="C1346">
        <v>1.808E-4</v>
      </c>
      <c r="D1346">
        <v>-6.4999999999999996E-6</v>
      </c>
      <c r="E1346">
        <v>-2.2099999999999998E-5</v>
      </c>
      <c r="F1346">
        <v>-8.6000000000000007E-6</v>
      </c>
      <c r="G1346">
        <v>-2.1999999999999999E-5</v>
      </c>
      <c r="H1346">
        <v>-2.6400000000000001E-5</v>
      </c>
      <c r="J1346" s="1">
        <v>1417.5</v>
      </c>
      <c r="K1346">
        <f t="shared" si="140"/>
        <v>2.6029999999999998E-2</v>
      </c>
      <c r="L1346">
        <f t="shared" si="141"/>
        <v>2.811E-2</v>
      </c>
      <c r="M1346">
        <f t="shared" si="142"/>
        <v>0.53535999999999995</v>
      </c>
      <c r="N1346">
        <f t="shared" si="143"/>
        <v>1.0183599999999999</v>
      </c>
      <c r="O1346">
        <f t="shared" si="144"/>
        <v>1.51688</v>
      </c>
      <c r="P1346">
        <f t="shared" si="145"/>
        <v>2.0314999999999999</v>
      </c>
      <c r="Q1346">
        <f t="shared" si="146"/>
        <v>2.5352600000000001</v>
      </c>
    </row>
    <row r="1347" spans="1:17" x14ac:dyDescent="0.3">
      <c r="A1347" s="1">
        <v>1407.9</v>
      </c>
      <c r="B1347">
        <v>1.6220000000000001E-4</v>
      </c>
      <c r="C1347">
        <v>2.0010000000000001E-4</v>
      </c>
      <c r="D1347">
        <v>3.5999999999999998E-6</v>
      </c>
      <c r="E1347">
        <v>-2.3900000000000002E-5</v>
      </c>
      <c r="F1347">
        <v>-1.5699999999999999E-5</v>
      </c>
      <c r="G1347">
        <v>-1.5699999999999999E-5</v>
      </c>
      <c r="H1347">
        <v>-2.1500000000000001E-5</v>
      </c>
      <c r="J1347" s="1">
        <v>1415.6</v>
      </c>
      <c r="K1347">
        <f t="shared" si="140"/>
        <v>1.9179999999999999E-2</v>
      </c>
      <c r="L1347">
        <f t="shared" si="141"/>
        <v>2.0930000000000001E-2</v>
      </c>
      <c r="M1347">
        <f t="shared" si="142"/>
        <v>0.51404000000000005</v>
      </c>
      <c r="N1347">
        <f t="shared" si="143"/>
        <v>1.01248</v>
      </c>
      <c r="O1347">
        <f t="shared" si="144"/>
        <v>1.5078400000000001</v>
      </c>
      <c r="P1347">
        <f t="shared" si="145"/>
        <v>2.0091199999999998</v>
      </c>
      <c r="Q1347">
        <f t="shared" si="146"/>
        <v>2.5145200000000001</v>
      </c>
    </row>
    <row r="1348" spans="1:17" x14ac:dyDescent="0.3">
      <c r="A1348" s="1">
        <v>1405.9</v>
      </c>
      <c r="B1348">
        <v>1.8550000000000001E-4</v>
      </c>
      <c r="C1348">
        <v>2.2709999999999999E-4</v>
      </c>
      <c r="D1348">
        <v>1.8899999999999999E-5</v>
      </c>
      <c r="E1348">
        <v>-1.7E-5</v>
      </c>
      <c r="F1348">
        <v>-1.38E-5</v>
      </c>
      <c r="G1348">
        <v>2.5000000000000002E-6</v>
      </c>
      <c r="H1348">
        <v>-8.9999999999999996E-7</v>
      </c>
      <c r="J1348" s="1">
        <v>1413.6</v>
      </c>
      <c r="K1348">
        <f t="shared" si="140"/>
        <v>1.5520000000000001E-2</v>
      </c>
      <c r="L1348">
        <f t="shared" si="141"/>
        <v>1.695E-2</v>
      </c>
      <c r="M1348">
        <f t="shared" si="142"/>
        <v>0.50119999999999998</v>
      </c>
      <c r="N1348">
        <f t="shared" si="143"/>
        <v>1.00604</v>
      </c>
      <c r="O1348">
        <f t="shared" si="144"/>
        <v>1.50044</v>
      </c>
      <c r="P1348">
        <f t="shared" si="145"/>
        <v>1.9983</v>
      </c>
      <c r="Q1348">
        <f t="shared" si="146"/>
        <v>2.5021599999999999</v>
      </c>
    </row>
    <row r="1349" spans="1:17" x14ac:dyDescent="0.3">
      <c r="A1349" s="1">
        <v>1404</v>
      </c>
      <c r="B1349">
        <v>2.0149999999999999E-4</v>
      </c>
      <c r="C1349">
        <v>2.4630000000000002E-4</v>
      </c>
      <c r="D1349">
        <v>2.26E-5</v>
      </c>
      <c r="E1349">
        <v>-1.36E-5</v>
      </c>
      <c r="F1349">
        <v>-1.0900000000000001E-5</v>
      </c>
      <c r="G1349">
        <v>2.0999999999999998E-6</v>
      </c>
      <c r="H1349">
        <v>4.1999999999999996E-6</v>
      </c>
      <c r="J1349" s="1">
        <v>1411.7</v>
      </c>
      <c r="K1349">
        <f t="shared" si="140"/>
        <v>1.4829999999999999E-2</v>
      </c>
      <c r="L1349">
        <f t="shared" si="141"/>
        <v>1.687E-2</v>
      </c>
      <c r="M1349">
        <f t="shared" si="142"/>
        <v>0.49747999999999998</v>
      </c>
      <c r="N1349">
        <f t="shared" si="143"/>
        <v>0.99768000000000001</v>
      </c>
      <c r="O1349">
        <f t="shared" si="144"/>
        <v>1.49848</v>
      </c>
      <c r="P1349">
        <f t="shared" si="145"/>
        <v>1.9964999999999999</v>
      </c>
      <c r="Q1349">
        <f t="shared" si="146"/>
        <v>2.4973800000000002</v>
      </c>
    </row>
    <row r="1350" spans="1:17" x14ac:dyDescent="0.3">
      <c r="A1350" s="1">
        <v>1402.1</v>
      </c>
      <c r="B1350">
        <v>2.173E-4</v>
      </c>
      <c r="C1350">
        <v>2.6669999999999998E-4</v>
      </c>
      <c r="D1350">
        <v>1.7E-5</v>
      </c>
      <c r="E1350">
        <v>-1.5999999999999999E-5</v>
      </c>
      <c r="F1350">
        <v>-1.6099999999999998E-5</v>
      </c>
      <c r="G1350">
        <v>-2.3E-6</v>
      </c>
      <c r="H1350">
        <v>5.4E-6</v>
      </c>
      <c r="J1350" s="1">
        <v>1409.8</v>
      </c>
      <c r="K1350">
        <f t="shared" si="140"/>
        <v>1.494E-2</v>
      </c>
      <c r="L1350">
        <f t="shared" si="141"/>
        <v>1.8079999999999999E-2</v>
      </c>
      <c r="M1350">
        <f t="shared" si="142"/>
        <v>0.49740000000000001</v>
      </c>
      <c r="N1350">
        <f t="shared" si="143"/>
        <v>0.99116000000000004</v>
      </c>
      <c r="O1350">
        <f t="shared" si="144"/>
        <v>1.4965599999999999</v>
      </c>
      <c r="P1350">
        <f t="shared" si="145"/>
        <v>1.9956</v>
      </c>
      <c r="Q1350">
        <f t="shared" si="146"/>
        <v>2.49472</v>
      </c>
    </row>
    <row r="1351" spans="1:17" x14ac:dyDescent="0.3">
      <c r="A1351" s="1">
        <v>1400.1</v>
      </c>
      <c r="B1351">
        <v>2.475E-4</v>
      </c>
      <c r="C1351">
        <v>3.0620000000000002E-4</v>
      </c>
      <c r="D1351">
        <v>1.9400000000000001E-5</v>
      </c>
      <c r="E1351">
        <v>-2.1100000000000001E-5</v>
      </c>
      <c r="F1351">
        <v>-1.9599999999999999E-5</v>
      </c>
      <c r="G1351">
        <v>2.0100000000000001E-5</v>
      </c>
      <c r="H1351">
        <v>3.2100000000000001E-5</v>
      </c>
      <c r="J1351" s="1">
        <v>1407.9</v>
      </c>
      <c r="K1351">
        <f t="shared" si="140"/>
        <v>1.6220000000000002E-2</v>
      </c>
      <c r="L1351">
        <f t="shared" si="141"/>
        <v>2.001E-2</v>
      </c>
      <c r="M1351">
        <f t="shared" si="142"/>
        <v>0.50144</v>
      </c>
      <c r="N1351">
        <f t="shared" si="143"/>
        <v>0.99043999999999999</v>
      </c>
      <c r="O1351">
        <f t="shared" si="144"/>
        <v>1.4937199999999999</v>
      </c>
      <c r="P1351">
        <f t="shared" si="145"/>
        <v>1.9968600000000001</v>
      </c>
      <c r="Q1351">
        <f t="shared" si="146"/>
        <v>2.4956999999999998</v>
      </c>
    </row>
    <row r="1352" spans="1:17" x14ac:dyDescent="0.3">
      <c r="A1352" s="1">
        <v>1398.2</v>
      </c>
      <c r="B1352">
        <v>2.7910000000000001E-4</v>
      </c>
      <c r="C1352">
        <v>3.4979999999999999E-4</v>
      </c>
      <c r="D1352">
        <v>3.0700000000000001E-5</v>
      </c>
      <c r="E1352">
        <v>-2.5199999999999999E-5</v>
      </c>
      <c r="F1352">
        <v>-1.9700000000000001E-5</v>
      </c>
      <c r="G1352">
        <v>4.7800000000000003E-5</v>
      </c>
      <c r="H1352">
        <v>6.4300000000000004E-5</v>
      </c>
      <c r="J1352" s="1">
        <v>1405.9</v>
      </c>
      <c r="K1352">
        <f t="shared" ref="K1352:K1415" si="147">B1348*$K$2+$K$3</f>
        <v>1.8550000000000001E-2</v>
      </c>
      <c r="L1352">
        <f t="shared" ref="L1352:L1415" si="148">C1348*$L$2+$L$3</f>
        <v>2.2709999999999998E-2</v>
      </c>
      <c r="M1352">
        <f t="shared" ref="M1352:M1415" si="149">D1348*$M$2+$M$3</f>
        <v>0.50756000000000001</v>
      </c>
      <c r="N1352">
        <f t="shared" ref="N1352:N1415" si="150">E1348*$N$2+$N$3</f>
        <v>0.99319999999999997</v>
      </c>
      <c r="O1352">
        <f t="shared" ref="O1352:O1415" si="151">F1348*$O$2+$O$3</f>
        <v>1.49448</v>
      </c>
      <c r="P1352">
        <f t="shared" si="145"/>
        <v>2.0005000000000002</v>
      </c>
      <c r="Q1352">
        <f t="shared" si="146"/>
        <v>2.4998200000000002</v>
      </c>
    </row>
    <row r="1353" spans="1:17" x14ac:dyDescent="0.3">
      <c r="A1353" s="1">
        <v>1396.3</v>
      </c>
      <c r="B1353">
        <v>3.0140000000000001E-4</v>
      </c>
      <c r="C1353">
        <v>3.8610000000000001E-4</v>
      </c>
      <c r="D1353">
        <v>3.7400000000000001E-5</v>
      </c>
      <c r="E1353">
        <v>-2.58E-5</v>
      </c>
      <c r="F1353">
        <v>-2.5400000000000001E-5</v>
      </c>
      <c r="G1353">
        <v>6.5300000000000002E-5</v>
      </c>
      <c r="H1353">
        <v>8.2200000000000006E-5</v>
      </c>
      <c r="J1353" s="1">
        <v>1404</v>
      </c>
      <c r="K1353">
        <f t="shared" si="147"/>
        <v>2.0149999999999998E-2</v>
      </c>
      <c r="L1353">
        <f t="shared" si="148"/>
        <v>2.4630000000000003E-2</v>
      </c>
      <c r="M1353">
        <f t="shared" si="149"/>
        <v>0.50904000000000005</v>
      </c>
      <c r="N1353">
        <f t="shared" si="150"/>
        <v>0.99456</v>
      </c>
      <c r="O1353">
        <f t="shared" si="151"/>
        <v>1.4956400000000001</v>
      </c>
      <c r="P1353">
        <f t="shared" ref="P1353:P1416" si="152">G1349*$P$2+$P$3</f>
        <v>2.0004200000000001</v>
      </c>
      <c r="Q1353">
        <f t="shared" ref="Q1353:Q1416" si="153">H1349*$Q$2+$Q$3</f>
        <v>2.5008400000000002</v>
      </c>
    </row>
    <row r="1354" spans="1:17" x14ac:dyDescent="0.3">
      <c r="A1354" s="1">
        <v>1394.4</v>
      </c>
      <c r="B1354">
        <v>2.9940000000000001E-4</v>
      </c>
      <c r="C1354">
        <v>3.9580000000000003E-4</v>
      </c>
      <c r="D1354">
        <v>2.3900000000000002E-5</v>
      </c>
      <c r="E1354">
        <v>-3.0899999999999999E-5</v>
      </c>
      <c r="F1354">
        <v>-3.5899999999999998E-5</v>
      </c>
      <c r="G1354">
        <v>5.2800000000000003E-5</v>
      </c>
      <c r="H1354">
        <v>6.3800000000000006E-5</v>
      </c>
      <c r="J1354" s="1">
        <v>1402.1</v>
      </c>
      <c r="K1354">
        <f t="shared" si="147"/>
        <v>2.1729999999999999E-2</v>
      </c>
      <c r="L1354">
        <f t="shared" si="148"/>
        <v>2.6669999999999999E-2</v>
      </c>
      <c r="M1354">
        <f t="shared" si="149"/>
        <v>0.50680000000000003</v>
      </c>
      <c r="N1354">
        <f t="shared" si="150"/>
        <v>0.99360000000000004</v>
      </c>
      <c r="O1354">
        <f t="shared" si="151"/>
        <v>1.49356</v>
      </c>
      <c r="P1354">
        <f t="shared" si="152"/>
        <v>1.9995400000000001</v>
      </c>
      <c r="Q1354">
        <f t="shared" si="153"/>
        <v>2.50108</v>
      </c>
    </row>
    <row r="1355" spans="1:17" x14ac:dyDescent="0.3">
      <c r="A1355" s="1">
        <v>1392.4</v>
      </c>
      <c r="B1355">
        <v>2.6650000000000003E-4</v>
      </c>
      <c r="C1355">
        <v>3.704E-4</v>
      </c>
      <c r="D1355">
        <v>-9.7999999999999993E-6</v>
      </c>
      <c r="E1355">
        <v>-4.9400000000000001E-5</v>
      </c>
      <c r="F1355">
        <v>-4.7200000000000002E-5</v>
      </c>
      <c r="G1355">
        <v>-8.6000000000000007E-6</v>
      </c>
      <c r="H1355">
        <v>-1.5E-6</v>
      </c>
      <c r="J1355" s="1">
        <v>1400.1</v>
      </c>
      <c r="K1355">
        <f t="shared" si="147"/>
        <v>2.4750000000000001E-2</v>
      </c>
      <c r="L1355">
        <f t="shared" si="148"/>
        <v>3.0620000000000001E-2</v>
      </c>
      <c r="M1355">
        <f t="shared" si="149"/>
        <v>0.50775999999999999</v>
      </c>
      <c r="N1355">
        <f t="shared" si="150"/>
        <v>0.99156</v>
      </c>
      <c r="O1355">
        <f t="shared" si="151"/>
        <v>1.4921599999999999</v>
      </c>
      <c r="P1355">
        <f t="shared" si="152"/>
        <v>2.0040200000000001</v>
      </c>
      <c r="Q1355">
        <f t="shared" si="153"/>
        <v>2.5064199999999999</v>
      </c>
    </row>
    <row r="1356" spans="1:17" x14ac:dyDescent="0.3">
      <c r="A1356" s="1">
        <v>1390.5</v>
      </c>
      <c r="B1356">
        <v>2.4800000000000001E-4</v>
      </c>
      <c r="C1356">
        <v>3.6170000000000001E-4</v>
      </c>
      <c r="D1356">
        <v>-3.9700000000000003E-5</v>
      </c>
      <c r="E1356">
        <v>-7.7000000000000001E-5</v>
      </c>
      <c r="F1356">
        <v>-6.6000000000000005E-5</v>
      </c>
      <c r="G1356">
        <v>-6.4399999999999993E-5</v>
      </c>
      <c r="H1356">
        <v>-5.8100000000000003E-5</v>
      </c>
      <c r="J1356" s="1">
        <v>1398.2</v>
      </c>
      <c r="K1356">
        <f t="shared" si="147"/>
        <v>2.7910000000000001E-2</v>
      </c>
      <c r="L1356">
        <f t="shared" si="148"/>
        <v>3.4979999999999997E-2</v>
      </c>
      <c r="M1356">
        <f t="shared" si="149"/>
        <v>0.51227999999999996</v>
      </c>
      <c r="N1356">
        <f t="shared" si="150"/>
        <v>0.98992000000000002</v>
      </c>
      <c r="O1356">
        <f t="shared" si="151"/>
        <v>1.4921199999999999</v>
      </c>
      <c r="P1356">
        <f t="shared" si="152"/>
        <v>2.00956</v>
      </c>
      <c r="Q1356">
        <f t="shared" si="153"/>
        <v>2.5128599999999999</v>
      </c>
    </row>
    <row r="1357" spans="1:17" x14ac:dyDescent="0.3">
      <c r="A1357" s="1">
        <v>1388.6</v>
      </c>
      <c r="B1357">
        <v>2.6739999999999999E-4</v>
      </c>
      <c r="C1357">
        <v>3.9669999999999999E-4</v>
      </c>
      <c r="D1357">
        <v>-4.8199999999999999E-5</v>
      </c>
      <c r="E1357">
        <v>-9.9300000000000001E-5</v>
      </c>
      <c r="F1357">
        <v>-9.1700000000000006E-5</v>
      </c>
      <c r="G1357">
        <v>-7.8999999999999996E-5</v>
      </c>
      <c r="H1357">
        <v>-7.3499999999999998E-5</v>
      </c>
      <c r="J1357" s="1">
        <v>1396.3</v>
      </c>
      <c r="K1357">
        <f t="shared" si="147"/>
        <v>3.014E-2</v>
      </c>
      <c r="L1357">
        <f t="shared" si="148"/>
        <v>3.8609999999999998E-2</v>
      </c>
      <c r="M1357">
        <f t="shared" si="149"/>
        <v>0.51495999999999997</v>
      </c>
      <c r="N1357">
        <f t="shared" si="150"/>
        <v>0.98968</v>
      </c>
      <c r="O1357">
        <f t="shared" si="151"/>
        <v>1.4898400000000001</v>
      </c>
      <c r="P1357">
        <f t="shared" si="152"/>
        <v>2.0130599999999998</v>
      </c>
      <c r="Q1357">
        <f t="shared" si="153"/>
        <v>2.5164399999999998</v>
      </c>
    </row>
    <row r="1358" spans="1:17" x14ac:dyDescent="0.3">
      <c r="A1358" s="1">
        <v>1386.6</v>
      </c>
      <c r="B1358">
        <v>2.9129999999999998E-4</v>
      </c>
      <c r="C1358">
        <v>4.414E-4</v>
      </c>
      <c r="D1358">
        <v>-3.8800000000000001E-5</v>
      </c>
      <c r="E1358">
        <v>-9.7399999999999996E-5</v>
      </c>
      <c r="F1358">
        <v>-9.7700000000000003E-5</v>
      </c>
      <c r="G1358">
        <v>-8.7800000000000006E-5</v>
      </c>
      <c r="H1358">
        <v>-7.5099999999999996E-5</v>
      </c>
      <c r="J1358" s="1">
        <v>1394.4</v>
      </c>
      <c r="K1358">
        <f t="shared" si="147"/>
        <v>2.9940000000000001E-2</v>
      </c>
      <c r="L1358">
        <f t="shared" si="148"/>
        <v>3.9580000000000004E-2</v>
      </c>
      <c r="M1358">
        <f t="shared" si="149"/>
        <v>0.50956000000000001</v>
      </c>
      <c r="N1358">
        <f t="shared" si="150"/>
        <v>0.98763999999999996</v>
      </c>
      <c r="O1358">
        <f t="shared" si="151"/>
        <v>1.4856400000000001</v>
      </c>
      <c r="P1358">
        <f t="shared" si="152"/>
        <v>2.0105599999999999</v>
      </c>
      <c r="Q1358">
        <f t="shared" si="153"/>
        <v>2.5127600000000001</v>
      </c>
    </row>
    <row r="1359" spans="1:17" x14ac:dyDescent="0.3">
      <c r="A1359" s="1">
        <v>1384.7</v>
      </c>
      <c r="B1359">
        <v>3.0870000000000002E-4</v>
      </c>
      <c r="C1359">
        <v>4.8509999999999997E-4</v>
      </c>
      <c r="D1359">
        <v>-2.0400000000000001E-5</v>
      </c>
      <c r="E1359">
        <v>-7.3100000000000001E-5</v>
      </c>
      <c r="F1359">
        <v>-7.7700000000000005E-5</v>
      </c>
      <c r="G1359">
        <v>-9.7899999999999994E-5</v>
      </c>
      <c r="H1359">
        <v>-7.64E-5</v>
      </c>
      <c r="J1359" s="1">
        <v>1392.4</v>
      </c>
      <c r="K1359">
        <f t="shared" si="147"/>
        <v>2.6650000000000004E-2</v>
      </c>
      <c r="L1359">
        <f t="shared" si="148"/>
        <v>3.7040000000000003E-2</v>
      </c>
      <c r="M1359">
        <f t="shared" si="149"/>
        <v>0.49608000000000002</v>
      </c>
      <c r="N1359">
        <f t="shared" si="150"/>
        <v>0.98024</v>
      </c>
      <c r="O1359">
        <f t="shared" si="151"/>
        <v>1.48112</v>
      </c>
      <c r="P1359">
        <f t="shared" si="152"/>
        <v>1.9982800000000001</v>
      </c>
      <c r="Q1359">
        <f t="shared" si="153"/>
        <v>2.4996999999999998</v>
      </c>
    </row>
    <row r="1360" spans="1:17" x14ac:dyDescent="0.3">
      <c r="A1360" s="1">
        <v>1382.8</v>
      </c>
      <c r="B1360">
        <v>3.3770000000000002E-4</v>
      </c>
      <c r="C1360">
        <v>5.4440000000000001E-4</v>
      </c>
      <c r="D1360">
        <v>-2.7999999999999999E-6</v>
      </c>
      <c r="E1360">
        <v>-5.0500000000000001E-5</v>
      </c>
      <c r="F1360">
        <v>-6.1400000000000002E-5</v>
      </c>
      <c r="G1360">
        <v>-8.8700000000000001E-5</v>
      </c>
      <c r="H1360">
        <v>-6.6299999999999999E-5</v>
      </c>
      <c r="J1360" s="1">
        <v>1390.5</v>
      </c>
      <c r="K1360">
        <f t="shared" si="147"/>
        <v>2.4800000000000003E-2</v>
      </c>
      <c r="L1360">
        <f t="shared" si="148"/>
        <v>3.6170000000000001E-2</v>
      </c>
      <c r="M1360">
        <f t="shared" si="149"/>
        <v>0.48411999999999999</v>
      </c>
      <c r="N1360">
        <f t="shared" si="150"/>
        <v>0.96919999999999995</v>
      </c>
      <c r="O1360">
        <f t="shared" si="151"/>
        <v>1.4736</v>
      </c>
      <c r="P1360">
        <f t="shared" si="152"/>
        <v>1.98712</v>
      </c>
      <c r="Q1360">
        <f t="shared" si="153"/>
        <v>2.4883799999999998</v>
      </c>
    </row>
    <row r="1361" spans="1:17" x14ac:dyDescent="0.3">
      <c r="A1361" s="1">
        <v>1380.9</v>
      </c>
      <c r="B1361">
        <v>3.7940000000000001E-4</v>
      </c>
      <c r="C1361">
        <v>6.1320000000000005E-4</v>
      </c>
      <c r="D1361">
        <v>7.6000000000000001E-6</v>
      </c>
      <c r="E1361">
        <v>-4.1199999999999999E-5</v>
      </c>
      <c r="F1361">
        <v>-5.8400000000000003E-5</v>
      </c>
      <c r="G1361">
        <v>-6.9300000000000004E-5</v>
      </c>
      <c r="H1361">
        <v>-4.5300000000000003E-5</v>
      </c>
      <c r="J1361" s="1">
        <v>1388.6</v>
      </c>
      <c r="K1361">
        <f t="shared" si="147"/>
        <v>2.674E-2</v>
      </c>
      <c r="L1361">
        <f t="shared" si="148"/>
        <v>3.9669999999999997E-2</v>
      </c>
      <c r="M1361">
        <f t="shared" si="149"/>
        <v>0.48071999999999998</v>
      </c>
      <c r="N1361">
        <f t="shared" si="150"/>
        <v>0.96028000000000002</v>
      </c>
      <c r="O1361">
        <f t="shared" si="151"/>
        <v>1.46332</v>
      </c>
      <c r="P1361">
        <f t="shared" si="152"/>
        <v>1.9842</v>
      </c>
      <c r="Q1361">
        <f t="shared" si="153"/>
        <v>2.4853000000000001</v>
      </c>
    </row>
    <row r="1362" spans="1:17" x14ac:dyDescent="0.3">
      <c r="A1362" s="1">
        <v>1378.9</v>
      </c>
      <c r="B1362">
        <v>4.3130000000000002E-4</v>
      </c>
      <c r="C1362">
        <v>6.7949999999999998E-4</v>
      </c>
      <c r="D1362">
        <v>1.5699999999999999E-5</v>
      </c>
      <c r="E1362">
        <v>-3.68E-5</v>
      </c>
      <c r="F1362">
        <v>-5.3199999999999999E-5</v>
      </c>
      <c r="G1362">
        <v>-5.02E-5</v>
      </c>
      <c r="H1362">
        <v>-2.55E-5</v>
      </c>
      <c r="J1362" s="1">
        <v>1386.6</v>
      </c>
      <c r="K1362">
        <f t="shared" si="147"/>
        <v>2.9129999999999996E-2</v>
      </c>
      <c r="L1362">
        <f t="shared" si="148"/>
        <v>4.4139999999999999E-2</v>
      </c>
      <c r="M1362">
        <f t="shared" si="149"/>
        <v>0.48448000000000002</v>
      </c>
      <c r="N1362">
        <f t="shared" si="150"/>
        <v>0.96104000000000001</v>
      </c>
      <c r="O1362">
        <f t="shared" si="151"/>
        <v>1.46092</v>
      </c>
      <c r="P1362">
        <f t="shared" si="152"/>
        <v>1.98244</v>
      </c>
      <c r="Q1362">
        <f t="shared" si="153"/>
        <v>2.4849800000000002</v>
      </c>
    </row>
    <row r="1363" spans="1:17" x14ac:dyDescent="0.3">
      <c r="A1363" s="1">
        <v>1377</v>
      </c>
      <c r="B1363">
        <v>5.0259999999999997E-4</v>
      </c>
      <c r="C1363">
        <v>7.5230000000000002E-4</v>
      </c>
      <c r="D1363">
        <v>2.8099999999999999E-5</v>
      </c>
      <c r="E1363">
        <v>-2.7100000000000001E-5</v>
      </c>
      <c r="F1363">
        <v>-3.8800000000000001E-5</v>
      </c>
      <c r="G1363">
        <v>-2.0800000000000001E-5</v>
      </c>
      <c r="H1363">
        <v>-6.4999999999999996E-6</v>
      </c>
      <c r="J1363" s="1">
        <v>1384.7</v>
      </c>
      <c r="K1363">
        <f t="shared" si="147"/>
        <v>3.0870000000000002E-2</v>
      </c>
      <c r="L1363">
        <f t="shared" si="148"/>
        <v>4.8509999999999998E-2</v>
      </c>
      <c r="M1363">
        <f t="shared" si="149"/>
        <v>0.49184</v>
      </c>
      <c r="N1363">
        <f t="shared" si="150"/>
        <v>0.97075999999999996</v>
      </c>
      <c r="O1363">
        <f t="shared" si="151"/>
        <v>1.46892</v>
      </c>
      <c r="P1363">
        <f t="shared" si="152"/>
        <v>1.9804200000000001</v>
      </c>
      <c r="Q1363">
        <f t="shared" si="153"/>
        <v>2.4847199999999998</v>
      </c>
    </row>
    <row r="1364" spans="1:17" x14ac:dyDescent="0.3">
      <c r="A1364" s="1">
        <v>1375.1</v>
      </c>
      <c r="B1364">
        <v>5.865E-4</v>
      </c>
      <c r="C1364">
        <v>8.2810000000000002E-4</v>
      </c>
      <c r="D1364">
        <v>4.0399999999999999E-5</v>
      </c>
      <c r="E1364">
        <v>-1.29E-5</v>
      </c>
      <c r="F1364">
        <v>-1.9599999999999999E-5</v>
      </c>
      <c r="G1364">
        <v>8.4999999999999999E-6</v>
      </c>
      <c r="H1364">
        <v>9.9000000000000001E-6</v>
      </c>
      <c r="J1364" s="1">
        <v>1382.8</v>
      </c>
      <c r="K1364">
        <f t="shared" si="147"/>
        <v>3.3770000000000001E-2</v>
      </c>
      <c r="L1364">
        <f t="shared" si="148"/>
        <v>5.4440000000000002E-2</v>
      </c>
      <c r="M1364">
        <f t="shared" si="149"/>
        <v>0.49887999999999999</v>
      </c>
      <c r="N1364">
        <f t="shared" si="150"/>
        <v>0.9798</v>
      </c>
      <c r="O1364">
        <f t="shared" si="151"/>
        <v>1.4754400000000001</v>
      </c>
      <c r="P1364">
        <f t="shared" si="152"/>
        <v>1.9822599999999999</v>
      </c>
      <c r="Q1364">
        <f t="shared" si="153"/>
        <v>2.4867400000000002</v>
      </c>
    </row>
    <row r="1365" spans="1:17" x14ac:dyDescent="0.3">
      <c r="A1365" s="1">
        <v>1373.1</v>
      </c>
      <c r="B1365">
        <v>6.4700000000000001E-4</v>
      </c>
      <c r="C1365">
        <v>8.7790000000000003E-4</v>
      </c>
      <c r="D1365">
        <v>4.46E-5</v>
      </c>
      <c r="E1365">
        <v>-8.9999999999999996E-7</v>
      </c>
      <c r="F1365">
        <v>-2.7999999999999999E-6</v>
      </c>
      <c r="G1365">
        <v>1.0499999999999999E-5</v>
      </c>
      <c r="H1365">
        <v>9.2E-6</v>
      </c>
      <c r="J1365" s="1">
        <v>1380.9</v>
      </c>
      <c r="K1365">
        <f t="shared" si="147"/>
        <v>3.7940000000000002E-2</v>
      </c>
      <c r="L1365">
        <f t="shared" si="148"/>
        <v>6.1320000000000006E-2</v>
      </c>
      <c r="M1365">
        <f t="shared" si="149"/>
        <v>0.50304000000000004</v>
      </c>
      <c r="N1365">
        <f t="shared" si="150"/>
        <v>0.98351999999999995</v>
      </c>
      <c r="O1365">
        <f t="shared" si="151"/>
        <v>1.47664</v>
      </c>
      <c r="P1365">
        <f t="shared" si="152"/>
        <v>1.98614</v>
      </c>
      <c r="Q1365">
        <f t="shared" si="153"/>
        <v>2.4909400000000002</v>
      </c>
    </row>
    <row r="1366" spans="1:17" x14ac:dyDescent="0.3">
      <c r="A1366" s="1">
        <v>1371.2</v>
      </c>
      <c r="B1366">
        <v>6.759E-4</v>
      </c>
      <c r="C1366">
        <v>8.9999999999999998E-4</v>
      </c>
      <c r="D1366">
        <v>4.4199999999999997E-5</v>
      </c>
      <c r="E1366">
        <v>9.0999999999999993E-6</v>
      </c>
      <c r="F1366">
        <v>5.8000000000000004E-6</v>
      </c>
      <c r="G1366">
        <v>-4.6E-6</v>
      </c>
      <c r="H1366">
        <v>1.9E-6</v>
      </c>
      <c r="J1366" s="1">
        <v>1378.9</v>
      </c>
      <c r="K1366">
        <f t="shared" si="147"/>
        <v>4.3130000000000002E-2</v>
      </c>
      <c r="L1366">
        <f t="shared" si="148"/>
        <v>6.7949999999999997E-2</v>
      </c>
      <c r="M1366">
        <f t="shared" si="149"/>
        <v>0.50627999999999995</v>
      </c>
      <c r="N1366">
        <f t="shared" si="150"/>
        <v>0.98528000000000004</v>
      </c>
      <c r="O1366">
        <f t="shared" si="151"/>
        <v>1.47872</v>
      </c>
      <c r="P1366">
        <f t="shared" si="152"/>
        <v>1.98996</v>
      </c>
      <c r="Q1366">
        <f t="shared" si="153"/>
        <v>2.4948999999999999</v>
      </c>
    </row>
    <row r="1367" spans="1:17" x14ac:dyDescent="0.3">
      <c r="A1367" s="1">
        <v>1369.3</v>
      </c>
      <c r="B1367">
        <v>6.9629999999999996E-4</v>
      </c>
      <c r="C1367">
        <v>9.1310000000000002E-4</v>
      </c>
      <c r="D1367">
        <v>4.0099999999999999E-5</v>
      </c>
      <c r="E1367">
        <v>1.5E-5</v>
      </c>
      <c r="F1367">
        <v>3.3000000000000002E-6</v>
      </c>
      <c r="G1367">
        <v>-1.4800000000000001E-5</v>
      </c>
      <c r="H1367">
        <v>4.0999999999999997E-6</v>
      </c>
      <c r="J1367" s="1">
        <v>1377</v>
      </c>
      <c r="K1367">
        <f t="shared" si="147"/>
        <v>5.0259999999999999E-2</v>
      </c>
      <c r="L1367">
        <f t="shared" si="148"/>
        <v>7.5230000000000005E-2</v>
      </c>
      <c r="M1367">
        <f t="shared" si="149"/>
        <v>0.51124000000000003</v>
      </c>
      <c r="N1367">
        <f t="shared" si="150"/>
        <v>0.98916000000000004</v>
      </c>
      <c r="O1367">
        <f t="shared" si="151"/>
        <v>1.48448</v>
      </c>
      <c r="P1367">
        <f t="shared" si="152"/>
        <v>1.9958400000000001</v>
      </c>
      <c r="Q1367">
        <f t="shared" si="153"/>
        <v>2.4986999999999999</v>
      </c>
    </row>
    <row r="1368" spans="1:17" x14ac:dyDescent="0.3">
      <c r="A1368" s="1">
        <v>1367.4</v>
      </c>
      <c r="B1368">
        <v>7.1489999999999998E-4</v>
      </c>
      <c r="C1368">
        <v>9.188E-4</v>
      </c>
      <c r="D1368">
        <v>2.8200000000000001E-5</v>
      </c>
      <c r="E1368">
        <v>1.19E-5</v>
      </c>
      <c r="F1368">
        <v>-5.8000000000000004E-6</v>
      </c>
      <c r="G1368">
        <v>-2.19E-5</v>
      </c>
      <c r="H1368">
        <v>4.1999999999999996E-6</v>
      </c>
      <c r="J1368" s="1">
        <v>1375.1</v>
      </c>
      <c r="K1368">
        <f t="shared" si="147"/>
        <v>5.8650000000000001E-2</v>
      </c>
      <c r="L1368">
        <f t="shared" si="148"/>
        <v>8.2809999999999995E-2</v>
      </c>
      <c r="M1368">
        <f t="shared" si="149"/>
        <v>0.51615999999999995</v>
      </c>
      <c r="N1368">
        <f t="shared" si="150"/>
        <v>0.99483999999999995</v>
      </c>
      <c r="O1368">
        <f t="shared" si="151"/>
        <v>1.4921599999999999</v>
      </c>
      <c r="P1368">
        <f t="shared" si="152"/>
        <v>2.0017</v>
      </c>
      <c r="Q1368">
        <f t="shared" si="153"/>
        <v>2.5019800000000001</v>
      </c>
    </row>
    <row r="1369" spans="1:17" x14ac:dyDescent="0.3">
      <c r="A1369" s="1">
        <v>1365.4</v>
      </c>
      <c r="B1369">
        <v>7.3720000000000003E-4</v>
      </c>
      <c r="C1369">
        <v>9.2349999999999995E-4</v>
      </c>
      <c r="D1369">
        <v>1.7900000000000001E-5</v>
      </c>
      <c r="E1369">
        <v>3.9999999999999998E-6</v>
      </c>
      <c r="F1369">
        <v>-1.3200000000000001E-5</v>
      </c>
      <c r="G1369">
        <v>-1.49E-5</v>
      </c>
      <c r="H1369">
        <v>7.3000000000000004E-6</v>
      </c>
      <c r="J1369" s="1">
        <v>1373.1</v>
      </c>
      <c r="K1369">
        <f t="shared" si="147"/>
        <v>6.4700000000000008E-2</v>
      </c>
      <c r="L1369">
        <f t="shared" si="148"/>
        <v>8.7790000000000007E-2</v>
      </c>
      <c r="M1369">
        <f t="shared" si="149"/>
        <v>0.51783999999999997</v>
      </c>
      <c r="N1369">
        <f t="shared" si="150"/>
        <v>0.99963999999999997</v>
      </c>
      <c r="O1369">
        <f t="shared" si="151"/>
        <v>1.49888</v>
      </c>
      <c r="P1369">
        <f t="shared" si="152"/>
        <v>2.0021</v>
      </c>
      <c r="Q1369">
        <f t="shared" si="153"/>
        <v>2.5018400000000001</v>
      </c>
    </row>
    <row r="1370" spans="1:17" x14ac:dyDescent="0.3">
      <c r="A1370" s="1">
        <v>1363.5</v>
      </c>
      <c r="B1370">
        <v>7.5770000000000004E-4</v>
      </c>
      <c r="C1370">
        <v>9.2599999999999996E-4</v>
      </c>
      <c r="D1370">
        <v>1.7399999999999999E-5</v>
      </c>
      <c r="E1370">
        <v>-1.9E-6</v>
      </c>
      <c r="F1370">
        <v>-1.2799999999999999E-5</v>
      </c>
      <c r="G1370">
        <v>9.5000000000000005E-6</v>
      </c>
      <c r="H1370">
        <v>2.48E-5</v>
      </c>
      <c r="J1370" s="1">
        <v>1371.2</v>
      </c>
      <c r="K1370">
        <f t="shared" si="147"/>
        <v>6.7589999999999997E-2</v>
      </c>
      <c r="L1370">
        <f t="shared" si="148"/>
        <v>0.09</v>
      </c>
      <c r="M1370">
        <f t="shared" si="149"/>
        <v>0.51768000000000003</v>
      </c>
      <c r="N1370">
        <f t="shared" si="150"/>
        <v>1.0036400000000001</v>
      </c>
      <c r="O1370">
        <f t="shared" si="151"/>
        <v>1.5023200000000001</v>
      </c>
      <c r="P1370">
        <f t="shared" si="152"/>
        <v>1.99908</v>
      </c>
      <c r="Q1370">
        <f t="shared" si="153"/>
        <v>2.5003799999999998</v>
      </c>
    </row>
    <row r="1371" spans="1:17" x14ac:dyDescent="0.3">
      <c r="A1371" s="1">
        <v>1361.6</v>
      </c>
      <c r="B1371">
        <v>7.448E-4</v>
      </c>
      <c r="C1371">
        <v>9.0359999999999995E-4</v>
      </c>
      <c r="D1371">
        <v>1.7099999999999999E-5</v>
      </c>
      <c r="E1371">
        <v>-2.9000000000000002E-6</v>
      </c>
      <c r="F1371">
        <v>-6.7000000000000002E-6</v>
      </c>
      <c r="G1371">
        <v>1.91E-5</v>
      </c>
      <c r="H1371">
        <v>3.3200000000000001E-5</v>
      </c>
      <c r="J1371" s="1">
        <v>1369.3</v>
      </c>
      <c r="K1371">
        <f t="shared" si="147"/>
        <v>6.9629999999999997E-2</v>
      </c>
      <c r="L1371">
        <f t="shared" si="148"/>
        <v>9.1310000000000002E-2</v>
      </c>
      <c r="M1371">
        <f t="shared" si="149"/>
        <v>0.51604000000000005</v>
      </c>
      <c r="N1371">
        <f t="shared" si="150"/>
        <v>1.006</v>
      </c>
      <c r="O1371">
        <f t="shared" si="151"/>
        <v>1.50132</v>
      </c>
      <c r="P1371">
        <f t="shared" si="152"/>
        <v>1.9970399999999999</v>
      </c>
      <c r="Q1371">
        <f t="shared" si="153"/>
        <v>2.50082</v>
      </c>
    </row>
    <row r="1372" spans="1:17" x14ac:dyDescent="0.3">
      <c r="A1372" s="1">
        <v>1359.6</v>
      </c>
      <c r="B1372">
        <v>6.9059999999999998E-4</v>
      </c>
      <c r="C1372">
        <v>8.518E-4</v>
      </c>
      <c r="D1372">
        <v>1.5E-5</v>
      </c>
      <c r="E1372">
        <v>3.1999999999999999E-6</v>
      </c>
      <c r="F1372">
        <v>3.9999999999999998E-7</v>
      </c>
      <c r="G1372">
        <v>5.9000000000000003E-6</v>
      </c>
      <c r="H1372">
        <v>2.1500000000000001E-5</v>
      </c>
      <c r="J1372" s="1">
        <v>1367.4</v>
      </c>
      <c r="K1372">
        <f t="shared" si="147"/>
        <v>7.1489999999999998E-2</v>
      </c>
      <c r="L1372">
        <f t="shared" si="148"/>
        <v>9.1880000000000003E-2</v>
      </c>
      <c r="M1372">
        <f t="shared" si="149"/>
        <v>0.51127999999999996</v>
      </c>
      <c r="N1372">
        <f t="shared" si="150"/>
        <v>1.0047600000000001</v>
      </c>
      <c r="O1372">
        <f t="shared" si="151"/>
        <v>1.4976799999999999</v>
      </c>
      <c r="P1372">
        <f t="shared" si="152"/>
        <v>1.9956199999999999</v>
      </c>
      <c r="Q1372">
        <f t="shared" si="153"/>
        <v>2.5008400000000002</v>
      </c>
    </row>
    <row r="1373" spans="1:17" x14ac:dyDescent="0.3">
      <c r="A1373" s="1">
        <v>1357.7</v>
      </c>
      <c r="B1373">
        <v>6.156E-4</v>
      </c>
      <c r="C1373">
        <v>7.8390000000000003E-4</v>
      </c>
      <c r="D1373">
        <v>1.88E-5</v>
      </c>
      <c r="E1373">
        <v>1.1E-5</v>
      </c>
      <c r="F1373">
        <v>1.0499999999999999E-5</v>
      </c>
      <c r="G1373">
        <v>-3.3000000000000002E-6</v>
      </c>
      <c r="H1373">
        <v>9.5000000000000005E-6</v>
      </c>
      <c r="J1373" s="1">
        <v>1365.4</v>
      </c>
      <c r="K1373">
        <f t="shared" si="147"/>
        <v>7.3720000000000008E-2</v>
      </c>
      <c r="L1373">
        <f t="shared" si="148"/>
        <v>9.2350000000000002E-2</v>
      </c>
      <c r="M1373">
        <f t="shared" si="149"/>
        <v>0.50716000000000006</v>
      </c>
      <c r="N1373">
        <f t="shared" si="150"/>
        <v>1.0016</v>
      </c>
      <c r="O1373">
        <f t="shared" si="151"/>
        <v>1.49472</v>
      </c>
      <c r="P1373">
        <f t="shared" si="152"/>
        <v>1.99702</v>
      </c>
      <c r="Q1373">
        <f t="shared" si="153"/>
        <v>2.5014599999999998</v>
      </c>
    </row>
    <row r="1374" spans="1:17" x14ac:dyDescent="0.3">
      <c r="A1374" s="1">
        <v>1355.8</v>
      </c>
      <c r="B1374">
        <v>5.2660000000000001E-4</v>
      </c>
      <c r="C1374">
        <v>6.9839999999999995E-4</v>
      </c>
      <c r="D1374">
        <v>2.1399999999999998E-5</v>
      </c>
      <c r="E1374">
        <v>8.1000000000000004E-6</v>
      </c>
      <c r="F1374">
        <v>1.8499999999999999E-5</v>
      </c>
      <c r="G1374">
        <v>-3.1999999999999999E-6</v>
      </c>
      <c r="H1374">
        <v>3.9999999999999998E-6</v>
      </c>
      <c r="J1374" s="1">
        <v>1363.5</v>
      </c>
      <c r="K1374">
        <f t="shared" si="147"/>
        <v>7.5770000000000004E-2</v>
      </c>
      <c r="L1374">
        <f t="shared" si="148"/>
        <v>9.2600000000000002E-2</v>
      </c>
      <c r="M1374">
        <f t="shared" si="149"/>
        <v>0.50695999999999997</v>
      </c>
      <c r="N1374">
        <f t="shared" si="150"/>
        <v>0.99924000000000002</v>
      </c>
      <c r="O1374">
        <f t="shared" si="151"/>
        <v>1.49488</v>
      </c>
      <c r="P1374">
        <f t="shared" si="152"/>
        <v>2.0019</v>
      </c>
      <c r="Q1374">
        <f t="shared" si="153"/>
        <v>2.5049600000000001</v>
      </c>
    </row>
    <row r="1375" spans="1:17" x14ac:dyDescent="0.3">
      <c r="A1375" s="1">
        <v>1353.9</v>
      </c>
      <c r="B1375">
        <v>4.2480000000000003E-4</v>
      </c>
      <c r="C1375">
        <v>5.9570000000000001E-4</v>
      </c>
      <c r="D1375">
        <v>1.1800000000000001E-5</v>
      </c>
      <c r="E1375">
        <v>-2.7E-6</v>
      </c>
      <c r="F1375">
        <v>1.43E-5</v>
      </c>
      <c r="G1375">
        <v>-1.0900000000000001E-5</v>
      </c>
      <c r="H1375">
        <v>-4.5000000000000001E-6</v>
      </c>
      <c r="J1375" s="1">
        <v>1361.6</v>
      </c>
      <c r="K1375">
        <f t="shared" si="147"/>
        <v>7.4480000000000005E-2</v>
      </c>
      <c r="L1375">
        <f t="shared" si="148"/>
        <v>9.0359999999999996E-2</v>
      </c>
      <c r="M1375">
        <f t="shared" si="149"/>
        <v>0.50683999999999996</v>
      </c>
      <c r="N1375">
        <f t="shared" si="150"/>
        <v>0.99883999999999995</v>
      </c>
      <c r="O1375">
        <f t="shared" si="151"/>
        <v>1.49732</v>
      </c>
      <c r="P1375">
        <f t="shared" si="152"/>
        <v>2.0038200000000002</v>
      </c>
      <c r="Q1375">
        <f t="shared" si="153"/>
        <v>2.50664</v>
      </c>
    </row>
    <row r="1376" spans="1:17" x14ac:dyDescent="0.3">
      <c r="A1376" s="1">
        <v>1351.9</v>
      </c>
      <c r="B1376">
        <v>3.2949999999999999E-4</v>
      </c>
      <c r="C1376">
        <v>4.9030000000000005E-4</v>
      </c>
      <c r="D1376">
        <v>-3.8999999999999999E-6</v>
      </c>
      <c r="E1376">
        <v>-1.2300000000000001E-5</v>
      </c>
      <c r="F1376">
        <v>2.9999999999999999E-7</v>
      </c>
      <c r="G1376">
        <v>-2.8200000000000001E-5</v>
      </c>
      <c r="H1376">
        <v>-1.7900000000000001E-5</v>
      </c>
      <c r="J1376" s="1">
        <v>1359.6</v>
      </c>
      <c r="K1376">
        <f t="shared" si="147"/>
        <v>6.9059999999999996E-2</v>
      </c>
      <c r="L1376">
        <f t="shared" si="148"/>
        <v>8.5180000000000006E-2</v>
      </c>
      <c r="M1376">
        <f t="shared" si="149"/>
        <v>0.50600000000000001</v>
      </c>
      <c r="N1376">
        <f t="shared" si="150"/>
        <v>1.0012799999999999</v>
      </c>
      <c r="O1376">
        <f t="shared" si="151"/>
        <v>1.5001599999999999</v>
      </c>
      <c r="P1376">
        <f t="shared" si="152"/>
        <v>2.0011800000000002</v>
      </c>
      <c r="Q1376">
        <f t="shared" si="153"/>
        <v>2.5043000000000002</v>
      </c>
    </row>
    <row r="1377" spans="1:17" x14ac:dyDescent="0.3">
      <c r="A1377" s="1">
        <v>1350</v>
      </c>
      <c r="B1377">
        <v>2.5310000000000003E-4</v>
      </c>
      <c r="C1377">
        <v>3.9219999999999999E-4</v>
      </c>
      <c r="D1377">
        <v>-1.6900000000000001E-5</v>
      </c>
      <c r="E1377">
        <v>-2.5199999999999999E-5</v>
      </c>
      <c r="F1377">
        <v>-1.8700000000000001E-5</v>
      </c>
      <c r="G1377">
        <v>-4.4299999999999999E-5</v>
      </c>
      <c r="H1377">
        <v>-3.2299999999999999E-5</v>
      </c>
      <c r="J1377" s="1">
        <v>1357.7</v>
      </c>
      <c r="K1377">
        <f t="shared" si="147"/>
        <v>6.1560000000000004E-2</v>
      </c>
      <c r="L1377">
        <f t="shared" si="148"/>
        <v>7.8390000000000001E-2</v>
      </c>
      <c r="M1377">
        <f t="shared" si="149"/>
        <v>0.50751999999999997</v>
      </c>
      <c r="N1377">
        <f t="shared" si="150"/>
        <v>1.0044</v>
      </c>
      <c r="O1377">
        <f t="shared" si="151"/>
        <v>1.5042</v>
      </c>
      <c r="P1377">
        <f t="shared" si="152"/>
        <v>1.9993399999999999</v>
      </c>
      <c r="Q1377">
        <f t="shared" si="153"/>
        <v>2.5019</v>
      </c>
    </row>
    <row r="1378" spans="1:17" x14ac:dyDescent="0.3">
      <c r="A1378" s="1">
        <v>1348.1</v>
      </c>
      <c r="B1378">
        <v>1.9589999999999999E-4</v>
      </c>
      <c r="C1378">
        <v>3.0880000000000002E-4</v>
      </c>
      <c r="D1378">
        <v>-2.83E-5</v>
      </c>
      <c r="E1378">
        <v>-3.9700000000000003E-5</v>
      </c>
      <c r="F1378">
        <v>-3.9199999999999997E-5</v>
      </c>
      <c r="G1378">
        <v>-5.27E-5</v>
      </c>
      <c r="H1378">
        <v>-4.2599999999999999E-5</v>
      </c>
      <c r="J1378" s="1">
        <v>1355.8</v>
      </c>
      <c r="K1378">
        <f t="shared" si="147"/>
        <v>5.2659999999999998E-2</v>
      </c>
      <c r="L1378">
        <f t="shared" si="148"/>
        <v>6.9839999999999999E-2</v>
      </c>
      <c r="M1378">
        <f t="shared" si="149"/>
        <v>0.50856000000000001</v>
      </c>
      <c r="N1378">
        <f t="shared" si="150"/>
        <v>1.0032399999999999</v>
      </c>
      <c r="O1378">
        <f t="shared" si="151"/>
        <v>1.5074000000000001</v>
      </c>
      <c r="P1378">
        <f t="shared" si="152"/>
        <v>1.99936</v>
      </c>
      <c r="Q1378">
        <f t="shared" si="153"/>
        <v>2.5007999999999999</v>
      </c>
    </row>
    <row r="1379" spans="1:17" x14ac:dyDescent="0.3">
      <c r="A1379" s="1">
        <v>1346.1</v>
      </c>
      <c r="B1379">
        <v>1.6110000000000001E-4</v>
      </c>
      <c r="C1379">
        <v>2.52E-4</v>
      </c>
      <c r="D1379">
        <v>-3.3300000000000003E-5</v>
      </c>
      <c r="E1379">
        <v>-4.1E-5</v>
      </c>
      <c r="F1379">
        <v>-4.6999999999999997E-5</v>
      </c>
      <c r="G1379">
        <v>-5.0099999999999998E-5</v>
      </c>
      <c r="H1379">
        <v>-4.1100000000000003E-5</v>
      </c>
      <c r="J1379" s="1">
        <v>1353.9</v>
      </c>
      <c r="K1379">
        <f t="shared" si="147"/>
        <v>4.2480000000000004E-2</v>
      </c>
      <c r="L1379">
        <f t="shared" si="148"/>
        <v>5.9569999999999998E-2</v>
      </c>
      <c r="M1379">
        <f t="shared" si="149"/>
        <v>0.50471999999999995</v>
      </c>
      <c r="N1379">
        <f t="shared" si="150"/>
        <v>0.99892000000000003</v>
      </c>
      <c r="O1379">
        <f t="shared" si="151"/>
        <v>1.5057199999999999</v>
      </c>
      <c r="P1379">
        <f t="shared" si="152"/>
        <v>1.9978199999999999</v>
      </c>
      <c r="Q1379">
        <f t="shared" si="153"/>
        <v>2.4990999999999999</v>
      </c>
    </row>
    <row r="1380" spans="1:17" x14ac:dyDescent="0.3">
      <c r="A1380" s="1">
        <v>1344.2</v>
      </c>
      <c r="B1380">
        <v>1.462E-4</v>
      </c>
      <c r="C1380">
        <v>2.198E-4</v>
      </c>
      <c r="D1380">
        <v>-2.4300000000000001E-5</v>
      </c>
      <c r="E1380">
        <v>-2.6999999999999999E-5</v>
      </c>
      <c r="F1380">
        <v>-3.8699999999999999E-5</v>
      </c>
      <c r="G1380">
        <v>-3.7400000000000001E-5</v>
      </c>
      <c r="H1380">
        <v>-2.7399999999999999E-5</v>
      </c>
      <c r="J1380" s="1">
        <v>1351.9</v>
      </c>
      <c r="K1380">
        <f t="shared" si="147"/>
        <v>3.295E-2</v>
      </c>
      <c r="L1380">
        <f t="shared" si="148"/>
        <v>4.9030000000000004E-2</v>
      </c>
      <c r="M1380">
        <f t="shared" si="149"/>
        <v>0.49843999999999999</v>
      </c>
      <c r="N1380">
        <f t="shared" si="150"/>
        <v>0.99507999999999996</v>
      </c>
      <c r="O1380">
        <f t="shared" si="151"/>
        <v>1.5001199999999999</v>
      </c>
      <c r="P1380">
        <f t="shared" si="152"/>
        <v>1.9943599999999999</v>
      </c>
      <c r="Q1380">
        <f t="shared" si="153"/>
        <v>2.4964200000000001</v>
      </c>
    </row>
    <row r="1381" spans="1:17" x14ac:dyDescent="0.3">
      <c r="A1381" s="1">
        <v>1342.3</v>
      </c>
      <c r="B1381">
        <v>1.4359999999999999E-4</v>
      </c>
      <c r="C1381">
        <v>1.984E-4</v>
      </c>
      <c r="D1381">
        <v>-3.8E-6</v>
      </c>
      <c r="E1381">
        <v>-1.2799999999999999E-5</v>
      </c>
      <c r="F1381">
        <v>-2.8099999999999999E-5</v>
      </c>
      <c r="G1381">
        <v>-1.59E-5</v>
      </c>
      <c r="H1381">
        <v>-5.0000000000000004E-6</v>
      </c>
      <c r="J1381" s="1">
        <v>1350</v>
      </c>
      <c r="K1381">
        <f t="shared" si="147"/>
        <v>2.5310000000000003E-2</v>
      </c>
      <c r="L1381">
        <f t="shared" si="148"/>
        <v>3.9219999999999998E-2</v>
      </c>
      <c r="M1381">
        <f t="shared" si="149"/>
        <v>0.49324000000000001</v>
      </c>
      <c r="N1381">
        <f t="shared" si="150"/>
        <v>0.98992000000000002</v>
      </c>
      <c r="O1381">
        <f t="shared" si="151"/>
        <v>1.4925200000000001</v>
      </c>
      <c r="P1381">
        <f t="shared" si="152"/>
        <v>1.9911399999999999</v>
      </c>
      <c r="Q1381">
        <f t="shared" si="153"/>
        <v>2.4935399999999999</v>
      </c>
    </row>
    <row r="1382" spans="1:17" x14ac:dyDescent="0.3">
      <c r="A1382" s="1">
        <v>1340.4</v>
      </c>
      <c r="B1382">
        <v>1.3779999999999999E-4</v>
      </c>
      <c r="C1382">
        <v>1.762E-4</v>
      </c>
      <c r="D1382">
        <v>1.5E-5</v>
      </c>
      <c r="E1382">
        <v>-8.1000000000000004E-6</v>
      </c>
      <c r="F1382">
        <v>-2.0800000000000001E-5</v>
      </c>
      <c r="G1382">
        <v>1.0900000000000001E-5</v>
      </c>
      <c r="H1382">
        <v>2.09E-5</v>
      </c>
      <c r="J1382" s="1">
        <v>1348.1</v>
      </c>
      <c r="K1382">
        <f t="shared" si="147"/>
        <v>1.959E-2</v>
      </c>
      <c r="L1382">
        <f t="shared" si="148"/>
        <v>3.0880000000000001E-2</v>
      </c>
      <c r="M1382">
        <f t="shared" si="149"/>
        <v>0.48868</v>
      </c>
      <c r="N1382">
        <f t="shared" si="150"/>
        <v>0.98411999999999999</v>
      </c>
      <c r="O1382">
        <f t="shared" si="151"/>
        <v>1.4843200000000001</v>
      </c>
      <c r="P1382">
        <f t="shared" si="152"/>
        <v>1.98946</v>
      </c>
      <c r="Q1382">
        <f t="shared" si="153"/>
        <v>2.4914800000000001</v>
      </c>
    </row>
    <row r="1383" spans="1:17" x14ac:dyDescent="0.3">
      <c r="A1383" s="1">
        <v>1338.4</v>
      </c>
      <c r="B1383">
        <v>1.1179999999999999E-4</v>
      </c>
      <c r="C1383">
        <v>1.4229999999999999E-4</v>
      </c>
      <c r="D1383">
        <v>1.91E-5</v>
      </c>
      <c r="E1383">
        <v>-4.8999999999999997E-6</v>
      </c>
      <c r="F1383">
        <v>-1.19E-5</v>
      </c>
      <c r="G1383">
        <v>2.62E-5</v>
      </c>
      <c r="H1383">
        <v>3.3800000000000002E-5</v>
      </c>
      <c r="J1383" s="1">
        <v>1346.1</v>
      </c>
      <c r="K1383">
        <f t="shared" si="147"/>
        <v>1.6110000000000003E-2</v>
      </c>
      <c r="L1383">
        <f t="shared" si="148"/>
        <v>2.52E-2</v>
      </c>
      <c r="M1383">
        <f t="shared" si="149"/>
        <v>0.48668</v>
      </c>
      <c r="N1383">
        <f t="shared" si="150"/>
        <v>0.98360000000000003</v>
      </c>
      <c r="O1383">
        <f t="shared" si="151"/>
        <v>1.4812000000000001</v>
      </c>
      <c r="P1383">
        <f t="shared" si="152"/>
        <v>1.9899800000000001</v>
      </c>
      <c r="Q1383">
        <f t="shared" si="153"/>
        <v>2.4917799999999999</v>
      </c>
    </row>
    <row r="1384" spans="1:17" x14ac:dyDescent="0.3">
      <c r="A1384" s="1">
        <v>1336.5</v>
      </c>
      <c r="B1384">
        <v>7.7799999999999994E-5</v>
      </c>
      <c r="C1384">
        <v>9.9699999999999998E-5</v>
      </c>
      <c r="D1384">
        <v>1.4399999999999999E-5</v>
      </c>
      <c r="E1384">
        <v>6.0000000000000002E-6</v>
      </c>
      <c r="F1384">
        <v>0</v>
      </c>
      <c r="G1384">
        <v>2.4899999999999999E-5</v>
      </c>
      <c r="H1384">
        <v>2.7699999999999999E-5</v>
      </c>
      <c r="J1384" s="1">
        <v>1344.2</v>
      </c>
      <c r="K1384">
        <f t="shared" si="147"/>
        <v>1.4620000000000001E-2</v>
      </c>
      <c r="L1384">
        <f t="shared" si="148"/>
        <v>2.198E-2</v>
      </c>
      <c r="M1384">
        <f t="shared" si="149"/>
        <v>0.49027999999999999</v>
      </c>
      <c r="N1384">
        <f t="shared" si="150"/>
        <v>0.98919999999999997</v>
      </c>
      <c r="O1384">
        <f t="shared" si="151"/>
        <v>1.4845200000000001</v>
      </c>
      <c r="P1384">
        <f t="shared" si="152"/>
        <v>1.9925200000000001</v>
      </c>
      <c r="Q1384">
        <f t="shared" si="153"/>
        <v>2.4945200000000001</v>
      </c>
    </row>
    <row r="1385" spans="1:17" x14ac:dyDescent="0.3">
      <c r="A1385" s="1">
        <v>1334.6</v>
      </c>
      <c r="B1385">
        <v>5.5699999999999999E-5</v>
      </c>
      <c r="C1385">
        <v>6.3E-5</v>
      </c>
      <c r="D1385">
        <v>1.4800000000000001E-5</v>
      </c>
      <c r="E1385">
        <v>1.8300000000000001E-5</v>
      </c>
      <c r="F1385">
        <v>8.6000000000000007E-6</v>
      </c>
      <c r="G1385">
        <v>1.84E-5</v>
      </c>
      <c r="H1385">
        <v>1.77E-5</v>
      </c>
      <c r="J1385" s="1">
        <v>1342.3</v>
      </c>
      <c r="K1385">
        <f t="shared" si="147"/>
        <v>1.436E-2</v>
      </c>
      <c r="L1385">
        <f t="shared" si="148"/>
        <v>1.984E-2</v>
      </c>
      <c r="M1385">
        <f t="shared" si="149"/>
        <v>0.49847999999999998</v>
      </c>
      <c r="N1385">
        <f t="shared" si="150"/>
        <v>0.99487999999999999</v>
      </c>
      <c r="O1385">
        <f t="shared" si="151"/>
        <v>1.4887600000000001</v>
      </c>
      <c r="P1385">
        <f t="shared" si="152"/>
        <v>1.99682</v>
      </c>
      <c r="Q1385">
        <f t="shared" si="153"/>
        <v>2.4990000000000001</v>
      </c>
    </row>
    <row r="1386" spans="1:17" x14ac:dyDescent="0.3">
      <c r="A1386" s="1">
        <v>1332.6</v>
      </c>
      <c r="B1386">
        <v>4.2899999999999999E-5</v>
      </c>
      <c r="C1386">
        <v>3.2700000000000002E-5</v>
      </c>
      <c r="D1386">
        <v>2.0400000000000001E-5</v>
      </c>
      <c r="E1386">
        <v>2.27E-5</v>
      </c>
      <c r="F1386">
        <v>1.0900000000000001E-5</v>
      </c>
      <c r="G1386">
        <v>1.19E-5</v>
      </c>
      <c r="H1386">
        <v>1.6900000000000001E-5</v>
      </c>
      <c r="J1386" s="1">
        <v>1340.4</v>
      </c>
      <c r="K1386">
        <f t="shared" si="147"/>
        <v>1.3779999999999999E-2</v>
      </c>
      <c r="L1386">
        <f t="shared" si="148"/>
        <v>1.762E-2</v>
      </c>
      <c r="M1386">
        <f t="shared" si="149"/>
        <v>0.50600000000000001</v>
      </c>
      <c r="N1386">
        <f t="shared" si="150"/>
        <v>0.99675999999999998</v>
      </c>
      <c r="O1386">
        <f t="shared" si="151"/>
        <v>1.4916799999999999</v>
      </c>
      <c r="P1386">
        <f t="shared" si="152"/>
        <v>2.0021800000000001</v>
      </c>
      <c r="Q1386">
        <f t="shared" si="153"/>
        <v>2.5041799999999999</v>
      </c>
    </row>
    <row r="1387" spans="1:17" x14ac:dyDescent="0.3">
      <c r="A1387" s="1">
        <v>1330.7</v>
      </c>
      <c r="B1387">
        <v>3.3599999999999997E-5</v>
      </c>
      <c r="C1387">
        <v>6.8000000000000001E-6</v>
      </c>
      <c r="D1387">
        <v>2.2799999999999999E-5</v>
      </c>
      <c r="E1387">
        <v>1.95E-5</v>
      </c>
      <c r="F1387">
        <v>9.2E-6</v>
      </c>
      <c r="G1387">
        <v>7.7999999999999999E-6</v>
      </c>
      <c r="H1387">
        <v>2.0400000000000001E-5</v>
      </c>
      <c r="J1387" s="1">
        <v>1338.4</v>
      </c>
      <c r="K1387">
        <f t="shared" si="147"/>
        <v>1.1179999999999999E-2</v>
      </c>
      <c r="L1387">
        <f t="shared" si="148"/>
        <v>1.423E-2</v>
      </c>
      <c r="M1387">
        <f t="shared" si="149"/>
        <v>0.50763999999999998</v>
      </c>
      <c r="N1387">
        <f t="shared" si="150"/>
        <v>0.99804000000000004</v>
      </c>
      <c r="O1387">
        <f t="shared" si="151"/>
        <v>1.4952399999999999</v>
      </c>
      <c r="P1387">
        <f t="shared" si="152"/>
        <v>2.0052400000000001</v>
      </c>
      <c r="Q1387">
        <f t="shared" si="153"/>
        <v>2.5067599999999999</v>
      </c>
    </row>
    <row r="1388" spans="1:17" x14ac:dyDescent="0.3">
      <c r="A1388" s="1">
        <v>1328.8</v>
      </c>
      <c r="B1388">
        <v>2.83E-5</v>
      </c>
      <c r="C1388">
        <v>-6.9E-6</v>
      </c>
      <c r="D1388">
        <v>1.91E-5</v>
      </c>
      <c r="E1388">
        <v>1.2999999999999999E-5</v>
      </c>
      <c r="F1388">
        <v>3.5999999999999998E-6</v>
      </c>
      <c r="G1388">
        <v>6.1E-6</v>
      </c>
      <c r="H1388">
        <v>1.56E-5</v>
      </c>
      <c r="J1388" s="1">
        <v>1336.5</v>
      </c>
      <c r="K1388">
        <f t="shared" si="147"/>
        <v>7.7799999999999996E-3</v>
      </c>
      <c r="L1388">
        <f t="shared" si="148"/>
        <v>9.9699999999999997E-3</v>
      </c>
      <c r="M1388">
        <f t="shared" si="149"/>
        <v>0.50575999999999999</v>
      </c>
      <c r="N1388">
        <f t="shared" si="150"/>
        <v>1.0024</v>
      </c>
      <c r="O1388">
        <f t="shared" si="151"/>
        <v>1.5</v>
      </c>
      <c r="P1388">
        <f t="shared" si="152"/>
        <v>2.0049800000000002</v>
      </c>
      <c r="Q1388">
        <f t="shared" si="153"/>
        <v>2.5055399999999999</v>
      </c>
    </row>
    <row r="1389" spans="1:17" x14ac:dyDescent="0.3">
      <c r="A1389" s="1">
        <v>1326.9</v>
      </c>
      <c r="B1389">
        <v>3.0700000000000001E-5</v>
      </c>
      <c r="C1389">
        <v>-6.1E-6</v>
      </c>
      <c r="D1389">
        <v>1.6200000000000001E-5</v>
      </c>
      <c r="E1389">
        <v>9.3999999999999998E-6</v>
      </c>
      <c r="F1389">
        <v>-1.7999999999999999E-6</v>
      </c>
      <c r="G1389">
        <v>4.3000000000000003E-6</v>
      </c>
      <c r="H1389">
        <v>8.3999999999999992E-6</v>
      </c>
      <c r="J1389" s="1">
        <v>1334.6</v>
      </c>
      <c r="K1389">
        <f t="shared" si="147"/>
        <v>5.5700000000000003E-3</v>
      </c>
      <c r="L1389">
        <f t="shared" si="148"/>
        <v>6.3E-3</v>
      </c>
      <c r="M1389">
        <f t="shared" si="149"/>
        <v>0.50592000000000004</v>
      </c>
      <c r="N1389">
        <f t="shared" si="150"/>
        <v>1.00732</v>
      </c>
      <c r="O1389">
        <f t="shared" si="151"/>
        <v>1.5034400000000001</v>
      </c>
      <c r="P1389">
        <f t="shared" si="152"/>
        <v>2.0036800000000001</v>
      </c>
      <c r="Q1389">
        <f t="shared" si="153"/>
        <v>2.5035400000000001</v>
      </c>
    </row>
    <row r="1390" spans="1:17" x14ac:dyDescent="0.3">
      <c r="A1390" s="1">
        <v>1324.9</v>
      </c>
      <c r="B1390">
        <v>4.3399999999999998E-5</v>
      </c>
      <c r="C1390">
        <v>3.3000000000000002E-6</v>
      </c>
      <c r="D1390">
        <v>1.8E-5</v>
      </c>
      <c r="E1390">
        <v>1.13E-5</v>
      </c>
      <c r="F1390">
        <v>-3.4000000000000001E-6</v>
      </c>
      <c r="G1390">
        <v>2.0999999999999998E-6</v>
      </c>
      <c r="H1390">
        <v>1.06E-5</v>
      </c>
      <c r="J1390" s="1">
        <v>1332.6</v>
      </c>
      <c r="K1390">
        <f t="shared" si="147"/>
        <v>4.2899999999999995E-3</v>
      </c>
      <c r="L1390">
        <f t="shared" si="148"/>
        <v>3.2700000000000003E-3</v>
      </c>
      <c r="M1390">
        <f t="shared" si="149"/>
        <v>0.50815999999999995</v>
      </c>
      <c r="N1390">
        <f t="shared" si="150"/>
        <v>1.00908</v>
      </c>
      <c r="O1390">
        <f t="shared" si="151"/>
        <v>1.5043599999999999</v>
      </c>
      <c r="P1390">
        <f t="shared" si="152"/>
        <v>2.00238</v>
      </c>
      <c r="Q1390">
        <f t="shared" si="153"/>
        <v>2.5033799999999999</v>
      </c>
    </row>
    <row r="1391" spans="1:17" x14ac:dyDescent="0.3">
      <c r="A1391" s="1">
        <v>1323</v>
      </c>
      <c r="B1391">
        <v>7.0199999999999999E-5</v>
      </c>
      <c r="C1391">
        <v>1.98E-5</v>
      </c>
      <c r="D1391">
        <v>2.02E-5</v>
      </c>
      <c r="E1391">
        <v>1.2500000000000001E-5</v>
      </c>
      <c r="F1391">
        <v>-5.2000000000000002E-6</v>
      </c>
      <c r="G1391">
        <v>2.0999999999999998E-6</v>
      </c>
      <c r="H1391">
        <v>1.6099999999999998E-5</v>
      </c>
      <c r="J1391" s="1">
        <v>1330.7</v>
      </c>
      <c r="K1391">
        <f t="shared" si="147"/>
        <v>3.3599999999999997E-3</v>
      </c>
      <c r="L1391">
        <f t="shared" si="148"/>
        <v>6.8000000000000005E-4</v>
      </c>
      <c r="M1391">
        <f t="shared" si="149"/>
        <v>0.50912000000000002</v>
      </c>
      <c r="N1391">
        <f t="shared" si="150"/>
        <v>1.0078</v>
      </c>
      <c r="O1391">
        <f t="shared" si="151"/>
        <v>1.5036799999999999</v>
      </c>
      <c r="P1391">
        <f t="shared" si="152"/>
        <v>2.00156</v>
      </c>
      <c r="Q1391">
        <f t="shared" si="153"/>
        <v>2.5040800000000001</v>
      </c>
    </row>
    <row r="1392" spans="1:17" x14ac:dyDescent="0.3">
      <c r="A1392" s="1">
        <v>1321.1</v>
      </c>
      <c r="B1392">
        <v>1.176E-4</v>
      </c>
      <c r="C1392">
        <v>5.0599999999999997E-5</v>
      </c>
      <c r="D1392">
        <v>2.7500000000000001E-5</v>
      </c>
      <c r="E1392">
        <v>1.34E-5</v>
      </c>
      <c r="F1392">
        <v>-5.2000000000000002E-6</v>
      </c>
      <c r="G1392">
        <v>1.01E-5</v>
      </c>
      <c r="H1392">
        <v>2.09E-5</v>
      </c>
      <c r="J1392" s="1">
        <v>1328.8</v>
      </c>
      <c r="K1392">
        <f t="shared" si="147"/>
        <v>2.8300000000000001E-3</v>
      </c>
      <c r="L1392">
        <f t="shared" si="148"/>
        <v>-6.8999999999999997E-4</v>
      </c>
      <c r="M1392">
        <f t="shared" si="149"/>
        <v>0.50763999999999998</v>
      </c>
      <c r="N1392">
        <f t="shared" si="150"/>
        <v>1.0052000000000001</v>
      </c>
      <c r="O1392">
        <f t="shared" si="151"/>
        <v>1.5014400000000001</v>
      </c>
      <c r="P1392">
        <f t="shared" si="152"/>
        <v>2.00122</v>
      </c>
      <c r="Q1392">
        <f t="shared" si="153"/>
        <v>2.50312</v>
      </c>
    </row>
    <row r="1393" spans="1:17" x14ac:dyDescent="0.3">
      <c r="A1393" s="1">
        <v>1319.1</v>
      </c>
      <c r="B1393">
        <v>1.8249999999999999E-4</v>
      </c>
      <c r="C1393">
        <v>9.6899999999999997E-5</v>
      </c>
      <c r="D1393">
        <v>3.8800000000000001E-5</v>
      </c>
      <c r="E1393">
        <v>1.6399999999999999E-5</v>
      </c>
      <c r="F1393">
        <v>-3.3000000000000002E-6</v>
      </c>
      <c r="G1393">
        <v>2.19E-5</v>
      </c>
      <c r="H1393">
        <v>2.4700000000000001E-5</v>
      </c>
      <c r="J1393" s="1">
        <v>1326.9</v>
      </c>
      <c r="K1393">
        <f t="shared" si="147"/>
        <v>3.0700000000000002E-3</v>
      </c>
      <c r="L1393">
        <f t="shared" si="148"/>
        <v>-6.0999999999999997E-4</v>
      </c>
      <c r="M1393">
        <f t="shared" si="149"/>
        <v>0.50648000000000004</v>
      </c>
      <c r="N1393">
        <f t="shared" si="150"/>
        <v>1.00376</v>
      </c>
      <c r="O1393">
        <f t="shared" si="151"/>
        <v>1.4992799999999999</v>
      </c>
      <c r="P1393">
        <f t="shared" si="152"/>
        <v>2.0008599999999999</v>
      </c>
      <c r="Q1393">
        <f t="shared" si="153"/>
        <v>2.5016799999999999</v>
      </c>
    </row>
    <row r="1394" spans="1:17" x14ac:dyDescent="0.3">
      <c r="A1394" s="1">
        <v>1317.2</v>
      </c>
      <c r="B1394">
        <v>2.6130000000000001E-4</v>
      </c>
      <c r="C1394">
        <v>1.5990000000000001E-4</v>
      </c>
      <c r="D1394">
        <v>4.35E-5</v>
      </c>
      <c r="E1394">
        <v>2.0100000000000001E-5</v>
      </c>
      <c r="F1394">
        <v>-1.3E-6</v>
      </c>
      <c r="G1394">
        <v>2.8500000000000002E-5</v>
      </c>
      <c r="H1394">
        <v>2.16E-5</v>
      </c>
      <c r="J1394" s="1">
        <v>1324.9</v>
      </c>
      <c r="K1394">
        <f t="shared" si="147"/>
        <v>4.3400000000000001E-3</v>
      </c>
      <c r="L1394">
        <f t="shared" si="148"/>
        <v>3.3E-4</v>
      </c>
      <c r="M1394">
        <f t="shared" si="149"/>
        <v>0.50719999999999998</v>
      </c>
      <c r="N1394">
        <f t="shared" si="150"/>
        <v>1.0045200000000001</v>
      </c>
      <c r="O1394">
        <f t="shared" si="151"/>
        <v>1.49864</v>
      </c>
      <c r="P1394">
        <f t="shared" si="152"/>
        <v>2.0004200000000001</v>
      </c>
      <c r="Q1394">
        <f t="shared" si="153"/>
        <v>2.5021200000000001</v>
      </c>
    </row>
    <row r="1395" spans="1:17" x14ac:dyDescent="0.3">
      <c r="A1395" s="1">
        <v>1315.3</v>
      </c>
      <c r="B1395">
        <v>3.5990000000000002E-4</v>
      </c>
      <c r="C1395">
        <v>2.5159999999999999E-4</v>
      </c>
      <c r="D1395">
        <v>4.2700000000000001E-5</v>
      </c>
      <c r="E1395">
        <v>2.1100000000000001E-5</v>
      </c>
      <c r="F1395">
        <v>6.1999999999999999E-6</v>
      </c>
      <c r="G1395">
        <v>2.87E-5</v>
      </c>
      <c r="H1395">
        <v>1.7200000000000001E-5</v>
      </c>
      <c r="J1395" s="1">
        <v>1323</v>
      </c>
      <c r="K1395">
        <f t="shared" si="147"/>
        <v>7.0200000000000002E-3</v>
      </c>
      <c r="L1395">
        <f t="shared" si="148"/>
        <v>1.98E-3</v>
      </c>
      <c r="M1395">
        <f t="shared" si="149"/>
        <v>0.50807999999999998</v>
      </c>
      <c r="N1395">
        <f t="shared" si="150"/>
        <v>1.0049999999999999</v>
      </c>
      <c r="O1395">
        <f t="shared" si="151"/>
        <v>1.4979199999999999</v>
      </c>
      <c r="P1395">
        <f t="shared" si="152"/>
        <v>2.0004200000000001</v>
      </c>
      <c r="Q1395">
        <f t="shared" si="153"/>
        <v>2.5032199999999998</v>
      </c>
    </row>
    <row r="1396" spans="1:17" x14ac:dyDescent="0.3">
      <c r="A1396" s="1">
        <v>1313.4</v>
      </c>
      <c r="B1396">
        <v>4.8050000000000002E-4</v>
      </c>
      <c r="C1396">
        <v>3.857E-4</v>
      </c>
      <c r="D1396">
        <v>4.2400000000000001E-5</v>
      </c>
      <c r="E1396">
        <v>1.73E-5</v>
      </c>
      <c r="F1396">
        <v>1.33E-5</v>
      </c>
      <c r="G1396">
        <v>2.48E-5</v>
      </c>
      <c r="H1396">
        <v>1.7900000000000001E-5</v>
      </c>
      <c r="J1396" s="1">
        <v>1321.1</v>
      </c>
      <c r="K1396">
        <f t="shared" si="147"/>
        <v>1.176E-2</v>
      </c>
      <c r="L1396">
        <f t="shared" si="148"/>
        <v>5.0599999999999994E-3</v>
      </c>
      <c r="M1396">
        <f t="shared" si="149"/>
        <v>0.51100000000000001</v>
      </c>
      <c r="N1396">
        <f t="shared" si="150"/>
        <v>1.00536</v>
      </c>
      <c r="O1396">
        <f t="shared" si="151"/>
        <v>1.4979199999999999</v>
      </c>
      <c r="P1396">
        <f t="shared" si="152"/>
        <v>2.0020199999999999</v>
      </c>
      <c r="Q1396">
        <f t="shared" si="153"/>
        <v>2.5041799999999999</v>
      </c>
    </row>
    <row r="1397" spans="1:17" x14ac:dyDescent="0.3">
      <c r="A1397" s="1">
        <v>1311.4</v>
      </c>
      <c r="B1397">
        <v>6.2160000000000004E-4</v>
      </c>
      <c r="C1397">
        <v>5.6519999999999997E-4</v>
      </c>
      <c r="D1397">
        <v>4.74E-5</v>
      </c>
      <c r="E1397">
        <v>1.52E-5</v>
      </c>
      <c r="F1397">
        <v>9.3999999999999998E-6</v>
      </c>
      <c r="G1397">
        <v>1.7799999999999999E-5</v>
      </c>
      <c r="H1397">
        <v>1.77E-5</v>
      </c>
      <c r="J1397" s="1">
        <v>1319.1</v>
      </c>
      <c r="K1397">
        <f t="shared" si="147"/>
        <v>1.8249999999999999E-2</v>
      </c>
      <c r="L1397">
        <f t="shared" si="148"/>
        <v>9.689999999999999E-3</v>
      </c>
      <c r="M1397">
        <f t="shared" si="149"/>
        <v>0.51551999999999998</v>
      </c>
      <c r="N1397">
        <f t="shared" si="150"/>
        <v>1.0065599999999999</v>
      </c>
      <c r="O1397">
        <f t="shared" si="151"/>
        <v>1.49868</v>
      </c>
      <c r="P1397">
        <f t="shared" si="152"/>
        <v>2.0043799999999998</v>
      </c>
      <c r="Q1397">
        <f t="shared" si="153"/>
        <v>2.5049399999999999</v>
      </c>
    </row>
    <row r="1398" spans="1:17" x14ac:dyDescent="0.3">
      <c r="A1398" s="1">
        <v>1309.5</v>
      </c>
      <c r="B1398">
        <v>7.6889999999999999E-4</v>
      </c>
      <c r="C1398">
        <v>7.628E-4</v>
      </c>
      <c r="D1398">
        <v>5.7399999999999999E-5</v>
      </c>
      <c r="E1398">
        <v>1.3900000000000001E-5</v>
      </c>
      <c r="F1398">
        <v>-3.9999999999999998E-6</v>
      </c>
      <c r="G1398">
        <v>7.7000000000000008E-6</v>
      </c>
      <c r="H1398">
        <v>7.7999999999999999E-6</v>
      </c>
      <c r="J1398" s="1">
        <v>1317.2</v>
      </c>
      <c r="K1398">
        <f t="shared" si="147"/>
        <v>2.613E-2</v>
      </c>
      <c r="L1398">
        <f t="shared" si="148"/>
        <v>1.5990000000000001E-2</v>
      </c>
      <c r="M1398">
        <f t="shared" si="149"/>
        <v>0.51739999999999997</v>
      </c>
      <c r="N1398">
        <f t="shared" si="150"/>
        <v>1.00804</v>
      </c>
      <c r="O1398">
        <f t="shared" si="151"/>
        <v>1.4994799999999999</v>
      </c>
      <c r="P1398">
        <f t="shared" si="152"/>
        <v>2.0057</v>
      </c>
      <c r="Q1398">
        <f t="shared" si="153"/>
        <v>2.5043199999999999</v>
      </c>
    </row>
    <row r="1399" spans="1:17" x14ac:dyDescent="0.3">
      <c r="A1399" s="1">
        <v>1307.5999999999999</v>
      </c>
      <c r="B1399">
        <v>8.7730000000000002E-4</v>
      </c>
      <c r="C1399">
        <v>9.1279999999999996E-4</v>
      </c>
      <c r="D1399">
        <v>6.3100000000000002E-5</v>
      </c>
      <c r="E1399">
        <v>5.4E-6</v>
      </c>
      <c r="F1399">
        <v>-2.0400000000000001E-5</v>
      </c>
      <c r="G1399">
        <v>-9.3999999999999998E-6</v>
      </c>
      <c r="H1399">
        <v>-1.45E-5</v>
      </c>
      <c r="J1399" s="1">
        <v>1315.3</v>
      </c>
      <c r="K1399">
        <f t="shared" si="147"/>
        <v>3.5990000000000001E-2</v>
      </c>
      <c r="L1399">
        <f t="shared" si="148"/>
        <v>2.5159999999999998E-2</v>
      </c>
      <c r="M1399">
        <f t="shared" si="149"/>
        <v>0.51707999999999998</v>
      </c>
      <c r="N1399">
        <f t="shared" si="150"/>
        <v>1.00844</v>
      </c>
      <c r="O1399">
        <f t="shared" si="151"/>
        <v>1.50248</v>
      </c>
      <c r="P1399">
        <f t="shared" si="152"/>
        <v>2.0057399999999999</v>
      </c>
      <c r="Q1399">
        <f t="shared" si="153"/>
        <v>2.5034399999999999</v>
      </c>
    </row>
    <row r="1400" spans="1:17" x14ac:dyDescent="0.3">
      <c r="A1400" s="1">
        <v>1305.5999999999999</v>
      </c>
      <c r="B1400">
        <v>9.0180000000000002E-4</v>
      </c>
      <c r="C1400">
        <v>9.4910000000000003E-4</v>
      </c>
      <c r="D1400">
        <v>6.7199999999999994E-5</v>
      </c>
      <c r="E1400">
        <v>1.3999999999999999E-6</v>
      </c>
      <c r="F1400">
        <v>-2.48E-5</v>
      </c>
      <c r="G1400">
        <v>-2.41E-5</v>
      </c>
      <c r="H1400">
        <v>-3.0800000000000003E-5</v>
      </c>
      <c r="J1400" s="1">
        <v>1313.4</v>
      </c>
      <c r="K1400">
        <f t="shared" si="147"/>
        <v>4.8050000000000002E-2</v>
      </c>
      <c r="L1400">
        <f t="shared" si="148"/>
        <v>3.857E-2</v>
      </c>
      <c r="M1400">
        <f t="shared" si="149"/>
        <v>0.51695999999999998</v>
      </c>
      <c r="N1400">
        <f t="shared" si="150"/>
        <v>1.00692</v>
      </c>
      <c r="O1400">
        <f t="shared" si="151"/>
        <v>1.50532</v>
      </c>
      <c r="P1400">
        <f t="shared" si="152"/>
        <v>2.0049600000000001</v>
      </c>
      <c r="Q1400">
        <f t="shared" si="153"/>
        <v>2.5035799999999999</v>
      </c>
    </row>
    <row r="1401" spans="1:17" x14ac:dyDescent="0.3">
      <c r="A1401" s="1">
        <v>1303.7</v>
      </c>
      <c r="B1401">
        <v>8.3920000000000002E-4</v>
      </c>
      <c r="C1401">
        <v>8.5419999999999995E-4</v>
      </c>
      <c r="D1401">
        <v>7.2999999999999999E-5</v>
      </c>
      <c r="E1401">
        <v>1.0900000000000001E-5</v>
      </c>
      <c r="F1401">
        <v>-1.22E-5</v>
      </c>
      <c r="G1401">
        <v>-2.1500000000000001E-5</v>
      </c>
      <c r="H1401">
        <v>-2.4700000000000001E-5</v>
      </c>
      <c r="J1401" s="1">
        <v>1311.4</v>
      </c>
      <c r="K1401">
        <f t="shared" si="147"/>
        <v>6.2160000000000007E-2</v>
      </c>
      <c r="L1401">
        <f t="shared" si="148"/>
        <v>5.6519999999999994E-2</v>
      </c>
      <c r="M1401">
        <f t="shared" si="149"/>
        <v>0.51895999999999998</v>
      </c>
      <c r="N1401">
        <f t="shared" si="150"/>
        <v>1.0060800000000001</v>
      </c>
      <c r="O1401">
        <f t="shared" si="151"/>
        <v>1.50376</v>
      </c>
      <c r="P1401">
        <f t="shared" si="152"/>
        <v>2.0035599999999998</v>
      </c>
      <c r="Q1401">
        <f t="shared" si="153"/>
        <v>2.5035400000000001</v>
      </c>
    </row>
    <row r="1402" spans="1:17" x14ac:dyDescent="0.3">
      <c r="A1402" s="1">
        <v>1301.8</v>
      </c>
      <c r="B1402">
        <v>7.2990000000000001E-4</v>
      </c>
      <c r="C1402">
        <v>6.7989999999999999E-4</v>
      </c>
      <c r="D1402">
        <v>7.3499999999999998E-5</v>
      </c>
      <c r="E1402">
        <v>2.1800000000000001E-5</v>
      </c>
      <c r="F1402">
        <v>-1.9999999999999999E-7</v>
      </c>
      <c r="G1402">
        <v>-9.3999999999999998E-6</v>
      </c>
      <c r="H1402">
        <v>-8.3999999999999992E-6</v>
      </c>
      <c r="J1402" s="1">
        <v>1309.5</v>
      </c>
      <c r="K1402">
        <f t="shared" si="147"/>
        <v>7.689E-2</v>
      </c>
      <c r="L1402">
        <f t="shared" si="148"/>
        <v>7.6280000000000001E-2</v>
      </c>
      <c r="M1402">
        <f t="shared" si="149"/>
        <v>0.52295999999999998</v>
      </c>
      <c r="N1402">
        <f t="shared" si="150"/>
        <v>1.00556</v>
      </c>
      <c r="O1402">
        <f t="shared" si="151"/>
        <v>1.4984</v>
      </c>
      <c r="P1402">
        <f t="shared" si="152"/>
        <v>2.0015399999999999</v>
      </c>
      <c r="Q1402">
        <f t="shared" si="153"/>
        <v>2.50156</v>
      </c>
    </row>
    <row r="1403" spans="1:17" x14ac:dyDescent="0.3">
      <c r="A1403" s="1">
        <v>1299.9000000000001</v>
      </c>
      <c r="B1403">
        <v>6.2949999999999996E-4</v>
      </c>
      <c r="C1403">
        <v>5.1480000000000004E-4</v>
      </c>
      <c r="D1403">
        <v>7.0900000000000002E-5</v>
      </c>
      <c r="E1403">
        <v>2.6699999999999998E-5</v>
      </c>
      <c r="F1403">
        <v>4.6999999999999999E-6</v>
      </c>
      <c r="G1403">
        <v>-2.3999999999999999E-6</v>
      </c>
      <c r="H1403">
        <v>5.6999999999999996E-6</v>
      </c>
      <c r="J1403" s="1">
        <v>1307.5999999999999</v>
      </c>
      <c r="K1403">
        <f t="shared" si="147"/>
        <v>8.7730000000000002E-2</v>
      </c>
      <c r="L1403">
        <f t="shared" si="148"/>
        <v>9.128E-2</v>
      </c>
      <c r="M1403">
        <f t="shared" si="149"/>
        <v>0.52524000000000004</v>
      </c>
      <c r="N1403">
        <f t="shared" si="150"/>
        <v>1.0021599999999999</v>
      </c>
      <c r="O1403">
        <f t="shared" si="151"/>
        <v>1.4918400000000001</v>
      </c>
      <c r="P1403">
        <f t="shared" si="152"/>
        <v>1.9981199999999999</v>
      </c>
      <c r="Q1403">
        <f t="shared" si="153"/>
        <v>2.4971000000000001</v>
      </c>
    </row>
    <row r="1404" spans="1:17" x14ac:dyDescent="0.3">
      <c r="A1404" s="1">
        <v>1297.9000000000001</v>
      </c>
      <c r="B1404">
        <v>5.6979999999999997E-4</v>
      </c>
      <c r="C1404">
        <v>4.1340000000000002E-4</v>
      </c>
      <c r="D1404">
        <v>6.9200000000000002E-5</v>
      </c>
      <c r="E1404">
        <v>2.5899999999999999E-5</v>
      </c>
      <c r="F1404">
        <v>8.3000000000000002E-6</v>
      </c>
      <c r="G1404">
        <v>-4.9999999999999998E-7</v>
      </c>
      <c r="H1404">
        <v>1.42E-5</v>
      </c>
      <c r="J1404" s="1">
        <v>1305.5999999999999</v>
      </c>
      <c r="K1404">
        <f t="shared" si="147"/>
        <v>9.0179999999999996E-2</v>
      </c>
      <c r="L1404">
        <f t="shared" si="148"/>
        <v>9.4910000000000008E-2</v>
      </c>
      <c r="M1404">
        <f t="shared" si="149"/>
        <v>0.52688000000000001</v>
      </c>
      <c r="N1404">
        <f t="shared" si="150"/>
        <v>1.0005599999999999</v>
      </c>
      <c r="O1404">
        <f t="shared" si="151"/>
        <v>1.4900800000000001</v>
      </c>
      <c r="P1404">
        <f t="shared" si="152"/>
        <v>1.99518</v>
      </c>
      <c r="Q1404">
        <f t="shared" si="153"/>
        <v>2.4938400000000001</v>
      </c>
    </row>
    <row r="1405" spans="1:17" x14ac:dyDescent="0.3">
      <c r="A1405" s="1">
        <v>1296</v>
      </c>
      <c r="B1405">
        <v>5.5400000000000002E-4</v>
      </c>
      <c r="C1405">
        <v>3.7290000000000001E-4</v>
      </c>
      <c r="D1405">
        <v>6.8300000000000007E-5</v>
      </c>
      <c r="E1405">
        <v>2.1800000000000001E-5</v>
      </c>
      <c r="F1405">
        <v>1.0000000000000001E-5</v>
      </c>
      <c r="G1405">
        <v>9.9999999999999995E-7</v>
      </c>
      <c r="H1405">
        <v>1.4100000000000001E-5</v>
      </c>
      <c r="J1405" s="1">
        <v>1303.7</v>
      </c>
      <c r="K1405">
        <f t="shared" si="147"/>
        <v>8.3919999999999995E-2</v>
      </c>
      <c r="L1405">
        <f t="shared" si="148"/>
        <v>8.5419999999999996E-2</v>
      </c>
      <c r="M1405">
        <f t="shared" si="149"/>
        <v>0.5292</v>
      </c>
      <c r="N1405">
        <f t="shared" si="150"/>
        <v>1.0043599999999999</v>
      </c>
      <c r="O1405">
        <f t="shared" si="151"/>
        <v>1.49512</v>
      </c>
      <c r="P1405">
        <f t="shared" si="152"/>
        <v>1.9957</v>
      </c>
      <c r="Q1405">
        <f t="shared" si="153"/>
        <v>2.4950600000000001</v>
      </c>
    </row>
    <row r="1406" spans="1:17" x14ac:dyDescent="0.3">
      <c r="A1406" s="1">
        <v>1294.0999999999999</v>
      </c>
      <c r="B1406">
        <v>5.7620000000000002E-4</v>
      </c>
      <c r="C1406">
        <v>3.7550000000000002E-4</v>
      </c>
      <c r="D1406">
        <v>6.9900000000000005E-5</v>
      </c>
      <c r="E1406">
        <v>2.2500000000000001E-5</v>
      </c>
      <c r="F1406">
        <v>1.1399999999999999E-5</v>
      </c>
      <c r="G1406">
        <v>1.3E-6</v>
      </c>
      <c r="H1406">
        <v>1.0699999999999999E-5</v>
      </c>
      <c r="J1406" s="1">
        <v>1301.8</v>
      </c>
      <c r="K1406">
        <f t="shared" si="147"/>
        <v>7.2989999999999999E-2</v>
      </c>
      <c r="L1406">
        <f t="shared" si="148"/>
        <v>6.7989999999999995E-2</v>
      </c>
      <c r="M1406">
        <f t="shared" si="149"/>
        <v>0.52939999999999998</v>
      </c>
      <c r="N1406">
        <f t="shared" si="150"/>
        <v>1.0087200000000001</v>
      </c>
      <c r="O1406">
        <f t="shared" si="151"/>
        <v>1.4999199999999999</v>
      </c>
      <c r="P1406">
        <f t="shared" si="152"/>
        <v>1.9981199999999999</v>
      </c>
      <c r="Q1406">
        <f t="shared" si="153"/>
        <v>2.4983200000000001</v>
      </c>
    </row>
    <row r="1407" spans="1:17" x14ac:dyDescent="0.3">
      <c r="A1407" s="1">
        <v>1292.0999999999999</v>
      </c>
      <c r="B1407">
        <v>6.2310000000000002E-4</v>
      </c>
      <c r="C1407">
        <v>4.082E-4</v>
      </c>
      <c r="D1407">
        <v>7.5900000000000002E-5</v>
      </c>
      <c r="E1407">
        <v>2.9600000000000001E-5</v>
      </c>
      <c r="F1407">
        <v>1.91E-5</v>
      </c>
      <c r="G1407">
        <v>4.9999999999999998E-7</v>
      </c>
      <c r="H1407">
        <v>1.08E-5</v>
      </c>
      <c r="J1407" s="1">
        <v>1299.9000000000001</v>
      </c>
      <c r="K1407">
        <f t="shared" si="147"/>
        <v>6.2949999999999992E-2</v>
      </c>
      <c r="L1407">
        <f t="shared" si="148"/>
        <v>5.1480000000000005E-2</v>
      </c>
      <c r="M1407">
        <f t="shared" si="149"/>
        <v>0.52836000000000005</v>
      </c>
      <c r="N1407">
        <f t="shared" si="150"/>
        <v>1.01068</v>
      </c>
      <c r="O1407">
        <f t="shared" si="151"/>
        <v>1.5018800000000001</v>
      </c>
      <c r="P1407">
        <f t="shared" si="152"/>
        <v>1.99952</v>
      </c>
      <c r="Q1407">
        <f t="shared" si="153"/>
        <v>2.5011399999999999</v>
      </c>
    </row>
    <row r="1408" spans="1:17" x14ac:dyDescent="0.3">
      <c r="A1408" s="1">
        <v>1290.2</v>
      </c>
      <c r="B1408">
        <v>6.7889999999999997E-4</v>
      </c>
      <c r="C1408">
        <v>4.5380000000000003E-4</v>
      </c>
      <c r="D1408">
        <v>8.4099999999999998E-5</v>
      </c>
      <c r="E1408">
        <v>3.4700000000000003E-5</v>
      </c>
      <c r="F1408">
        <v>3.0599999999999998E-5</v>
      </c>
      <c r="G1408">
        <v>-6.9999999999999997E-7</v>
      </c>
      <c r="H1408">
        <v>1.24E-5</v>
      </c>
      <c r="J1408" s="1">
        <v>1297.9000000000001</v>
      </c>
      <c r="K1408">
        <f t="shared" si="147"/>
        <v>5.6979999999999996E-2</v>
      </c>
      <c r="L1408">
        <f t="shared" si="148"/>
        <v>4.1340000000000002E-2</v>
      </c>
      <c r="M1408">
        <f t="shared" si="149"/>
        <v>0.52768000000000004</v>
      </c>
      <c r="N1408">
        <f t="shared" si="150"/>
        <v>1.0103599999999999</v>
      </c>
      <c r="O1408">
        <f t="shared" si="151"/>
        <v>1.50332</v>
      </c>
      <c r="P1408">
        <f t="shared" si="152"/>
        <v>1.9999</v>
      </c>
      <c r="Q1408">
        <f t="shared" si="153"/>
        <v>2.50284</v>
      </c>
    </row>
    <row r="1409" spans="1:17" x14ac:dyDescent="0.3">
      <c r="A1409" s="1">
        <v>1288.3</v>
      </c>
      <c r="B1409">
        <v>7.4310000000000001E-4</v>
      </c>
      <c r="C1409">
        <v>5.0580000000000004E-4</v>
      </c>
      <c r="D1409">
        <v>9.31E-5</v>
      </c>
      <c r="E1409">
        <v>3.5099999999999999E-5</v>
      </c>
      <c r="F1409">
        <v>3.9900000000000001E-5</v>
      </c>
      <c r="G1409">
        <v>-3.1999999999999999E-6</v>
      </c>
      <c r="H1409">
        <v>1.0499999999999999E-5</v>
      </c>
      <c r="J1409" s="1">
        <v>1296</v>
      </c>
      <c r="K1409">
        <f t="shared" si="147"/>
        <v>5.5400000000000005E-2</v>
      </c>
      <c r="L1409">
        <f t="shared" si="148"/>
        <v>3.7290000000000004E-2</v>
      </c>
      <c r="M1409">
        <f t="shared" si="149"/>
        <v>0.52732000000000001</v>
      </c>
      <c r="N1409">
        <f t="shared" si="150"/>
        <v>1.0087200000000001</v>
      </c>
      <c r="O1409">
        <f t="shared" si="151"/>
        <v>1.504</v>
      </c>
      <c r="P1409">
        <f t="shared" si="152"/>
        <v>2.0002</v>
      </c>
      <c r="Q1409">
        <f t="shared" si="153"/>
        <v>2.5028199999999998</v>
      </c>
    </row>
    <row r="1410" spans="1:17" x14ac:dyDescent="0.3">
      <c r="A1410" s="1">
        <v>1286.4000000000001</v>
      </c>
      <c r="B1410">
        <v>8.3109999999999998E-4</v>
      </c>
      <c r="C1410">
        <v>5.8160000000000004E-4</v>
      </c>
      <c r="D1410">
        <v>1.065E-4</v>
      </c>
      <c r="E1410">
        <v>3.4499999999999998E-5</v>
      </c>
      <c r="F1410">
        <v>4.3999999999999999E-5</v>
      </c>
      <c r="G1410">
        <v>-4.5000000000000001E-6</v>
      </c>
      <c r="H1410">
        <v>4.6999999999999999E-6</v>
      </c>
      <c r="J1410" s="1">
        <v>1294.0999999999999</v>
      </c>
      <c r="K1410">
        <f t="shared" si="147"/>
        <v>5.7620000000000005E-2</v>
      </c>
      <c r="L1410">
        <f t="shared" si="148"/>
        <v>3.755E-2</v>
      </c>
      <c r="M1410">
        <f t="shared" si="149"/>
        <v>0.52795999999999998</v>
      </c>
      <c r="N1410">
        <f t="shared" si="150"/>
        <v>1.0089999999999999</v>
      </c>
      <c r="O1410">
        <f t="shared" si="151"/>
        <v>1.5045599999999999</v>
      </c>
      <c r="P1410">
        <f t="shared" si="152"/>
        <v>2.0002599999999999</v>
      </c>
      <c r="Q1410">
        <f t="shared" si="153"/>
        <v>2.5021399999999998</v>
      </c>
    </row>
    <row r="1411" spans="1:17" x14ac:dyDescent="0.3">
      <c r="A1411" s="1">
        <v>1284.4000000000001</v>
      </c>
      <c r="B1411">
        <v>9.5509999999999996E-4</v>
      </c>
      <c r="C1411">
        <v>7.0410000000000004E-4</v>
      </c>
      <c r="D1411">
        <v>1.197E-4</v>
      </c>
      <c r="E1411">
        <v>3.54E-5</v>
      </c>
      <c r="F1411">
        <v>4.4299999999999999E-5</v>
      </c>
      <c r="G1411">
        <v>-2.3E-6</v>
      </c>
      <c r="H1411">
        <v>2.3999999999999999E-6</v>
      </c>
      <c r="J1411" s="1">
        <v>1292.0999999999999</v>
      </c>
      <c r="K1411">
        <f t="shared" si="147"/>
        <v>6.2310000000000004E-2</v>
      </c>
      <c r="L1411">
        <f t="shared" si="148"/>
        <v>4.0820000000000002E-2</v>
      </c>
      <c r="M1411">
        <f t="shared" si="149"/>
        <v>0.53036000000000005</v>
      </c>
      <c r="N1411">
        <f t="shared" si="150"/>
        <v>1.0118400000000001</v>
      </c>
      <c r="O1411">
        <f t="shared" si="151"/>
        <v>1.5076400000000001</v>
      </c>
      <c r="P1411">
        <f t="shared" si="152"/>
        <v>2.0001000000000002</v>
      </c>
      <c r="Q1411">
        <f t="shared" si="153"/>
        <v>2.5021599999999999</v>
      </c>
    </row>
    <row r="1412" spans="1:17" x14ac:dyDescent="0.3">
      <c r="A1412" s="1">
        <v>1282.5</v>
      </c>
      <c r="B1412">
        <v>1.1169999999999999E-3</v>
      </c>
      <c r="C1412">
        <v>8.9590000000000004E-4</v>
      </c>
      <c r="D1412">
        <v>1.247E-4</v>
      </c>
      <c r="E1412">
        <v>3.8399999999999998E-5</v>
      </c>
      <c r="F1412">
        <v>4.7200000000000002E-5</v>
      </c>
      <c r="G1412">
        <v>2.5000000000000002E-6</v>
      </c>
      <c r="H1412">
        <v>7.7999999999999999E-6</v>
      </c>
      <c r="J1412" s="1">
        <v>1290.2</v>
      </c>
      <c r="K1412">
        <f t="shared" si="147"/>
        <v>6.7889999999999992E-2</v>
      </c>
      <c r="L1412">
        <f t="shared" si="148"/>
        <v>4.5380000000000004E-2</v>
      </c>
      <c r="M1412">
        <f t="shared" si="149"/>
        <v>0.53364</v>
      </c>
      <c r="N1412">
        <f t="shared" si="150"/>
        <v>1.0138799999999999</v>
      </c>
      <c r="O1412">
        <f t="shared" si="151"/>
        <v>1.51224</v>
      </c>
      <c r="P1412">
        <f t="shared" si="152"/>
        <v>1.99986</v>
      </c>
      <c r="Q1412">
        <f t="shared" si="153"/>
        <v>2.5024799999999998</v>
      </c>
    </row>
    <row r="1413" spans="1:17" x14ac:dyDescent="0.3">
      <c r="A1413" s="1">
        <v>1280.5999999999999</v>
      </c>
      <c r="B1413">
        <v>1.3418E-3</v>
      </c>
      <c r="C1413">
        <v>1.1968E-3</v>
      </c>
      <c r="D1413">
        <v>1.2850000000000001E-4</v>
      </c>
      <c r="E1413">
        <v>4.5899999999999998E-5</v>
      </c>
      <c r="F1413">
        <v>5.66E-5</v>
      </c>
      <c r="G1413">
        <v>8.3000000000000002E-6</v>
      </c>
      <c r="H1413">
        <v>1.49E-5</v>
      </c>
      <c r="J1413" s="1">
        <v>1288.3</v>
      </c>
      <c r="K1413">
        <f t="shared" si="147"/>
        <v>7.4310000000000001E-2</v>
      </c>
      <c r="L1413">
        <f t="shared" si="148"/>
        <v>5.0580000000000007E-2</v>
      </c>
      <c r="M1413">
        <f t="shared" si="149"/>
        <v>0.53724000000000005</v>
      </c>
      <c r="N1413">
        <f t="shared" si="150"/>
        <v>1.0140400000000001</v>
      </c>
      <c r="O1413">
        <f t="shared" si="151"/>
        <v>1.51596</v>
      </c>
      <c r="P1413">
        <f t="shared" si="152"/>
        <v>1.99936</v>
      </c>
      <c r="Q1413">
        <f t="shared" si="153"/>
        <v>2.5021</v>
      </c>
    </row>
    <row r="1414" spans="1:17" x14ac:dyDescent="0.3">
      <c r="A1414" s="1">
        <v>1278.5999999999999</v>
      </c>
      <c r="B1414">
        <v>1.7049999999999999E-3</v>
      </c>
      <c r="C1414">
        <v>1.6995999999999999E-3</v>
      </c>
      <c r="D1414">
        <v>1.3980000000000001E-4</v>
      </c>
      <c r="E1414">
        <v>5.3999999999999998E-5</v>
      </c>
      <c r="F1414">
        <v>6.7899999999999997E-5</v>
      </c>
      <c r="G1414">
        <v>1.01E-5</v>
      </c>
      <c r="H1414">
        <v>1.9300000000000002E-5</v>
      </c>
      <c r="J1414" s="1">
        <v>1286.4000000000001</v>
      </c>
      <c r="K1414">
        <f t="shared" si="147"/>
        <v>8.3110000000000003E-2</v>
      </c>
      <c r="L1414">
        <f t="shared" si="148"/>
        <v>5.8160000000000003E-2</v>
      </c>
      <c r="M1414">
        <f t="shared" si="149"/>
        <v>0.54259999999999997</v>
      </c>
      <c r="N1414">
        <f t="shared" si="150"/>
        <v>1.0138</v>
      </c>
      <c r="O1414">
        <f t="shared" si="151"/>
        <v>1.5176000000000001</v>
      </c>
      <c r="P1414">
        <f t="shared" si="152"/>
        <v>1.9991000000000001</v>
      </c>
      <c r="Q1414">
        <f t="shared" si="153"/>
        <v>2.5009399999999999</v>
      </c>
    </row>
    <row r="1415" spans="1:17" x14ac:dyDescent="0.3">
      <c r="A1415" s="1">
        <v>1276.7</v>
      </c>
      <c r="B1415">
        <v>2.3199000000000002E-3</v>
      </c>
      <c r="C1415">
        <v>2.6021E-3</v>
      </c>
      <c r="D1415">
        <v>1.6080000000000001E-4</v>
      </c>
      <c r="E1415">
        <v>5.5500000000000001E-5</v>
      </c>
      <c r="F1415">
        <v>7.6699999999999994E-5</v>
      </c>
      <c r="G1415">
        <v>9.0999999999999993E-6</v>
      </c>
      <c r="H1415">
        <v>2.5299999999999998E-5</v>
      </c>
      <c r="J1415" s="1">
        <v>1284.4000000000001</v>
      </c>
      <c r="K1415">
        <f t="shared" si="147"/>
        <v>9.5509999999999998E-2</v>
      </c>
      <c r="L1415">
        <f t="shared" si="148"/>
        <v>7.041E-2</v>
      </c>
      <c r="M1415">
        <f t="shared" si="149"/>
        <v>0.54788000000000003</v>
      </c>
      <c r="N1415">
        <f t="shared" si="150"/>
        <v>1.01416</v>
      </c>
      <c r="O1415">
        <f t="shared" si="151"/>
        <v>1.51772</v>
      </c>
      <c r="P1415">
        <f t="shared" si="152"/>
        <v>1.9995400000000001</v>
      </c>
      <c r="Q1415">
        <f t="shared" si="153"/>
        <v>2.50048</v>
      </c>
    </row>
    <row r="1416" spans="1:17" x14ac:dyDescent="0.3">
      <c r="A1416" s="1">
        <v>1274.8</v>
      </c>
      <c r="B1416">
        <v>3.2590000000000002E-3</v>
      </c>
      <c r="C1416">
        <v>4.1498000000000004E-3</v>
      </c>
      <c r="D1416">
        <v>1.9790000000000001E-4</v>
      </c>
      <c r="E1416">
        <v>6.0099999999999997E-5</v>
      </c>
      <c r="F1416">
        <v>8.4300000000000003E-5</v>
      </c>
      <c r="G1416">
        <v>1.43E-5</v>
      </c>
      <c r="H1416">
        <v>3.1199999999999999E-5</v>
      </c>
      <c r="J1416" s="1">
        <v>1282.5</v>
      </c>
      <c r="K1416">
        <f t="shared" ref="K1416:K1479" si="154">B1412*$K$2+$K$3</f>
        <v>0.11169999999999999</v>
      </c>
      <c r="L1416">
        <f t="shared" ref="L1416:L1479" si="155">C1412*$L$2+$L$3</f>
        <v>8.9590000000000003E-2</v>
      </c>
      <c r="M1416">
        <f t="shared" ref="M1416:M1479" si="156">D1412*$M$2+$M$3</f>
        <v>0.54988000000000004</v>
      </c>
      <c r="N1416">
        <f t="shared" ref="N1416:N1479" si="157">E1412*$N$2+$N$3</f>
        <v>1.01536</v>
      </c>
      <c r="O1416">
        <f t="shared" ref="O1416:O1479" si="158">F1412*$O$2+$O$3</f>
        <v>1.51888</v>
      </c>
      <c r="P1416">
        <f t="shared" si="152"/>
        <v>2.0005000000000002</v>
      </c>
      <c r="Q1416">
        <f t="shared" si="153"/>
        <v>2.50156</v>
      </c>
    </row>
    <row r="1417" spans="1:17" x14ac:dyDescent="0.3">
      <c r="A1417" s="1">
        <v>1272.9000000000001</v>
      </c>
      <c r="B1417">
        <v>4.3885E-3</v>
      </c>
      <c r="C1417">
        <v>6.2671999999999997E-3</v>
      </c>
      <c r="D1417">
        <v>2.5950000000000002E-4</v>
      </c>
      <c r="E1417">
        <v>8.1299999999999997E-5</v>
      </c>
      <c r="F1417">
        <v>9.31E-5</v>
      </c>
      <c r="G1417">
        <v>2.2500000000000001E-5</v>
      </c>
      <c r="H1417">
        <v>2.83E-5</v>
      </c>
      <c r="J1417" s="1">
        <v>1280.5999999999999</v>
      </c>
      <c r="K1417">
        <f t="shared" si="154"/>
        <v>0.13417999999999999</v>
      </c>
      <c r="L1417">
        <f t="shared" si="155"/>
        <v>0.11968000000000001</v>
      </c>
      <c r="M1417">
        <f t="shared" si="156"/>
        <v>0.5514</v>
      </c>
      <c r="N1417">
        <f t="shared" si="157"/>
        <v>1.0183599999999999</v>
      </c>
      <c r="O1417">
        <f t="shared" si="158"/>
        <v>1.52264</v>
      </c>
      <c r="P1417">
        <f t="shared" ref="P1417:P1480" si="159">G1413*$P$2+$P$3</f>
        <v>2.0016600000000002</v>
      </c>
      <c r="Q1417">
        <f t="shared" ref="Q1417:Q1480" si="160">H1413*$Q$2+$Q$3</f>
        <v>2.50298</v>
      </c>
    </row>
    <row r="1418" spans="1:17" x14ac:dyDescent="0.3">
      <c r="A1418" s="1">
        <v>1270.9000000000001</v>
      </c>
      <c r="B1418">
        <v>5.3204999999999997E-3</v>
      </c>
      <c r="C1418">
        <v>8.1977999999999999E-3</v>
      </c>
      <c r="D1418">
        <v>3.4689999999999998E-4</v>
      </c>
      <c r="E1418">
        <v>1.153E-4</v>
      </c>
      <c r="F1418">
        <v>1.078E-4</v>
      </c>
      <c r="G1418">
        <v>2.2900000000000001E-5</v>
      </c>
      <c r="H1418">
        <v>2.1399999999999998E-5</v>
      </c>
      <c r="J1418" s="1">
        <v>1278.5999999999999</v>
      </c>
      <c r="K1418">
        <f t="shared" si="154"/>
        <v>0.17049999999999998</v>
      </c>
      <c r="L1418">
        <f t="shared" si="155"/>
        <v>0.16996</v>
      </c>
      <c r="M1418">
        <f t="shared" si="156"/>
        <v>0.55591999999999997</v>
      </c>
      <c r="N1418">
        <f t="shared" si="157"/>
        <v>1.0216000000000001</v>
      </c>
      <c r="O1418">
        <f t="shared" si="158"/>
        <v>1.5271600000000001</v>
      </c>
      <c r="P1418">
        <f t="shared" si="159"/>
        <v>2.0020199999999999</v>
      </c>
      <c r="Q1418">
        <f t="shared" si="160"/>
        <v>2.50386</v>
      </c>
    </row>
    <row r="1419" spans="1:17" x14ac:dyDescent="0.3">
      <c r="A1419" s="1">
        <v>1269</v>
      </c>
      <c r="B1419">
        <v>5.6895000000000001E-3</v>
      </c>
      <c r="C1419">
        <v>8.9765999999999995E-3</v>
      </c>
      <c r="D1419">
        <v>4.5439999999999999E-4</v>
      </c>
      <c r="E1419">
        <v>1.583E-4</v>
      </c>
      <c r="F1419">
        <v>1.3630000000000001E-4</v>
      </c>
      <c r="G1419">
        <v>2.26E-5</v>
      </c>
      <c r="H1419">
        <v>2.4700000000000001E-5</v>
      </c>
      <c r="J1419" s="1">
        <v>1276.7</v>
      </c>
      <c r="K1419">
        <f t="shared" si="154"/>
        <v>0.23199000000000003</v>
      </c>
      <c r="L1419">
        <f t="shared" si="155"/>
        <v>0.26021</v>
      </c>
      <c r="M1419">
        <f t="shared" si="156"/>
        <v>0.56432000000000004</v>
      </c>
      <c r="N1419">
        <f t="shared" si="157"/>
        <v>1.0222</v>
      </c>
      <c r="O1419">
        <f t="shared" si="158"/>
        <v>1.53068</v>
      </c>
      <c r="P1419">
        <f t="shared" si="159"/>
        <v>2.0018199999999999</v>
      </c>
      <c r="Q1419">
        <f t="shared" si="160"/>
        <v>2.5050599999999998</v>
      </c>
    </row>
    <row r="1420" spans="1:17" x14ac:dyDescent="0.3">
      <c r="A1420" s="1">
        <v>1267.0999999999999</v>
      </c>
      <c r="B1420">
        <v>5.4488999999999996E-3</v>
      </c>
      <c r="C1420">
        <v>8.3998000000000007E-3</v>
      </c>
      <c r="D1420">
        <v>5.5679999999999998E-4</v>
      </c>
      <c r="E1420">
        <v>2.0440000000000001E-4</v>
      </c>
      <c r="F1420">
        <v>1.7349999999999999E-4</v>
      </c>
      <c r="G1420">
        <v>3.4499999999999998E-5</v>
      </c>
      <c r="H1420">
        <v>3.6999999999999998E-5</v>
      </c>
      <c r="J1420" s="1">
        <v>1274.8</v>
      </c>
      <c r="K1420">
        <f t="shared" si="154"/>
        <v>0.32590000000000002</v>
      </c>
      <c r="L1420">
        <f t="shared" si="155"/>
        <v>0.41498000000000002</v>
      </c>
      <c r="M1420">
        <f t="shared" si="156"/>
        <v>0.57916000000000001</v>
      </c>
      <c r="N1420">
        <f t="shared" si="157"/>
        <v>1.0240400000000001</v>
      </c>
      <c r="O1420">
        <f t="shared" si="158"/>
        <v>1.53372</v>
      </c>
      <c r="P1420">
        <f t="shared" si="159"/>
        <v>2.0028600000000001</v>
      </c>
      <c r="Q1420">
        <f t="shared" si="160"/>
        <v>2.50624</v>
      </c>
    </row>
    <row r="1421" spans="1:17" x14ac:dyDescent="0.3">
      <c r="A1421" s="1">
        <v>1265.0999999999999</v>
      </c>
      <c r="B1421">
        <v>4.8104999999999997E-3</v>
      </c>
      <c r="C1421">
        <v>7.0755000000000002E-3</v>
      </c>
      <c r="D1421">
        <v>6.0789999999999998E-4</v>
      </c>
      <c r="E1421">
        <v>2.343E-4</v>
      </c>
      <c r="F1421">
        <v>1.9650000000000001E-4</v>
      </c>
      <c r="G1421">
        <v>5.2500000000000002E-5</v>
      </c>
      <c r="H1421">
        <v>4.4700000000000002E-5</v>
      </c>
      <c r="J1421" s="1">
        <v>1272.9000000000001</v>
      </c>
      <c r="K1421">
        <f t="shared" si="154"/>
        <v>0.43885000000000002</v>
      </c>
      <c r="L1421">
        <f t="shared" si="155"/>
        <v>0.62671999999999994</v>
      </c>
      <c r="M1421">
        <f t="shared" si="156"/>
        <v>0.6038</v>
      </c>
      <c r="N1421">
        <f t="shared" si="157"/>
        <v>1.0325200000000001</v>
      </c>
      <c r="O1421">
        <f t="shared" si="158"/>
        <v>1.5372399999999999</v>
      </c>
      <c r="P1421">
        <f t="shared" si="159"/>
        <v>2.0045000000000002</v>
      </c>
      <c r="Q1421">
        <f t="shared" si="160"/>
        <v>2.5056600000000002</v>
      </c>
    </row>
    <row r="1422" spans="1:17" x14ac:dyDescent="0.3">
      <c r="A1422" s="1">
        <v>1263.2</v>
      </c>
      <c r="B1422">
        <v>4.0131000000000003E-3</v>
      </c>
      <c r="C1422">
        <v>5.6403E-3</v>
      </c>
      <c r="D1422">
        <v>5.8629999999999999E-4</v>
      </c>
      <c r="E1422">
        <v>2.4039999999999999E-4</v>
      </c>
      <c r="F1422">
        <v>1.997E-4</v>
      </c>
      <c r="G1422">
        <v>6.5599999999999995E-5</v>
      </c>
      <c r="H1422">
        <v>4.0599999999999998E-5</v>
      </c>
      <c r="J1422" s="1">
        <v>1270.9000000000001</v>
      </c>
      <c r="K1422">
        <f t="shared" si="154"/>
        <v>0.53205000000000002</v>
      </c>
      <c r="L1422">
        <f t="shared" si="155"/>
        <v>0.81977999999999995</v>
      </c>
      <c r="M1422">
        <f t="shared" si="156"/>
        <v>0.63875999999999999</v>
      </c>
      <c r="N1422">
        <f t="shared" si="157"/>
        <v>1.0461199999999999</v>
      </c>
      <c r="O1422">
        <f t="shared" si="158"/>
        <v>1.54312</v>
      </c>
      <c r="P1422">
        <f t="shared" si="159"/>
        <v>2.0045799999999998</v>
      </c>
      <c r="Q1422">
        <f t="shared" si="160"/>
        <v>2.5042800000000001</v>
      </c>
    </row>
    <row r="1423" spans="1:17" x14ac:dyDescent="0.3">
      <c r="A1423" s="1">
        <v>1261.3</v>
      </c>
      <c r="B1423">
        <v>3.2096999999999998E-3</v>
      </c>
      <c r="C1423">
        <v>4.3581000000000002E-3</v>
      </c>
      <c r="D1423">
        <v>5.2039999999999996E-4</v>
      </c>
      <c r="E1423">
        <v>2.3699999999999999E-4</v>
      </c>
      <c r="F1423">
        <v>1.9990000000000001E-4</v>
      </c>
      <c r="G1423">
        <v>7.5699999999999997E-5</v>
      </c>
      <c r="H1423">
        <v>3.3500000000000001E-5</v>
      </c>
      <c r="J1423" s="1">
        <v>1269</v>
      </c>
      <c r="K1423">
        <f t="shared" si="154"/>
        <v>0.56895000000000007</v>
      </c>
      <c r="L1423">
        <f t="shared" si="155"/>
        <v>0.8976599999999999</v>
      </c>
      <c r="M1423">
        <f t="shared" si="156"/>
        <v>0.68176000000000003</v>
      </c>
      <c r="N1423">
        <f t="shared" si="157"/>
        <v>1.06332</v>
      </c>
      <c r="O1423">
        <f t="shared" si="158"/>
        <v>1.5545199999999999</v>
      </c>
      <c r="P1423">
        <f t="shared" si="159"/>
        <v>2.0045199999999999</v>
      </c>
      <c r="Q1423">
        <f t="shared" si="160"/>
        <v>2.5049399999999999</v>
      </c>
    </row>
    <row r="1424" spans="1:17" x14ac:dyDescent="0.3">
      <c r="A1424" s="1">
        <v>1259.4000000000001</v>
      </c>
      <c r="B1424">
        <v>2.4778000000000001E-3</v>
      </c>
      <c r="C1424">
        <v>3.264E-3</v>
      </c>
      <c r="D1424">
        <v>4.4020000000000002E-4</v>
      </c>
      <c r="E1424">
        <v>2.2269999999999999E-4</v>
      </c>
      <c r="F1424">
        <v>1.9340000000000001E-4</v>
      </c>
      <c r="G1424">
        <v>7.8399999999999995E-5</v>
      </c>
      <c r="H1424">
        <v>3.18E-5</v>
      </c>
      <c r="J1424" s="1">
        <v>1267.0999999999999</v>
      </c>
      <c r="K1424">
        <f t="shared" si="154"/>
        <v>0.54488999999999999</v>
      </c>
      <c r="L1424">
        <f t="shared" si="155"/>
        <v>0.83998000000000006</v>
      </c>
      <c r="M1424">
        <f t="shared" si="156"/>
        <v>0.72272000000000003</v>
      </c>
      <c r="N1424">
        <f t="shared" si="157"/>
        <v>1.0817600000000001</v>
      </c>
      <c r="O1424">
        <f t="shared" si="158"/>
        <v>1.5693999999999999</v>
      </c>
      <c r="P1424">
        <f t="shared" si="159"/>
        <v>2.0068999999999999</v>
      </c>
      <c r="Q1424">
        <f t="shared" si="160"/>
        <v>2.5074000000000001</v>
      </c>
    </row>
    <row r="1425" spans="1:17" x14ac:dyDescent="0.3">
      <c r="A1425" s="1">
        <v>1257.4000000000001</v>
      </c>
      <c r="B1425">
        <v>1.874E-3</v>
      </c>
      <c r="C1425">
        <v>2.3752999999999999E-3</v>
      </c>
      <c r="D1425">
        <v>3.524E-4</v>
      </c>
      <c r="E1425">
        <v>1.8359999999999999E-4</v>
      </c>
      <c r="F1425">
        <v>1.674E-4</v>
      </c>
      <c r="G1425">
        <v>6.7500000000000001E-5</v>
      </c>
      <c r="H1425">
        <v>3.2299999999999999E-5</v>
      </c>
      <c r="J1425" s="1">
        <v>1265.0999999999999</v>
      </c>
      <c r="K1425">
        <f t="shared" si="154"/>
        <v>0.48104999999999998</v>
      </c>
      <c r="L1425">
        <f t="shared" si="155"/>
        <v>0.70755000000000001</v>
      </c>
      <c r="M1425">
        <f t="shared" si="156"/>
        <v>0.74316000000000004</v>
      </c>
      <c r="N1425">
        <f t="shared" si="157"/>
        <v>1.09372</v>
      </c>
      <c r="O1425">
        <f t="shared" si="158"/>
        <v>1.5786</v>
      </c>
      <c r="P1425">
        <f t="shared" si="159"/>
        <v>2.0105</v>
      </c>
      <c r="Q1425">
        <f t="shared" si="160"/>
        <v>2.5089399999999999</v>
      </c>
    </row>
    <row r="1426" spans="1:17" x14ac:dyDescent="0.3">
      <c r="A1426" s="1">
        <v>1255.5</v>
      </c>
      <c r="B1426">
        <v>1.4543E-3</v>
      </c>
      <c r="C1426">
        <v>1.7501000000000001E-3</v>
      </c>
      <c r="D1426">
        <v>2.7109999999999998E-4</v>
      </c>
      <c r="E1426">
        <v>1.3119999999999999E-4</v>
      </c>
      <c r="F1426">
        <v>1.2669999999999999E-4</v>
      </c>
      <c r="G1426">
        <v>5.1700000000000003E-5</v>
      </c>
      <c r="H1426">
        <v>2.8600000000000001E-5</v>
      </c>
      <c r="J1426" s="1">
        <v>1263.2</v>
      </c>
      <c r="K1426">
        <f t="shared" si="154"/>
        <v>0.40131000000000006</v>
      </c>
      <c r="L1426">
        <f t="shared" si="155"/>
        <v>0.56403000000000003</v>
      </c>
      <c r="M1426">
        <f t="shared" si="156"/>
        <v>0.73452000000000006</v>
      </c>
      <c r="N1426">
        <f t="shared" si="157"/>
        <v>1.09616</v>
      </c>
      <c r="O1426">
        <f t="shared" si="158"/>
        <v>1.57988</v>
      </c>
      <c r="P1426">
        <f t="shared" si="159"/>
        <v>2.0131199999999998</v>
      </c>
      <c r="Q1426">
        <f t="shared" si="160"/>
        <v>2.5081199999999999</v>
      </c>
    </row>
    <row r="1427" spans="1:17" x14ac:dyDescent="0.3">
      <c r="A1427" s="1">
        <v>1253.5999999999999</v>
      </c>
      <c r="B1427">
        <v>1.2336000000000001E-3</v>
      </c>
      <c r="C1427">
        <v>1.4205999999999999E-3</v>
      </c>
      <c r="D1427">
        <v>2.141E-4</v>
      </c>
      <c r="E1427">
        <v>8.6299999999999997E-5</v>
      </c>
      <c r="F1427">
        <v>8.2799999999999993E-5</v>
      </c>
      <c r="G1427">
        <v>3.8000000000000002E-5</v>
      </c>
      <c r="H1427">
        <v>2.27E-5</v>
      </c>
      <c r="J1427" s="1">
        <v>1261.3</v>
      </c>
      <c r="K1427">
        <f t="shared" si="154"/>
        <v>0.32096999999999998</v>
      </c>
      <c r="L1427">
        <f t="shared" si="155"/>
        <v>0.43581000000000003</v>
      </c>
      <c r="M1427">
        <f t="shared" si="156"/>
        <v>0.70816000000000001</v>
      </c>
      <c r="N1427">
        <f t="shared" si="157"/>
        <v>1.0948</v>
      </c>
      <c r="O1427">
        <f t="shared" si="158"/>
        <v>1.57996</v>
      </c>
      <c r="P1427">
        <f t="shared" si="159"/>
        <v>2.0151400000000002</v>
      </c>
      <c r="Q1427">
        <f t="shared" si="160"/>
        <v>2.5066999999999999</v>
      </c>
    </row>
    <row r="1428" spans="1:17" x14ac:dyDescent="0.3">
      <c r="A1428" s="1">
        <v>1251.5999999999999</v>
      </c>
      <c r="B1428">
        <v>1.1693999999999999E-3</v>
      </c>
      <c r="C1428">
        <v>1.3452E-3</v>
      </c>
      <c r="D1428">
        <v>1.8569999999999999E-4</v>
      </c>
      <c r="E1428">
        <v>5.8600000000000001E-5</v>
      </c>
      <c r="F1428">
        <v>4.8699999999999998E-5</v>
      </c>
      <c r="G1428">
        <v>2.48E-5</v>
      </c>
      <c r="H1428">
        <v>1.8700000000000001E-5</v>
      </c>
      <c r="J1428" s="1">
        <v>1259.4000000000001</v>
      </c>
      <c r="K1428">
        <f t="shared" si="154"/>
        <v>0.24778</v>
      </c>
      <c r="L1428">
        <f t="shared" si="155"/>
        <v>0.32640000000000002</v>
      </c>
      <c r="M1428">
        <f t="shared" si="156"/>
        <v>0.67608000000000001</v>
      </c>
      <c r="N1428">
        <f t="shared" si="157"/>
        <v>1.08908</v>
      </c>
      <c r="O1428">
        <f t="shared" si="158"/>
        <v>1.5773600000000001</v>
      </c>
      <c r="P1428">
        <f t="shared" si="159"/>
        <v>2.0156800000000001</v>
      </c>
      <c r="Q1428">
        <f t="shared" si="160"/>
        <v>2.5063599999999999</v>
      </c>
    </row>
    <row r="1429" spans="1:17" x14ac:dyDescent="0.3">
      <c r="A1429" s="1">
        <v>1249.7</v>
      </c>
      <c r="B1429">
        <v>1.1927000000000001E-3</v>
      </c>
      <c r="C1429">
        <v>1.4243000000000001E-3</v>
      </c>
      <c r="D1429">
        <v>1.7870000000000001E-4</v>
      </c>
      <c r="E1429">
        <v>4.8999999999999998E-5</v>
      </c>
      <c r="F1429">
        <v>3.2400000000000001E-5</v>
      </c>
      <c r="G1429">
        <v>8.4999999999999999E-6</v>
      </c>
      <c r="H1429">
        <v>1.24E-5</v>
      </c>
      <c r="J1429" s="1">
        <v>1257.4000000000001</v>
      </c>
      <c r="K1429">
        <f t="shared" si="154"/>
        <v>0.18740000000000001</v>
      </c>
      <c r="L1429">
        <f t="shared" si="155"/>
        <v>0.23752999999999999</v>
      </c>
      <c r="M1429">
        <f t="shared" si="156"/>
        <v>0.64095999999999997</v>
      </c>
      <c r="N1429">
        <f t="shared" si="157"/>
        <v>1.0734399999999999</v>
      </c>
      <c r="O1429">
        <f t="shared" si="158"/>
        <v>1.5669599999999999</v>
      </c>
      <c r="P1429">
        <f t="shared" si="159"/>
        <v>2.0135000000000001</v>
      </c>
      <c r="Q1429">
        <f t="shared" si="160"/>
        <v>2.5064600000000001</v>
      </c>
    </row>
    <row r="1430" spans="1:17" x14ac:dyDescent="0.3">
      <c r="A1430" s="1">
        <v>1247.8</v>
      </c>
      <c r="B1430">
        <v>1.2478000000000001E-3</v>
      </c>
      <c r="C1430">
        <v>1.5537000000000001E-3</v>
      </c>
      <c r="D1430">
        <v>1.7899999999999999E-4</v>
      </c>
      <c r="E1430">
        <v>4.7500000000000003E-5</v>
      </c>
      <c r="F1430">
        <v>2.83E-5</v>
      </c>
      <c r="G1430">
        <v>-9.7000000000000003E-6</v>
      </c>
      <c r="H1430">
        <v>-1.9999999999999999E-7</v>
      </c>
      <c r="J1430" s="1">
        <v>1255.5</v>
      </c>
      <c r="K1430">
        <f t="shared" si="154"/>
        <v>0.14543</v>
      </c>
      <c r="L1430">
        <f t="shared" si="155"/>
        <v>0.17501</v>
      </c>
      <c r="M1430">
        <f t="shared" si="156"/>
        <v>0.60843999999999998</v>
      </c>
      <c r="N1430">
        <f t="shared" si="157"/>
        <v>1.0524800000000001</v>
      </c>
      <c r="O1430">
        <f t="shared" si="158"/>
        <v>1.5506800000000001</v>
      </c>
      <c r="P1430">
        <f t="shared" si="159"/>
        <v>2.0103399999999998</v>
      </c>
      <c r="Q1430">
        <f t="shared" si="160"/>
        <v>2.5057200000000002</v>
      </c>
    </row>
    <row r="1431" spans="1:17" x14ac:dyDescent="0.3">
      <c r="A1431" s="1">
        <v>1245.9000000000001</v>
      </c>
      <c r="B1431">
        <v>1.3108E-3</v>
      </c>
      <c r="C1431">
        <v>1.6723E-3</v>
      </c>
      <c r="D1431">
        <v>1.8259999999999999E-4</v>
      </c>
      <c r="E1431">
        <v>4.7899999999999999E-5</v>
      </c>
      <c r="F1431">
        <v>2.7399999999999999E-5</v>
      </c>
      <c r="G1431">
        <v>-2.0000000000000002E-5</v>
      </c>
      <c r="H1431">
        <v>-1.43E-5</v>
      </c>
      <c r="J1431" s="1">
        <v>1253.5999999999999</v>
      </c>
      <c r="K1431">
        <f t="shared" si="154"/>
        <v>0.12336000000000001</v>
      </c>
      <c r="L1431">
        <f t="shared" si="155"/>
        <v>0.14205999999999999</v>
      </c>
      <c r="M1431">
        <f t="shared" si="156"/>
        <v>0.58563999999999994</v>
      </c>
      <c r="N1431">
        <f t="shared" si="157"/>
        <v>1.0345200000000001</v>
      </c>
      <c r="O1431">
        <f t="shared" si="158"/>
        <v>1.53312</v>
      </c>
      <c r="P1431">
        <f t="shared" si="159"/>
        <v>2.0076000000000001</v>
      </c>
      <c r="Q1431">
        <f t="shared" si="160"/>
        <v>2.50454</v>
      </c>
    </row>
    <row r="1432" spans="1:17" x14ac:dyDescent="0.3">
      <c r="A1432" s="1">
        <v>1243.9000000000001</v>
      </c>
      <c r="B1432">
        <v>1.3768999999999999E-3</v>
      </c>
      <c r="C1432">
        <v>1.7661E-3</v>
      </c>
      <c r="D1432">
        <v>1.9479999999999999E-4</v>
      </c>
      <c r="E1432">
        <v>4.9100000000000001E-5</v>
      </c>
      <c r="F1432">
        <v>2.3900000000000002E-5</v>
      </c>
      <c r="G1432">
        <v>-1.9700000000000001E-5</v>
      </c>
      <c r="H1432">
        <v>-2.62E-5</v>
      </c>
      <c r="J1432" s="1">
        <v>1251.5999999999999</v>
      </c>
      <c r="K1432">
        <f t="shared" si="154"/>
        <v>0.11693999999999999</v>
      </c>
      <c r="L1432">
        <f t="shared" si="155"/>
        <v>0.13452</v>
      </c>
      <c r="M1432">
        <f t="shared" si="156"/>
        <v>0.57428000000000001</v>
      </c>
      <c r="N1432">
        <f t="shared" si="157"/>
        <v>1.0234399999999999</v>
      </c>
      <c r="O1432">
        <f t="shared" si="158"/>
        <v>1.5194799999999999</v>
      </c>
      <c r="P1432">
        <f t="shared" si="159"/>
        <v>2.0049600000000001</v>
      </c>
      <c r="Q1432">
        <f t="shared" si="160"/>
        <v>2.5037400000000001</v>
      </c>
    </row>
    <row r="1433" spans="1:17" x14ac:dyDescent="0.3">
      <c r="A1433" s="1">
        <v>1242</v>
      </c>
      <c r="B1433">
        <v>1.4549000000000001E-3</v>
      </c>
      <c r="C1433">
        <v>1.8500999999999999E-3</v>
      </c>
      <c r="D1433">
        <v>2.1139999999999999E-4</v>
      </c>
      <c r="E1433">
        <v>4.9100000000000001E-5</v>
      </c>
      <c r="F1433">
        <v>1.91E-5</v>
      </c>
      <c r="G1433">
        <v>-1.9300000000000002E-5</v>
      </c>
      <c r="H1433">
        <v>-3.3500000000000001E-5</v>
      </c>
      <c r="J1433" s="1">
        <v>1249.7</v>
      </c>
      <c r="K1433">
        <f t="shared" si="154"/>
        <v>0.11927000000000001</v>
      </c>
      <c r="L1433">
        <f t="shared" si="155"/>
        <v>0.14243</v>
      </c>
      <c r="M1433">
        <f t="shared" si="156"/>
        <v>0.57147999999999999</v>
      </c>
      <c r="N1433">
        <f t="shared" si="157"/>
        <v>1.0196000000000001</v>
      </c>
      <c r="O1433">
        <f t="shared" si="158"/>
        <v>1.5129600000000001</v>
      </c>
      <c r="P1433">
        <f t="shared" si="159"/>
        <v>2.0017</v>
      </c>
      <c r="Q1433">
        <f t="shared" si="160"/>
        <v>2.5024799999999998</v>
      </c>
    </row>
    <row r="1434" spans="1:17" x14ac:dyDescent="0.3">
      <c r="A1434" s="1">
        <v>1240.0999999999999</v>
      </c>
      <c r="B1434">
        <v>1.5506999999999999E-3</v>
      </c>
      <c r="C1434">
        <v>1.9403999999999999E-3</v>
      </c>
      <c r="D1434">
        <v>2.2000000000000001E-4</v>
      </c>
      <c r="E1434">
        <v>4.2700000000000001E-5</v>
      </c>
      <c r="F1434">
        <v>1.26E-5</v>
      </c>
      <c r="G1434">
        <v>-3.0700000000000001E-5</v>
      </c>
      <c r="H1434">
        <v>-3.8699999999999999E-5</v>
      </c>
      <c r="J1434" s="1">
        <v>1247.8</v>
      </c>
      <c r="K1434">
        <f t="shared" si="154"/>
        <v>0.12478</v>
      </c>
      <c r="L1434">
        <f t="shared" si="155"/>
        <v>0.15537000000000001</v>
      </c>
      <c r="M1434">
        <f t="shared" si="156"/>
        <v>0.5716</v>
      </c>
      <c r="N1434">
        <f t="shared" si="157"/>
        <v>1.0189999999999999</v>
      </c>
      <c r="O1434">
        <f t="shared" si="158"/>
        <v>1.51132</v>
      </c>
      <c r="P1434">
        <f t="shared" si="159"/>
        <v>1.9980599999999999</v>
      </c>
      <c r="Q1434">
        <f t="shared" si="160"/>
        <v>2.4999600000000002</v>
      </c>
    </row>
    <row r="1435" spans="1:17" x14ac:dyDescent="0.3">
      <c r="A1435" s="1">
        <v>1238.0999999999999</v>
      </c>
      <c r="B1435">
        <v>1.6502999999999999E-3</v>
      </c>
      <c r="C1435">
        <v>2.0325999999999999E-3</v>
      </c>
      <c r="D1435">
        <v>2.152E-4</v>
      </c>
      <c r="E1435">
        <v>2.51E-5</v>
      </c>
      <c r="F1435">
        <v>-2.9000000000000002E-6</v>
      </c>
      <c r="G1435">
        <v>-5.6199999999999997E-5</v>
      </c>
      <c r="H1435">
        <v>-5.2299999999999997E-5</v>
      </c>
      <c r="J1435" s="1">
        <v>1245.9000000000001</v>
      </c>
      <c r="K1435">
        <f t="shared" si="154"/>
        <v>0.13108</v>
      </c>
      <c r="L1435">
        <f t="shared" si="155"/>
        <v>0.16723000000000002</v>
      </c>
      <c r="M1435">
        <f t="shared" si="156"/>
        <v>0.57303999999999999</v>
      </c>
      <c r="N1435">
        <f t="shared" si="157"/>
        <v>1.0191600000000001</v>
      </c>
      <c r="O1435">
        <f t="shared" si="158"/>
        <v>1.5109600000000001</v>
      </c>
      <c r="P1435">
        <f t="shared" si="159"/>
        <v>1.996</v>
      </c>
      <c r="Q1435">
        <f t="shared" si="160"/>
        <v>2.4971399999999999</v>
      </c>
    </row>
    <row r="1436" spans="1:17" x14ac:dyDescent="0.3">
      <c r="A1436" s="1">
        <v>1236.2</v>
      </c>
      <c r="B1436">
        <v>1.7385E-3</v>
      </c>
      <c r="C1436">
        <v>2.1159999999999998E-3</v>
      </c>
      <c r="D1436">
        <v>2.0670000000000001E-4</v>
      </c>
      <c r="E1436">
        <v>2.5000000000000002E-6</v>
      </c>
      <c r="F1436">
        <v>-2.6800000000000001E-5</v>
      </c>
      <c r="G1436">
        <v>-7.7999999999999999E-5</v>
      </c>
      <c r="H1436">
        <v>-7.1600000000000006E-5</v>
      </c>
      <c r="J1436" s="1">
        <v>1243.9000000000001</v>
      </c>
      <c r="K1436">
        <f t="shared" si="154"/>
        <v>0.13768999999999998</v>
      </c>
      <c r="L1436">
        <f t="shared" si="155"/>
        <v>0.17661000000000002</v>
      </c>
      <c r="M1436">
        <f t="shared" si="156"/>
        <v>0.57791999999999999</v>
      </c>
      <c r="N1436">
        <f t="shared" si="157"/>
        <v>1.0196400000000001</v>
      </c>
      <c r="O1436">
        <f t="shared" si="158"/>
        <v>1.50956</v>
      </c>
      <c r="P1436">
        <f t="shared" si="159"/>
        <v>1.9960599999999999</v>
      </c>
      <c r="Q1436">
        <f t="shared" si="160"/>
        <v>2.4947599999999999</v>
      </c>
    </row>
    <row r="1437" spans="1:17" x14ac:dyDescent="0.3">
      <c r="A1437" s="1">
        <v>1234.3</v>
      </c>
      <c r="B1437">
        <v>1.7998000000000001E-3</v>
      </c>
      <c r="C1437">
        <v>2.1821000000000002E-3</v>
      </c>
      <c r="D1437">
        <v>2.0249999999999999E-4</v>
      </c>
      <c r="E1437">
        <v>-1.47E-5</v>
      </c>
      <c r="F1437">
        <v>-5.0000000000000002E-5</v>
      </c>
      <c r="G1437">
        <v>-8.2700000000000004E-5</v>
      </c>
      <c r="H1437">
        <v>-8.25E-5</v>
      </c>
      <c r="J1437" s="1">
        <v>1242</v>
      </c>
      <c r="K1437">
        <f t="shared" si="154"/>
        <v>0.14549000000000001</v>
      </c>
      <c r="L1437">
        <f t="shared" si="155"/>
        <v>0.18500999999999998</v>
      </c>
      <c r="M1437">
        <f t="shared" si="156"/>
        <v>0.58455999999999997</v>
      </c>
      <c r="N1437">
        <f t="shared" si="157"/>
        <v>1.0196400000000001</v>
      </c>
      <c r="O1437">
        <f t="shared" si="158"/>
        <v>1.5076400000000001</v>
      </c>
      <c r="P1437">
        <f t="shared" si="159"/>
        <v>1.99614</v>
      </c>
      <c r="Q1437">
        <f t="shared" si="160"/>
        <v>2.4933000000000001</v>
      </c>
    </row>
    <row r="1438" spans="1:17" x14ac:dyDescent="0.3">
      <c r="A1438" s="1">
        <v>1232.4000000000001</v>
      </c>
      <c r="B1438">
        <v>1.8178000000000001E-3</v>
      </c>
      <c r="C1438">
        <v>2.2139E-3</v>
      </c>
      <c r="D1438">
        <v>2.042E-4</v>
      </c>
      <c r="E1438">
        <v>-2.1299999999999999E-5</v>
      </c>
      <c r="F1438">
        <v>-6.2899999999999997E-5</v>
      </c>
      <c r="G1438">
        <v>-7.8999999999999996E-5</v>
      </c>
      <c r="H1438">
        <v>-8.4099999999999998E-5</v>
      </c>
      <c r="J1438" s="1">
        <v>1240.0999999999999</v>
      </c>
      <c r="K1438">
        <f t="shared" si="154"/>
        <v>0.15506999999999999</v>
      </c>
      <c r="L1438">
        <f t="shared" si="155"/>
        <v>0.19403999999999999</v>
      </c>
      <c r="M1438">
        <f t="shared" si="156"/>
        <v>0.58799999999999997</v>
      </c>
      <c r="N1438">
        <f t="shared" si="157"/>
        <v>1.01708</v>
      </c>
      <c r="O1438">
        <f t="shared" si="158"/>
        <v>1.5050399999999999</v>
      </c>
      <c r="P1438">
        <f t="shared" si="159"/>
        <v>1.99386</v>
      </c>
      <c r="Q1438">
        <f t="shared" si="160"/>
        <v>2.4922599999999999</v>
      </c>
    </row>
    <row r="1439" spans="1:17" x14ac:dyDescent="0.3">
      <c r="A1439" s="1">
        <v>1230.4000000000001</v>
      </c>
      <c r="B1439">
        <v>1.7979000000000001E-3</v>
      </c>
      <c r="C1439">
        <v>2.2066999999999998E-3</v>
      </c>
      <c r="D1439">
        <v>2.198E-4</v>
      </c>
      <c r="E1439">
        <v>-1.77E-5</v>
      </c>
      <c r="F1439">
        <v>-5.6499999999999998E-5</v>
      </c>
      <c r="G1439">
        <v>-7.3700000000000002E-5</v>
      </c>
      <c r="H1439">
        <v>-7.9599999999999997E-5</v>
      </c>
      <c r="J1439" s="1">
        <v>1238.0999999999999</v>
      </c>
      <c r="K1439">
        <f t="shared" si="154"/>
        <v>0.16502999999999998</v>
      </c>
      <c r="L1439">
        <f t="shared" si="155"/>
        <v>0.20326</v>
      </c>
      <c r="M1439">
        <f t="shared" si="156"/>
        <v>0.58608000000000005</v>
      </c>
      <c r="N1439">
        <f t="shared" si="157"/>
        <v>1.01004</v>
      </c>
      <c r="O1439">
        <f t="shared" si="158"/>
        <v>1.49884</v>
      </c>
      <c r="P1439">
        <f t="shared" si="159"/>
        <v>1.9887600000000001</v>
      </c>
      <c r="Q1439">
        <f t="shared" si="160"/>
        <v>2.4895399999999999</v>
      </c>
    </row>
    <row r="1440" spans="1:17" x14ac:dyDescent="0.3">
      <c r="A1440" s="1">
        <v>1228.5</v>
      </c>
      <c r="B1440">
        <v>1.7545E-3</v>
      </c>
      <c r="C1440">
        <v>2.1762999999999999E-3</v>
      </c>
      <c r="D1440">
        <v>2.4719999999999999E-4</v>
      </c>
      <c r="E1440">
        <v>-5.6999999999999996E-6</v>
      </c>
      <c r="F1440">
        <v>-3.4199999999999998E-5</v>
      </c>
      <c r="G1440">
        <v>-6.2899999999999997E-5</v>
      </c>
      <c r="H1440">
        <v>-6.6000000000000005E-5</v>
      </c>
      <c r="J1440" s="1">
        <v>1236.2</v>
      </c>
      <c r="K1440">
        <f t="shared" si="154"/>
        <v>0.17385</v>
      </c>
      <c r="L1440">
        <f t="shared" si="155"/>
        <v>0.21159999999999998</v>
      </c>
      <c r="M1440">
        <f t="shared" si="156"/>
        <v>0.58267999999999998</v>
      </c>
      <c r="N1440">
        <f t="shared" si="157"/>
        <v>1.0009999999999999</v>
      </c>
      <c r="O1440">
        <f t="shared" si="158"/>
        <v>1.4892799999999999</v>
      </c>
      <c r="P1440">
        <f t="shared" si="159"/>
        <v>1.9843999999999999</v>
      </c>
      <c r="Q1440">
        <f t="shared" si="160"/>
        <v>2.4856799999999999</v>
      </c>
    </row>
    <row r="1441" spans="1:17" x14ac:dyDescent="0.3">
      <c r="A1441" s="1">
        <v>1226.5999999999999</v>
      </c>
      <c r="B1441">
        <v>1.694E-3</v>
      </c>
      <c r="C1441">
        <v>2.1302999999999999E-3</v>
      </c>
      <c r="D1441">
        <v>2.6610000000000002E-4</v>
      </c>
      <c r="E1441">
        <v>1.29E-5</v>
      </c>
      <c r="F1441">
        <v>-1.1800000000000001E-5</v>
      </c>
      <c r="G1441">
        <v>-4.8300000000000002E-5</v>
      </c>
      <c r="H1441">
        <v>-4.7800000000000003E-5</v>
      </c>
      <c r="J1441" s="1">
        <v>1234.3</v>
      </c>
      <c r="K1441">
        <f t="shared" si="154"/>
        <v>0.17998</v>
      </c>
      <c r="L1441">
        <f t="shared" si="155"/>
        <v>0.21821000000000002</v>
      </c>
      <c r="M1441">
        <f t="shared" si="156"/>
        <v>0.58099999999999996</v>
      </c>
      <c r="N1441">
        <f t="shared" si="157"/>
        <v>0.99412</v>
      </c>
      <c r="O1441">
        <f t="shared" si="158"/>
        <v>1.48</v>
      </c>
      <c r="P1441">
        <f t="shared" si="159"/>
        <v>1.98346</v>
      </c>
      <c r="Q1441">
        <f t="shared" si="160"/>
        <v>2.4834999999999998</v>
      </c>
    </row>
    <row r="1442" spans="1:17" x14ac:dyDescent="0.3">
      <c r="A1442" s="1">
        <v>1224.5999999999999</v>
      </c>
      <c r="B1442">
        <v>1.6230000000000001E-3</v>
      </c>
      <c r="C1442">
        <v>2.0696999999999998E-3</v>
      </c>
      <c r="D1442">
        <v>2.6239999999999998E-4</v>
      </c>
      <c r="E1442">
        <v>3.1099999999999997E-5</v>
      </c>
      <c r="F1442">
        <v>6.0000000000000002E-6</v>
      </c>
      <c r="G1442">
        <v>-3.3300000000000003E-5</v>
      </c>
      <c r="H1442">
        <v>-3.2499999999999997E-5</v>
      </c>
      <c r="J1442" s="1">
        <v>1232.4000000000001</v>
      </c>
      <c r="K1442">
        <f t="shared" si="154"/>
        <v>0.18178</v>
      </c>
      <c r="L1442">
        <f t="shared" si="155"/>
        <v>0.22139</v>
      </c>
      <c r="M1442">
        <f t="shared" si="156"/>
        <v>0.58167999999999997</v>
      </c>
      <c r="N1442">
        <f t="shared" si="157"/>
        <v>0.99148000000000003</v>
      </c>
      <c r="O1442">
        <f t="shared" si="158"/>
        <v>1.4748399999999999</v>
      </c>
      <c r="P1442">
        <f t="shared" si="159"/>
        <v>1.9842</v>
      </c>
      <c r="Q1442">
        <f t="shared" si="160"/>
        <v>2.4831799999999999</v>
      </c>
    </row>
    <row r="1443" spans="1:17" x14ac:dyDescent="0.3">
      <c r="A1443" s="1">
        <v>1222.7</v>
      </c>
      <c r="B1443">
        <v>1.5453999999999999E-3</v>
      </c>
      <c r="C1443">
        <v>1.9973E-3</v>
      </c>
      <c r="D1443">
        <v>2.386E-4</v>
      </c>
      <c r="E1443">
        <v>4.1499999999999999E-5</v>
      </c>
      <c r="F1443">
        <v>2.02E-5</v>
      </c>
      <c r="G1443">
        <v>-2.3900000000000002E-5</v>
      </c>
      <c r="H1443">
        <v>-2.0299999999999999E-5</v>
      </c>
      <c r="J1443" s="1">
        <v>1230.4000000000001</v>
      </c>
      <c r="K1443">
        <f t="shared" si="154"/>
        <v>0.17979000000000001</v>
      </c>
      <c r="L1443">
        <f t="shared" si="155"/>
        <v>0.22066999999999998</v>
      </c>
      <c r="M1443">
        <f t="shared" si="156"/>
        <v>0.58792</v>
      </c>
      <c r="N1443">
        <f t="shared" si="157"/>
        <v>0.99292000000000002</v>
      </c>
      <c r="O1443">
        <f t="shared" si="158"/>
        <v>1.4774</v>
      </c>
      <c r="P1443">
        <f t="shared" si="159"/>
        <v>1.98526</v>
      </c>
      <c r="Q1443">
        <f t="shared" si="160"/>
        <v>2.4840800000000001</v>
      </c>
    </row>
    <row r="1444" spans="1:17" x14ac:dyDescent="0.3">
      <c r="A1444" s="1">
        <v>1220.8</v>
      </c>
      <c r="B1444">
        <v>1.4660000000000001E-3</v>
      </c>
      <c r="C1444">
        <v>1.9178000000000001E-3</v>
      </c>
      <c r="D1444">
        <v>2.107E-4</v>
      </c>
      <c r="E1444">
        <v>4.3900000000000003E-5</v>
      </c>
      <c r="F1444">
        <v>2.4899999999999999E-5</v>
      </c>
      <c r="G1444">
        <v>-2.2900000000000001E-5</v>
      </c>
      <c r="H1444">
        <v>-7.6000000000000001E-6</v>
      </c>
      <c r="J1444" s="1">
        <v>1228.5</v>
      </c>
      <c r="K1444">
        <f t="shared" si="154"/>
        <v>0.17544999999999999</v>
      </c>
      <c r="L1444">
        <f t="shared" si="155"/>
        <v>0.21762999999999999</v>
      </c>
      <c r="M1444">
        <f t="shared" si="156"/>
        <v>0.59887999999999997</v>
      </c>
      <c r="N1444">
        <f t="shared" si="157"/>
        <v>0.99772000000000005</v>
      </c>
      <c r="O1444">
        <f t="shared" si="158"/>
        <v>1.4863200000000001</v>
      </c>
      <c r="P1444">
        <f t="shared" si="159"/>
        <v>1.98742</v>
      </c>
      <c r="Q1444">
        <f t="shared" si="160"/>
        <v>2.4868000000000001</v>
      </c>
    </row>
    <row r="1445" spans="1:17" x14ac:dyDescent="0.3">
      <c r="A1445" s="1">
        <v>1218.9000000000001</v>
      </c>
      <c r="B1445">
        <v>1.3969E-3</v>
      </c>
      <c r="C1445">
        <v>1.8385000000000001E-3</v>
      </c>
      <c r="D1445">
        <v>1.9560000000000001E-4</v>
      </c>
      <c r="E1445">
        <v>4.3800000000000001E-5</v>
      </c>
      <c r="F1445">
        <v>2.7100000000000001E-5</v>
      </c>
      <c r="G1445">
        <v>-1.7799999999999999E-5</v>
      </c>
      <c r="H1445">
        <v>7.9000000000000006E-6</v>
      </c>
      <c r="J1445" s="1">
        <v>1226.5999999999999</v>
      </c>
      <c r="K1445">
        <f t="shared" si="154"/>
        <v>0.1694</v>
      </c>
      <c r="L1445">
        <f t="shared" si="155"/>
        <v>0.21303</v>
      </c>
      <c r="M1445">
        <f t="shared" si="156"/>
        <v>0.60643999999999998</v>
      </c>
      <c r="N1445">
        <f t="shared" si="157"/>
        <v>1.0051600000000001</v>
      </c>
      <c r="O1445">
        <f t="shared" si="158"/>
        <v>1.4952799999999999</v>
      </c>
      <c r="P1445">
        <f t="shared" si="159"/>
        <v>1.99034</v>
      </c>
      <c r="Q1445">
        <f t="shared" si="160"/>
        <v>2.49044</v>
      </c>
    </row>
    <row r="1446" spans="1:17" x14ac:dyDescent="0.3">
      <c r="A1446" s="1">
        <v>1216.9000000000001</v>
      </c>
      <c r="B1446">
        <v>1.3408999999999999E-3</v>
      </c>
      <c r="C1446">
        <v>1.7585999999999999E-3</v>
      </c>
      <c r="D1446">
        <v>1.9029999999999999E-4</v>
      </c>
      <c r="E1446">
        <v>4.6E-5</v>
      </c>
      <c r="F1446">
        <v>3.7200000000000003E-5</v>
      </c>
      <c r="G1446">
        <v>-5.9000000000000003E-6</v>
      </c>
      <c r="H1446">
        <v>2.02E-5</v>
      </c>
      <c r="J1446" s="1">
        <v>1224.5999999999999</v>
      </c>
      <c r="K1446">
        <f t="shared" si="154"/>
        <v>0.1623</v>
      </c>
      <c r="L1446">
        <f t="shared" si="155"/>
        <v>0.20696999999999999</v>
      </c>
      <c r="M1446">
        <f t="shared" si="156"/>
        <v>0.60495999999999994</v>
      </c>
      <c r="N1446">
        <f t="shared" si="157"/>
        <v>1.01244</v>
      </c>
      <c r="O1446">
        <f t="shared" si="158"/>
        <v>1.5024</v>
      </c>
      <c r="P1446">
        <f t="shared" si="159"/>
        <v>1.9933399999999999</v>
      </c>
      <c r="Q1446">
        <f t="shared" si="160"/>
        <v>2.4935</v>
      </c>
    </row>
    <row r="1447" spans="1:17" x14ac:dyDescent="0.3">
      <c r="A1447" s="1">
        <v>1215</v>
      </c>
      <c r="B1447">
        <v>1.2888999999999999E-3</v>
      </c>
      <c r="C1447">
        <v>1.6704999999999999E-3</v>
      </c>
      <c r="D1447">
        <v>1.839E-4</v>
      </c>
      <c r="E1447">
        <v>5.1400000000000003E-5</v>
      </c>
      <c r="F1447">
        <v>4.5800000000000002E-5</v>
      </c>
      <c r="G1447">
        <v>-4.9999999999999998E-7</v>
      </c>
      <c r="H1447">
        <v>2.3600000000000001E-5</v>
      </c>
      <c r="J1447" s="1">
        <v>1222.7</v>
      </c>
      <c r="K1447">
        <f t="shared" si="154"/>
        <v>0.15453999999999998</v>
      </c>
      <c r="L1447">
        <f t="shared" si="155"/>
        <v>0.19972999999999999</v>
      </c>
      <c r="M1447">
        <f t="shared" si="156"/>
        <v>0.59543999999999997</v>
      </c>
      <c r="N1447">
        <f t="shared" si="157"/>
        <v>1.0165999999999999</v>
      </c>
      <c r="O1447">
        <f t="shared" si="158"/>
        <v>1.5080800000000001</v>
      </c>
      <c r="P1447">
        <f t="shared" si="159"/>
        <v>1.99522</v>
      </c>
      <c r="Q1447">
        <f t="shared" si="160"/>
        <v>2.49594</v>
      </c>
    </row>
    <row r="1448" spans="1:17" x14ac:dyDescent="0.3">
      <c r="A1448" s="1">
        <v>1213.0999999999999</v>
      </c>
      <c r="B1448">
        <v>1.2371999999999999E-3</v>
      </c>
      <c r="C1448">
        <v>1.5744000000000001E-3</v>
      </c>
      <c r="D1448">
        <v>1.7660000000000001E-4</v>
      </c>
      <c r="E1448">
        <v>5.8600000000000001E-5</v>
      </c>
      <c r="F1448">
        <v>4.8000000000000001E-5</v>
      </c>
      <c r="G1448">
        <v>-3.0000000000000001E-6</v>
      </c>
      <c r="H1448">
        <v>2.02E-5</v>
      </c>
      <c r="J1448" s="1">
        <v>1220.8</v>
      </c>
      <c r="K1448">
        <f t="shared" si="154"/>
        <v>0.14660000000000001</v>
      </c>
      <c r="L1448">
        <f t="shared" si="155"/>
        <v>0.19178000000000001</v>
      </c>
      <c r="M1448">
        <f t="shared" si="156"/>
        <v>0.58428000000000002</v>
      </c>
      <c r="N1448">
        <f t="shared" si="157"/>
        <v>1.01756</v>
      </c>
      <c r="O1448">
        <f t="shared" si="158"/>
        <v>1.50996</v>
      </c>
      <c r="P1448">
        <f t="shared" si="159"/>
        <v>1.99542</v>
      </c>
      <c r="Q1448">
        <f t="shared" si="160"/>
        <v>2.4984799999999998</v>
      </c>
    </row>
    <row r="1449" spans="1:17" x14ac:dyDescent="0.3">
      <c r="A1449" s="1">
        <v>1211.0999999999999</v>
      </c>
      <c r="B1449">
        <v>1.1867E-3</v>
      </c>
      <c r="C1449">
        <v>1.4783999999999999E-3</v>
      </c>
      <c r="D1449">
        <v>1.7459999999999999E-4</v>
      </c>
      <c r="E1449">
        <v>6.9599999999999998E-5</v>
      </c>
      <c r="F1449">
        <v>5.7500000000000002E-5</v>
      </c>
      <c r="G1449">
        <v>-1.5999999999999999E-6</v>
      </c>
      <c r="H1449">
        <v>2.1800000000000001E-5</v>
      </c>
      <c r="J1449" s="1">
        <v>1218.9000000000001</v>
      </c>
      <c r="K1449">
        <f t="shared" si="154"/>
        <v>0.13969000000000001</v>
      </c>
      <c r="L1449">
        <f t="shared" si="155"/>
        <v>0.18385000000000001</v>
      </c>
      <c r="M1449">
        <f t="shared" si="156"/>
        <v>0.57823999999999998</v>
      </c>
      <c r="N1449">
        <f t="shared" si="157"/>
        <v>1.01752</v>
      </c>
      <c r="O1449">
        <f t="shared" si="158"/>
        <v>1.51084</v>
      </c>
      <c r="P1449">
        <f t="shared" si="159"/>
        <v>1.99644</v>
      </c>
      <c r="Q1449">
        <f t="shared" si="160"/>
        <v>2.5015800000000001</v>
      </c>
    </row>
    <row r="1450" spans="1:17" x14ac:dyDescent="0.3">
      <c r="A1450" s="1">
        <v>1209.2</v>
      </c>
      <c r="B1450">
        <v>1.1302E-3</v>
      </c>
      <c r="C1450">
        <v>1.3847E-3</v>
      </c>
      <c r="D1450">
        <v>1.7530000000000001E-4</v>
      </c>
      <c r="E1450">
        <v>8.2299999999999995E-5</v>
      </c>
      <c r="F1450">
        <v>7.5799999999999999E-5</v>
      </c>
      <c r="G1450">
        <v>1.0200000000000001E-5</v>
      </c>
      <c r="H1450">
        <v>3.5500000000000002E-5</v>
      </c>
      <c r="J1450" s="1">
        <v>1216.9000000000001</v>
      </c>
      <c r="K1450">
        <f t="shared" si="154"/>
        <v>0.13408999999999999</v>
      </c>
      <c r="L1450">
        <f t="shared" si="155"/>
        <v>0.17585999999999999</v>
      </c>
      <c r="M1450">
        <f t="shared" si="156"/>
        <v>0.57611999999999997</v>
      </c>
      <c r="N1450">
        <f t="shared" si="157"/>
        <v>1.0184</v>
      </c>
      <c r="O1450">
        <f t="shared" si="158"/>
        <v>1.51488</v>
      </c>
      <c r="P1450">
        <f t="shared" si="159"/>
        <v>1.99882</v>
      </c>
      <c r="Q1450">
        <f t="shared" si="160"/>
        <v>2.5040399999999998</v>
      </c>
    </row>
    <row r="1451" spans="1:17" x14ac:dyDescent="0.3">
      <c r="A1451" s="1">
        <v>1207.3</v>
      </c>
      <c r="B1451">
        <v>1.0587999999999999E-3</v>
      </c>
      <c r="C1451">
        <v>1.2856E-3</v>
      </c>
      <c r="D1451">
        <v>1.706E-4</v>
      </c>
      <c r="E1451">
        <v>8.3300000000000005E-5</v>
      </c>
      <c r="F1451">
        <v>8.6299999999999997E-5</v>
      </c>
      <c r="G1451">
        <v>2.1500000000000001E-5</v>
      </c>
      <c r="H1451">
        <v>4.5000000000000003E-5</v>
      </c>
      <c r="J1451" s="1">
        <v>1215</v>
      </c>
      <c r="K1451">
        <f t="shared" si="154"/>
        <v>0.12889</v>
      </c>
      <c r="L1451">
        <f t="shared" si="155"/>
        <v>0.16704999999999998</v>
      </c>
      <c r="M1451">
        <f t="shared" si="156"/>
        <v>0.57355999999999996</v>
      </c>
      <c r="N1451">
        <f t="shared" si="157"/>
        <v>1.0205599999999999</v>
      </c>
      <c r="O1451">
        <f t="shared" si="158"/>
        <v>1.5183199999999999</v>
      </c>
      <c r="P1451">
        <f t="shared" si="159"/>
        <v>1.9999</v>
      </c>
      <c r="Q1451">
        <f t="shared" si="160"/>
        <v>2.5047199999999998</v>
      </c>
    </row>
    <row r="1452" spans="1:17" x14ac:dyDescent="0.3">
      <c r="A1452" s="1">
        <v>1205.4000000000001</v>
      </c>
      <c r="B1452">
        <v>9.7970000000000002E-4</v>
      </c>
      <c r="C1452">
        <v>1.1797000000000001E-3</v>
      </c>
      <c r="D1452">
        <v>1.649E-4</v>
      </c>
      <c r="E1452">
        <v>7.0400000000000004E-5</v>
      </c>
      <c r="F1452">
        <v>8.3499999999999997E-5</v>
      </c>
      <c r="G1452">
        <v>2.0699999999999998E-5</v>
      </c>
      <c r="H1452">
        <v>3.8500000000000001E-5</v>
      </c>
      <c r="J1452" s="1">
        <v>1213.0999999999999</v>
      </c>
      <c r="K1452">
        <f t="shared" si="154"/>
        <v>0.12372</v>
      </c>
      <c r="L1452">
        <f t="shared" si="155"/>
        <v>0.15744000000000002</v>
      </c>
      <c r="M1452">
        <f t="shared" si="156"/>
        <v>0.57064000000000004</v>
      </c>
      <c r="N1452">
        <f t="shared" si="157"/>
        <v>1.0234399999999999</v>
      </c>
      <c r="O1452">
        <f t="shared" si="158"/>
        <v>1.5192000000000001</v>
      </c>
      <c r="P1452">
        <f t="shared" si="159"/>
        <v>1.9994000000000001</v>
      </c>
      <c r="Q1452">
        <f t="shared" si="160"/>
        <v>2.5040399999999998</v>
      </c>
    </row>
    <row r="1453" spans="1:17" x14ac:dyDescent="0.3">
      <c r="A1453" s="1">
        <v>1203.4000000000001</v>
      </c>
      <c r="B1453">
        <v>9.0140000000000001E-4</v>
      </c>
      <c r="C1453">
        <v>1.0709999999999999E-3</v>
      </c>
      <c r="D1453">
        <v>1.6430000000000001E-4</v>
      </c>
      <c r="E1453">
        <v>5.91E-5</v>
      </c>
      <c r="F1453">
        <v>7.6100000000000007E-5</v>
      </c>
      <c r="G1453">
        <v>1.36E-5</v>
      </c>
      <c r="H1453">
        <v>2.9200000000000002E-5</v>
      </c>
      <c r="J1453" s="1">
        <v>1211.0999999999999</v>
      </c>
      <c r="K1453">
        <f t="shared" si="154"/>
        <v>0.11867</v>
      </c>
      <c r="L1453">
        <f t="shared" si="155"/>
        <v>0.14784</v>
      </c>
      <c r="M1453">
        <f t="shared" si="156"/>
        <v>0.56984000000000001</v>
      </c>
      <c r="N1453">
        <f t="shared" si="157"/>
        <v>1.0278400000000001</v>
      </c>
      <c r="O1453">
        <f t="shared" si="158"/>
        <v>1.5229999999999999</v>
      </c>
      <c r="P1453">
        <f t="shared" si="159"/>
        <v>1.9996799999999999</v>
      </c>
      <c r="Q1453">
        <f t="shared" si="160"/>
        <v>2.5043600000000001</v>
      </c>
    </row>
    <row r="1454" spans="1:17" x14ac:dyDescent="0.3">
      <c r="A1454" s="1">
        <v>1201.5</v>
      </c>
      <c r="B1454">
        <v>8.2209999999999998E-4</v>
      </c>
      <c r="C1454">
        <v>9.6089999999999999E-4</v>
      </c>
      <c r="D1454">
        <v>1.6210000000000001E-4</v>
      </c>
      <c r="E1454">
        <v>5.5399999999999998E-5</v>
      </c>
      <c r="F1454">
        <v>7.0699999999999997E-5</v>
      </c>
      <c r="G1454">
        <v>9.3000000000000007E-6</v>
      </c>
      <c r="H1454">
        <v>2.9300000000000001E-5</v>
      </c>
      <c r="J1454" s="1">
        <v>1209.2</v>
      </c>
      <c r="K1454">
        <f t="shared" si="154"/>
        <v>0.11302000000000001</v>
      </c>
      <c r="L1454">
        <f t="shared" si="155"/>
        <v>0.13847000000000001</v>
      </c>
      <c r="M1454">
        <f t="shared" si="156"/>
        <v>0.57011999999999996</v>
      </c>
      <c r="N1454">
        <f t="shared" si="157"/>
        <v>1.0329200000000001</v>
      </c>
      <c r="O1454">
        <f t="shared" si="158"/>
        <v>1.5303199999999999</v>
      </c>
      <c r="P1454">
        <f t="shared" si="159"/>
        <v>2.00204</v>
      </c>
      <c r="Q1454">
        <f t="shared" si="160"/>
        <v>2.5070999999999999</v>
      </c>
    </row>
    <row r="1455" spans="1:17" x14ac:dyDescent="0.3">
      <c r="A1455" s="1">
        <v>1199.5999999999999</v>
      </c>
      <c r="B1455">
        <v>7.4240000000000005E-4</v>
      </c>
      <c r="C1455">
        <v>8.5550000000000003E-4</v>
      </c>
      <c r="D1455">
        <v>1.539E-4</v>
      </c>
      <c r="E1455">
        <v>5.0800000000000002E-5</v>
      </c>
      <c r="F1455">
        <v>6.8399999999999996E-5</v>
      </c>
      <c r="G1455">
        <v>7.4000000000000003E-6</v>
      </c>
      <c r="H1455">
        <v>3.5299999999999997E-5</v>
      </c>
      <c r="J1455" s="1">
        <v>1207.3</v>
      </c>
      <c r="K1455">
        <f t="shared" si="154"/>
        <v>0.10587999999999999</v>
      </c>
      <c r="L1455">
        <f t="shared" si="155"/>
        <v>0.12856000000000001</v>
      </c>
      <c r="M1455">
        <f t="shared" si="156"/>
        <v>0.56823999999999997</v>
      </c>
      <c r="N1455">
        <f t="shared" si="157"/>
        <v>1.03332</v>
      </c>
      <c r="O1455">
        <f t="shared" si="158"/>
        <v>1.5345200000000001</v>
      </c>
      <c r="P1455">
        <f t="shared" si="159"/>
        <v>2.0043000000000002</v>
      </c>
      <c r="Q1455">
        <f t="shared" si="160"/>
        <v>2.5089999999999999</v>
      </c>
    </row>
    <row r="1456" spans="1:17" x14ac:dyDescent="0.3">
      <c r="A1456" s="1">
        <v>1197.5999999999999</v>
      </c>
      <c r="B1456">
        <v>6.6029999999999995E-4</v>
      </c>
      <c r="C1456">
        <v>7.5759999999999998E-4</v>
      </c>
      <c r="D1456">
        <v>1.438E-4</v>
      </c>
      <c r="E1456">
        <v>4.1999999999999998E-5</v>
      </c>
      <c r="F1456">
        <v>6.3200000000000005E-5</v>
      </c>
      <c r="G1456">
        <v>5.1000000000000003E-6</v>
      </c>
      <c r="H1456">
        <v>3.8999999999999999E-5</v>
      </c>
      <c r="J1456" s="1">
        <v>1205.4000000000001</v>
      </c>
      <c r="K1456">
        <f t="shared" si="154"/>
        <v>9.7970000000000002E-2</v>
      </c>
      <c r="L1456">
        <f t="shared" si="155"/>
        <v>0.11797000000000001</v>
      </c>
      <c r="M1456">
        <f t="shared" si="156"/>
        <v>0.56596000000000002</v>
      </c>
      <c r="N1456">
        <f t="shared" si="157"/>
        <v>1.02816</v>
      </c>
      <c r="O1456">
        <f t="shared" si="158"/>
        <v>1.5334000000000001</v>
      </c>
      <c r="P1456">
        <f t="shared" si="159"/>
        <v>2.00414</v>
      </c>
      <c r="Q1456">
        <f t="shared" si="160"/>
        <v>2.5076999999999998</v>
      </c>
    </row>
    <row r="1457" spans="1:17" x14ac:dyDescent="0.3">
      <c r="A1457" s="1">
        <v>1195.7</v>
      </c>
      <c r="B1457">
        <v>5.7260000000000004E-4</v>
      </c>
      <c r="C1457">
        <v>6.5950000000000004E-4</v>
      </c>
      <c r="D1457">
        <v>1.3190000000000001E-4</v>
      </c>
      <c r="E1457">
        <v>3.0700000000000001E-5</v>
      </c>
      <c r="F1457">
        <v>5.1100000000000002E-5</v>
      </c>
      <c r="G1457">
        <v>2.0999999999999998E-6</v>
      </c>
      <c r="H1457">
        <v>3.6100000000000003E-5</v>
      </c>
      <c r="J1457" s="1">
        <v>1203.4000000000001</v>
      </c>
      <c r="K1457">
        <f t="shared" si="154"/>
        <v>9.0139999999999998E-2</v>
      </c>
      <c r="L1457">
        <f t="shared" si="155"/>
        <v>0.10709999999999999</v>
      </c>
      <c r="M1457">
        <f t="shared" si="156"/>
        <v>0.56572</v>
      </c>
      <c r="N1457">
        <f t="shared" si="157"/>
        <v>1.0236400000000001</v>
      </c>
      <c r="O1457">
        <f t="shared" si="158"/>
        <v>1.53044</v>
      </c>
      <c r="P1457">
        <f t="shared" si="159"/>
        <v>2.0027200000000001</v>
      </c>
      <c r="Q1457">
        <f t="shared" si="160"/>
        <v>2.5058400000000001</v>
      </c>
    </row>
    <row r="1458" spans="1:17" x14ac:dyDescent="0.3">
      <c r="A1458" s="1">
        <v>1193.8</v>
      </c>
      <c r="B1458">
        <v>4.8420000000000001E-4</v>
      </c>
      <c r="C1458">
        <v>5.5829999999999996E-4</v>
      </c>
      <c r="D1458">
        <v>1.181E-4</v>
      </c>
      <c r="E1458">
        <v>1.33E-5</v>
      </c>
      <c r="F1458">
        <v>3.8600000000000003E-5</v>
      </c>
      <c r="G1458">
        <v>-3.7000000000000002E-6</v>
      </c>
      <c r="H1458">
        <v>2.6800000000000001E-5</v>
      </c>
      <c r="J1458" s="1">
        <v>1201.5</v>
      </c>
      <c r="K1458">
        <f t="shared" si="154"/>
        <v>8.2209999999999991E-2</v>
      </c>
      <c r="L1458">
        <f t="shared" si="155"/>
        <v>9.6089999999999995E-2</v>
      </c>
      <c r="M1458">
        <f t="shared" si="156"/>
        <v>0.56484000000000001</v>
      </c>
      <c r="N1458">
        <f t="shared" si="157"/>
        <v>1.02216</v>
      </c>
      <c r="O1458">
        <f t="shared" si="158"/>
        <v>1.5282800000000001</v>
      </c>
      <c r="P1458">
        <f t="shared" si="159"/>
        <v>2.0018600000000002</v>
      </c>
      <c r="Q1458">
        <f t="shared" si="160"/>
        <v>2.5058600000000002</v>
      </c>
    </row>
    <row r="1459" spans="1:17" x14ac:dyDescent="0.3">
      <c r="A1459" s="1">
        <v>1191.9000000000001</v>
      </c>
      <c r="B1459">
        <v>4.0700000000000003E-4</v>
      </c>
      <c r="C1459">
        <v>4.6490000000000002E-4</v>
      </c>
      <c r="D1459">
        <v>1.069E-4</v>
      </c>
      <c r="E1459">
        <v>-2.6000000000000001E-6</v>
      </c>
      <c r="F1459">
        <v>2.9300000000000001E-5</v>
      </c>
      <c r="G1459">
        <v>-1.2099999999999999E-5</v>
      </c>
      <c r="H1459">
        <v>1.5999999999999999E-5</v>
      </c>
      <c r="J1459" s="1">
        <v>1199.5999999999999</v>
      </c>
      <c r="K1459">
        <f t="shared" si="154"/>
        <v>7.424E-2</v>
      </c>
      <c r="L1459">
        <f t="shared" si="155"/>
        <v>8.5550000000000001E-2</v>
      </c>
      <c r="M1459">
        <f t="shared" si="156"/>
        <v>0.56156000000000006</v>
      </c>
      <c r="N1459">
        <f t="shared" si="157"/>
        <v>1.0203199999999999</v>
      </c>
      <c r="O1459">
        <f t="shared" si="158"/>
        <v>1.5273600000000001</v>
      </c>
      <c r="P1459">
        <f t="shared" si="159"/>
        <v>2.0014799999999999</v>
      </c>
      <c r="Q1459">
        <f t="shared" si="160"/>
        <v>2.5070600000000001</v>
      </c>
    </row>
    <row r="1460" spans="1:17" x14ac:dyDescent="0.3">
      <c r="A1460" s="1">
        <v>1189.9000000000001</v>
      </c>
      <c r="B1460">
        <v>3.6039999999999998E-4</v>
      </c>
      <c r="C1460">
        <v>3.9560000000000002E-4</v>
      </c>
      <c r="D1460">
        <v>1.0069999999999999E-4</v>
      </c>
      <c r="E1460">
        <v>-2.3999999999999999E-6</v>
      </c>
      <c r="F1460">
        <v>2.4600000000000002E-5</v>
      </c>
      <c r="G1460">
        <v>-1.08E-5</v>
      </c>
      <c r="H1460">
        <v>1.3200000000000001E-5</v>
      </c>
      <c r="J1460" s="1">
        <v>1197.5999999999999</v>
      </c>
      <c r="K1460">
        <f t="shared" si="154"/>
        <v>6.6029999999999991E-2</v>
      </c>
      <c r="L1460">
        <f t="shared" si="155"/>
        <v>7.5759999999999994E-2</v>
      </c>
      <c r="M1460">
        <f t="shared" si="156"/>
        <v>0.55752000000000002</v>
      </c>
      <c r="N1460">
        <f t="shared" si="157"/>
        <v>1.0167999999999999</v>
      </c>
      <c r="O1460">
        <f t="shared" si="158"/>
        <v>1.52528</v>
      </c>
      <c r="P1460">
        <f t="shared" si="159"/>
        <v>2.00102</v>
      </c>
      <c r="Q1460">
        <f t="shared" si="160"/>
        <v>2.5078</v>
      </c>
    </row>
    <row r="1461" spans="1:17" x14ac:dyDescent="0.3">
      <c r="A1461" s="1">
        <v>1188</v>
      </c>
      <c r="B1461">
        <v>3.5780000000000002E-4</v>
      </c>
      <c r="C1461">
        <v>3.5649999999999999E-4</v>
      </c>
      <c r="D1461">
        <v>9.8499999999999995E-5</v>
      </c>
      <c r="E1461">
        <v>6.7000000000000002E-6</v>
      </c>
      <c r="F1461">
        <v>2.9799999999999999E-5</v>
      </c>
      <c r="G1461">
        <v>1.3E-6</v>
      </c>
      <c r="H1461">
        <v>2.02E-5</v>
      </c>
      <c r="J1461" s="1">
        <v>1195.7</v>
      </c>
      <c r="K1461">
        <f t="shared" si="154"/>
        <v>5.7260000000000005E-2</v>
      </c>
      <c r="L1461">
        <f t="shared" si="155"/>
        <v>6.5950000000000009E-2</v>
      </c>
      <c r="M1461">
        <f t="shared" si="156"/>
        <v>0.55276000000000003</v>
      </c>
      <c r="N1461">
        <f t="shared" si="157"/>
        <v>1.0122800000000001</v>
      </c>
      <c r="O1461">
        <f t="shared" si="158"/>
        <v>1.52044</v>
      </c>
      <c r="P1461">
        <f t="shared" si="159"/>
        <v>2.0004200000000001</v>
      </c>
      <c r="Q1461">
        <f t="shared" si="160"/>
        <v>2.5072199999999998</v>
      </c>
    </row>
    <row r="1462" spans="1:17" x14ac:dyDescent="0.3">
      <c r="A1462" s="1">
        <v>1186.0999999999999</v>
      </c>
      <c r="B1462">
        <v>3.9100000000000002E-4</v>
      </c>
      <c r="C1462">
        <v>3.4729999999999999E-4</v>
      </c>
      <c r="D1462">
        <v>9.7E-5</v>
      </c>
      <c r="E1462">
        <v>6.4999999999999996E-6</v>
      </c>
      <c r="F1462">
        <v>3.7400000000000001E-5</v>
      </c>
      <c r="G1462">
        <v>-4.9999999999999998E-7</v>
      </c>
      <c r="H1462">
        <v>2.0699999999999998E-5</v>
      </c>
      <c r="J1462" s="1">
        <v>1193.8</v>
      </c>
      <c r="K1462">
        <f t="shared" si="154"/>
        <v>4.8419999999999998E-2</v>
      </c>
      <c r="L1462">
        <f t="shared" si="155"/>
        <v>5.5829999999999998E-2</v>
      </c>
      <c r="M1462">
        <f t="shared" si="156"/>
        <v>0.54723999999999995</v>
      </c>
      <c r="N1462">
        <f t="shared" si="157"/>
        <v>1.00532</v>
      </c>
      <c r="O1462">
        <f t="shared" si="158"/>
        <v>1.5154399999999999</v>
      </c>
      <c r="P1462">
        <f t="shared" si="159"/>
        <v>1.99926</v>
      </c>
      <c r="Q1462">
        <f t="shared" si="160"/>
        <v>2.50536</v>
      </c>
    </row>
    <row r="1463" spans="1:17" x14ac:dyDescent="0.3">
      <c r="A1463" s="1">
        <v>1184.0999999999999</v>
      </c>
      <c r="B1463">
        <v>4.505E-4</v>
      </c>
      <c r="C1463">
        <v>3.7770000000000002E-4</v>
      </c>
      <c r="D1463">
        <v>9.7700000000000003E-5</v>
      </c>
      <c r="E1463">
        <v>1.7999999999999999E-6</v>
      </c>
      <c r="F1463">
        <v>3.9799999999999998E-5</v>
      </c>
      <c r="G1463">
        <v>-2.2200000000000001E-5</v>
      </c>
      <c r="H1463">
        <v>6.3999999999999997E-6</v>
      </c>
      <c r="J1463" s="1">
        <v>1191.9000000000001</v>
      </c>
      <c r="K1463">
        <f t="shared" si="154"/>
        <v>4.07E-2</v>
      </c>
      <c r="L1463">
        <f t="shared" si="155"/>
        <v>4.6490000000000004E-2</v>
      </c>
      <c r="M1463">
        <f t="shared" si="156"/>
        <v>0.54276000000000002</v>
      </c>
      <c r="N1463">
        <f t="shared" si="157"/>
        <v>0.99895999999999996</v>
      </c>
      <c r="O1463">
        <f t="shared" si="158"/>
        <v>1.51172</v>
      </c>
      <c r="P1463">
        <f t="shared" si="159"/>
        <v>1.9975799999999999</v>
      </c>
      <c r="Q1463">
        <f t="shared" si="160"/>
        <v>2.5032000000000001</v>
      </c>
    </row>
    <row r="1464" spans="1:17" x14ac:dyDescent="0.3">
      <c r="A1464" s="1">
        <v>1182.2</v>
      </c>
      <c r="B1464">
        <v>5.3109999999999995E-4</v>
      </c>
      <c r="C1464">
        <v>4.55E-4</v>
      </c>
      <c r="D1464">
        <v>1.16E-4</v>
      </c>
      <c r="E1464">
        <v>1.9199999999999999E-5</v>
      </c>
      <c r="F1464">
        <v>5.52E-5</v>
      </c>
      <c r="G1464">
        <v>-2.83E-5</v>
      </c>
      <c r="H1464">
        <v>9.9000000000000001E-6</v>
      </c>
      <c r="J1464" s="1">
        <v>1189.9000000000001</v>
      </c>
      <c r="K1464">
        <f t="shared" si="154"/>
        <v>3.6039999999999996E-2</v>
      </c>
      <c r="L1464">
        <f t="shared" si="155"/>
        <v>3.9560000000000005E-2</v>
      </c>
      <c r="M1464">
        <f t="shared" si="156"/>
        <v>0.54027999999999998</v>
      </c>
      <c r="N1464">
        <f t="shared" si="157"/>
        <v>0.99904000000000004</v>
      </c>
      <c r="O1464">
        <f t="shared" si="158"/>
        <v>1.5098400000000001</v>
      </c>
      <c r="P1464">
        <f t="shared" si="159"/>
        <v>1.9978400000000001</v>
      </c>
      <c r="Q1464">
        <f t="shared" si="160"/>
        <v>2.50264</v>
      </c>
    </row>
    <row r="1465" spans="1:17" x14ac:dyDescent="0.3">
      <c r="A1465" s="1">
        <v>1180.3</v>
      </c>
      <c r="B1465">
        <v>6.0650000000000005E-4</v>
      </c>
      <c r="C1465">
        <v>5.4810000000000004E-4</v>
      </c>
      <c r="D1465">
        <v>1.495E-4</v>
      </c>
      <c r="E1465">
        <v>5.8300000000000001E-5</v>
      </c>
      <c r="F1465">
        <v>9.2999999999999997E-5</v>
      </c>
      <c r="G1465">
        <v>5.3000000000000001E-6</v>
      </c>
      <c r="H1465">
        <v>5.8400000000000003E-5</v>
      </c>
      <c r="J1465" s="1">
        <v>1188</v>
      </c>
      <c r="K1465">
        <f t="shared" si="154"/>
        <v>3.5779999999999999E-2</v>
      </c>
      <c r="L1465">
        <f t="shared" si="155"/>
        <v>3.5650000000000001E-2</v>
      </c>
      <c r="M1465">
        <f t="shared" si="156"/>
        <v>0.53939999999999999</v>
      </c>
      <c r="N1465">
        <f t="shared" si="157"/>
        <v>1.00268</v>
      </c>
      <c r="O1465">
        <f t="shared" si="158"/>
        <v>1.5119199999999999</v>
      </c>
      <c r="P1465">
        <f t="shared" si="159"/>
        <v>2.0002599999999999</v>
      </c>
      <c r="Q1465">
        <f t="shared" si="160"/>
        <v>2.5040399999999998</v>
      </c>
    </row>
    <row r="1466" spans="1:17" x14ac:dyDescent="0.3">
      <c r="A1466" s="1">
        <v>1178.4000000000001</v>
      </c>
      <c r="B1466">
        <v>6.3619999999999996E-4</v>
      </c>
      <c r="C1466">
        <v>5.9360000000000001E-4</v>
      </c>
      <c r="D1466">
        <v>1.551E-4</v>
      </c>
      <c r="E1466">
        <v>6.8200000000000004E-5</v>
      </c>
      <c r="F1466">
        <v>1.055E-4</v>
      </c>
      <c r="G1466">
        <v>3.7299999999999999E-5</v>
      </c>
      <c r="H1466">
        <v>9.7800000000000006E-5</v>
      </c>
      <c r="J1466" s="1">
        <v>1186.0999999999999</v>
      </c>
      <c r="K1466">
        <f t="shared" si="154"/>
        <v>3.9100000000000003E-2</v>
      </c>
      <c r="L1466">
        <f t="shared" si="155"/>
        <v>3.4729999999999997E-2</v>
      </c>
      <c r="M1466">
        <f t="shared" si="156"/>
        <v>0.53879999999999995</v>
      </c>
      <c r="N1466">
        <f t="shared" si="157"/>
        <v>1.0025999999999999</v>
      </c>
      <c r="O1466">
        <f t="shared" si="158"/>
        <v>1.5149600000000001</v>
      </c>
      <c r="P1466">
        <f t="shared" si="159"/>
        <v>1.9999</v>
      </c>
      <c r="Q1466">
        <f t="shared" si="160"/>
        <v>2.50414</v>
      </c>
    </row>
    <row r="1467" spans="1:17" x14ac:dyDescent="0.3">
      <c r="A1467" s="1">
        <v>1176.4000000000001</v>
      </c>
      <c r="B1467">
        <v>5.8719999999999996E-4</v>
      </c>
      <c r="C1467">
        <v>5.7620000000000002E-4</v>
      </c>
      <c r="D1467">
        <v>1.0509999999999999E-4</v>
      </c>
      <c r="E1467">
        <v>2.2799999999999999E-5</v>
      </c>
      <c r="F1467">
        <v>5.4400000000000001E-5</v>
      </c>
      <c r="G1467">
        <v>2.1299999999999999E-5</v>
      </c>
      <c r="H1467">
        <v>7.2999999999999999E-5</v>
      </c>
      <c r="J1467" s="1">
        <v>1184.0999999999999</v>
      </c>
      <c r="K1467">
        <f t="shared" si="154"/>
        <v>4.505E-2</v>
      </c>
      <c r="L1467">
        <f t="shared" si="155"/>
        <v>3.7770000000000005E-2</v>
      </c>
      <c r="M1467">
        <f t="shared" si="156"/>
        <v>0.53908</v>
      </c>
      <c r="N1467">
        <f t="shared" si="157"/>
        <v>1.0007200000000001</v>
      </c>
      <c r="O1467">
        <f t="shared" si="158"/>
        <v>1.5159199999999999</v>
      </c>
      <c r="P1467">
        <f t="shared" si="159"/>
        <v>1.99556</v>
      </c>
      <c r="Q1467">
        <f t="shared" si="160"/>
        <v>2.5012799999999999</v>
      </c>
    </row>
    <row r="1468" spans="1:17" x14ac:dyDescent="0.3">
      <c r="A1468" s="1">
        <v>1174.5</v>
      </c>
      <c r="B1468">
        <v>4.7839999999999997E-4</v>
      </c>
      <c r="C1468">
        <v>5.4290000000000002E-4</v>
      </c>
      <c r="D1468">
        <v>4.0299999999999997E-5</v>
      </c>
      <c r="E1468">
        <v>-3.1199999999999999E-5</v>
      </c>
      <c r="F1468">
        <v>-9.7999999999999993E-6</v>
      </c>
      <c r="G1468">
        <v>-1.7200000000000001E-5</v>
      </c>
      <c r="H1468">
        <v>1.9700000000000001E-5</v>
      </c>
      <c r="J1468" s="1">
        <v>1182.2</v>
      </c>
      <c r="K1468">
        <f t="shared" si="154"/>
        <v>5.3109999999999997E-2</v>
      </c>
      <c r="L1468">
        <f t="shared" si="155"/>
        <v>4.5499999999999999E-2</v>
      </c>
      <c r="M1468">
        <f t="shared" si="156"/>
        <v>0.5464</v>
      </c>
      <c r="N1468">
        <f t="shared" si="157"/>
        <v>1.0076799999999999</v>
      </c>
      <c r="O1468">
        <f t="shared" si="158"/>
        <v>1.5220800000000001</v>
      </c>
      <c r="P1468">
        <f t="shared" si="159"/>
        <v>1.99434</v>
      </c>
      <c r="Q1468">
        <f t="shared" si="160"/>
        <v>2.5019800000000001</v>
      </c>
    </row>
    <row r="1469" spans="1:17" x14ac:dyDescent="0.3">
      <c r="A1469" s="1">
        <v>1172.5999999999999</v>
      </c>
      <c r="B1469">
        <v>3.946E-4</v>
      </c>
      <c r="C1469">
        <v>5.0759999999999998E-4</v>
      </c>
      <c r="D1469">
        <v>2.4499999999999999E-5</v>
      </c>
      <c r="E1469">
        <v>-4.5800000000000002E-5</v>
      </c>
      <c r="F1469">
        <v>-2.2200000000000001E-5</v>
      </c>
      <c r="G1469">
        <v>-2.8500000000000002E-5</v>
      </c>
      <c r="H1469">
        <v>-5.6999999999999996E-6</v>
      </c>
      <c r="J1469" s="1">
        <v>1180.3</v>
      </c>
      <c r="K1469">
        <f t="shared" si="154"/>
        <v>6.0650000000000003E-2</v>
      </c>
      <c r="L1469">
        <f t="shared" si="155"/>
        <v>5.4810000000000005E-2</v>
      </c>
      <c r="M1469">
        <f t="shared" si="156"/>
        <v>0.55979999999999996</v>
      </c>
      <c r="N1469">
        <f t="shared" si="157"/>
        <v>1.02332</v>
      </c>
      <c r="O1469">
        <f t="shared" si="158"/>
        <v>1.5371999999999999</v>
      </c>
      <c r="P1469">
        <f t="shared" si="159"/>
        <v>2.0010599999999998</v>
      </c>
      <c r="Q1469">
        <f t="shared" si="160"/>
        <v>2.5116800000000001</v>
      </c>
    </row>
    <row r="1470" spans="1:17" x14ac:dyDescent="0.3">
      <c r="A1470" s="1">
        <v>1170.5999999999999</v>
      </c>
      <c r="B1470">
        <v>3.6759999999999999E-4</v>
      </c>
      <c r="C1470">
        <v>4.4069999999999998E-4</v>
      </c>
      <c r="D1470">
        <v>6.2199999999999994E-5</v>
      </c>
      <c r="E1470">
        <v>-2.73E-5</v>
      </c>
      <c r="F1470">
        <v>1.9999999999999999E-6</v>
      </c>
      <c r="G1470">
        <v>-1.2300000000000001E-5</v>
      </c>
      <c r="H1470">
        <v>4.7999999999999998E-6</v>
      </c>
      <c r="J1470" s="1">
        <v>1178.4000000000001</v>
      </c>
      <c r="K1470">
        <f t="shared" si="154"/>
        <v>6.3619999999999996E-2</v>
      </c>
      <c r="L1470">
        <f t="shared" si="155"/>
        <v>5.9360000000000003E-2</v>
      </c>
      <c r="M1470">
        <f t="shared" si="156"/>
        <v>0.56203999999999998</v>
      </c>
      <c r="N1470">
        <f t="shared" si="157"/>
        <v>1.02728</v>
      </c>
      <c r="O1470">
        <f t="shared" si="158"/>
        <v>1.5422</v>
      </c>
      <c r="P1470">
        <f t="shared" si="159"/>
        <v>2.00746</v>
      </c>
      <c r="Q1470">
        <f t="shared" si="160"/>
        <v>2.5195599999999998</v>
      </c>
    </row>
    <row r="1471" spans="1:17" x14ac:dyDescent="0.3">
      <c r="A1471" s="1">
        <v>1168.7</v>
      </c>
      <c r="B1471">
        <v>3.3569999999999997E-4</v>
      </c>
      <c r="C1471">
        <v>3.4390000000000001E-4</v>
      </c>
      <c r="D1471">
        <v>1.031E-4</v>
      </c>
      <c r="E1471">
        <v>-6.3999999999999997E-6</v>
      </c>
      <c r="F1471">
        <v>1.6500000000000001E-5</v>
      </c>
      <c r="G1471">
        <v>-3.0000000000000001E-6</v>
      </c>
      <c r="H1471">
        <v>2.3300000000000001E-5</v>
      </c>
      <c r="J1471" s="1">
        <v>1176.4000000000001</v>
      </c>
      <c r="K1471">
        <f t="shared" si="154"/>
        <v>5.8719999999999994E-2</v>
      </c>
      <c r="L1471">
        <f t="shared" si="155"/>
        <v>5.7620000000000005E-2</v>
      </c>
      <c r="M1471">
        <f t="shared" si="156"/>
        <v>0.54203999999999997</v>
      </c>
      <c r="N1471">
        <f t="shared" si="157"/>
        <v>1.00912</v>
      </c>
      <c r="O1471">
        <f t="shared" si="158"/>
        <v>1.52176</v>
      </c>
      <c r="P1471">
        <f t="shared" si="159"/>
        <v>2.0042599999999999</v>
      </c>
      <c r="Q1471">
        <f t="shared" si="160"/>
        <v>2.5146000000000002</v>
      </c>
    </row>
    <row r="1472" spans="1:17" x14ac:dyDescent="0.3">
      <c r="A1472" s="1">
        <v>1166.8</v>
      </c>
      <c r="B1472">
        <v>2.8140000000000001E-4</v>
      </c>
      <c r="C1472">
        <v>2.499E-4</v>
      </c>
      <c r="D1472">
        <v>1.153E-4</v>
      </c>
      <c r="E1472">
        <v>1.9999999999999999E-7</v>
      </c>
      <c r="F1472">
        <v>1.6399999999999999E-5</v>
      </c>
      <c r="G1472">
        <v>-1.0699999999999999E-5</v>
      </c>
      <c r="H1472">
        <v>2.5199999999999999E-5</v>
      </c>
      <c r="J1472" s="1">
        <v>1174.5</v>
      </c>
      <c r="K1472">
        <f t="shared" si="154"/>
        <v>4.7840000000000001E-2</v>
      </c>
      <c r="L1472">
        <f t="shared" si="155"/>
        <v>5.4290000000000005E-2</v>
      </c>
      <c r="M1472">
        <f t="shared" si="156"/>
        <v>0.51612000000000002</v>
      </c>
      <c r="N1472">
        <f t="shared" si="157"/>
        <v>0.98751999999999995</v>
      </c>
      <c r="O1472">
        <f t="shared" si="158"/>
        <v>1.4960800000000001</v>
      </c>
      <c r="P1472">
        <f t="shared" si="159"/>
        <v>1.9965599999999999</v>
      </c>
      <c r="Q1472">
        <f t="shared" si="160"/>
        <v>2.5039400000000001</v>
      </c>
    </row>
    <row r="1473" spans="1:17" x14ac:dyDescent="0.3">
      <c r="A1473" s="1">
        <v>1164.9000000000001</v>
      </c>
      <c r="B1473">
        <v>2.4220000000000001E-4</v>
      </c>
      <c r="C1473">
        <v>1.8120000000000001E-4</v>
      </c>
      <c r="D1473">
        <v>1.054E-4</v>
      </c>
      <c r="E1473">
        <v>-1.0900000000000001E-5</v>
      </c>
      <c r="F1473">
        <v>7.9999999999999996E-6</v>
      </c>
      <c r="G1473">
        <v>-2.4199999999999999E-5</v>
      </c>
      <c r="H1473">
        <v>9.3000000000000007E-6</v>
      </c>
      <c r="J1473" s="1">
        <v>1172.5999999999999</v>
      </c>
      <c r="K1473">
        <f t="shared" si="154"/>
        <v>3.9460000000000002E-2</v>
      </c>
      <c r="L1473">
        <f t="shared" si="155"/>
        <v>5.076E-2</v>
      </c>
      <c r="M1473">
        <f t="shared" si="156"/>
        <v>0.50980000000000003</v>
      </c>
      <c r="N1473">
        <f t="shared" si="157"/>
        <v>0.98168</v>
      </c>
      <c r="O1473">
        <f t="shared" si="158"/>
        <v>1.49112</v>
      </c>
      <c r="P1473">
        <f t="shared" si="159"/>
        <v>1.9943</v>
      </c>
      <c r="Q1473">
        <f t="shared" si="160"/>
        <v>2.4988600000000001</v>
      </c>
    </row>
    <row r="1474" spans="1:17" x14ac:dyDescent="0.3">
      <c r="A1474" s="1">
        <v>1162.9000000000001</v>
      </c>
      <c r="B1474">
        <v>2.2780000000000001E-4</v>
      </c>
      <c r="C1474">
        <v>1.5019999999999999E-4</v>
      </c>
      <c r="D1474">
        <v>9.2700000000000004E-5</v>
      </c>
      <c r="E1474">
        <v>-3.1000000000000001E-5</v>
      </c>
      <c r="F1474">
        <v>-1.43E-5</v>
      </c>
      <c r="G1474">
        <v>-4.1900000000000002E-5</v>
      </c>
      <c r="H1474">
        <v>-1.4100000000000001E-5</v>
      </c>
      <c r="J1474" s="1">
        <v>1170.5999999999999</v>
      </c>
      <c r="K1474">
        <f t="shared" si="154"/>
        <v>3.6760000000000001E-2</v>
      </c>
      <c r="L1474">
        <f t="shared" si="155"/>
        <v>4.4069999999999998E-2</v>
      </c>
      <c r="M1474">
        <f t="shared" si="156"/>
        <v>0.52488000000000001</v>
      </c>
      <c r="N1474">
        <f t="shared" si="157"/>
        <v>0.98907999999999996</v>
      </c>
      <c r="O1474">
        <f t="shared" si="158"/>
        <v>1.5007999999999999</v>
      </c>
      <c r="P1474">
        <f t="shared" si="159"/>
        <v>1.9975400000000001</v>
      </c>
      <c r="Q1474">
        <f t="shared" si="160"/>
        <v>2.5009600000000001</v>
      </c>
    </row>
    <row r="1475" spans="1:17" x14ac:dyDescent="0.3">
      <c r="A1475" s="1">
        <v>1161</v>
      </c>
      <c r="B1475">
        <v>2.4630000000000002E-4</v>
      </c>
      <c r="C1475">
        <v>1.6100000000000001E-4</v>
      </c>
      <c r="D1475">
        <v>9.4599999999999996E-5</v>
      </c>
      <c r="E1475">
        <v>-4.1600000000000002E-5</v>
      </c>
      <c r="F1475">
        <v>-2.8399999999999999E-5</v>
      </c>
      <c r="G1475">
        <v>-5.27E-5</v>
      </c>
      <c r="H1475">
        <v>-2.8E-5</v>
      </c>
      <c r="J1475" s="1">
        <v>1168.7</v>
      </c>
      <c r="K1475">
        <f t="shared" si="154"/>
        <v>3.3569999999999996E-2</v>
      </c>
      <c r="L1475">
        <f t="shared" si="155"/>
        <v>3.4390000000000004E-2</v>
      </c>
      <c r="M1475">
        <f t="shared" si="156"/>
        <v>0.54123999999999994</v>
      </c>
      <c r="N1475">
        <f t="shared" si="157"/>
        <v>0.99743999999999999</v>
      </c>
      <c r="O1475">
        <f t="shared" si="158"/>
        <v>1.5065999999999999</v>
      </c>
      <c r="P1475">
        <f t="shared" si="159"/>
        <v>1.9994000000000001</v>
      </c>
      <c r="Q1475">
        <f t="shared" si="160"/>
        <v>2.5046599999999999</v>
      </c>
    </row>
    <row r="1476" spans="1:17" x14ac:dyDescent="0.3">
      <c r="A1476" s="1">
        <v>1159.0999999999999</v>
      </c>
      <c r="B1476">
        <v>2.9589999999999998E-4</v>
      </c>
      <c r="C1476">
        <v>1.9689999999999999E-4</v>
      </c>
      <c r="D1476">
        <v>1.1129999999999999E-4</v>
      </c>
      <c r="E1476">
        <v>-3.9100000000000002E-5</v>
      </c>
      <c r="F1476">
        <v>-8.8000000000000004E-6</v>
      </c>
      <c r="G1476">
        <v>-4.49E-5</v>
      </c>
      <c r="H1476">
        <v>-2.1100000000000001E-5</v>
      </c>
      <c r="J1476" s="1">
        <v>1166.8</v>
      </c>
      <c r="K1476">
        <f t="shared" si="154"/>
        <v>2.8140000000000002E-2</v>
      </c>
      <c r="L1476">
        <f t="shared" si="155"/>
        <v>2.4990000000000002E-2</v>
      </c>
      <c r="M1476">
        <f t="shared" si="156"/>
        <v>0.54612000000000005</v>
      </c>
      <c r="N1476">
        <f t="shared" si="157"/>
        <v>1.0000800000000001</v>
      </c>
      <c r="O1476">
        <f t="shared" si="158"/>
        <v>1.5065599999999999</v>
      </c>
      <c r="P1476">
        <f t="shared" si="159"/>
        <v>1.99786</v>
      </c>
      <c r="Q1476">
        <f t="shared" si="160"/>
        <v>2.5050400000000002</v>
      </c>
    </row>
    <row r="1477" spans="1:17" x14ac:dyDescent="0.3">
      <c r="A1477" s="1">
        <v>1157.0999999999999</v>
      </c>
      <c r="B1477">
        <v>3.392E-4</v>
      </c>
      <c r="C1477">
        <v>2.297E-4</v>
      </c>
      <c r="D1477">
        <v>1.2999999999999999E-4</v>
      </c>
      <c r="E1477">
        <v>-2.9899999999999998E-5</v>
      </c>
      <c r="F1477">
        <v>3.0899999999999999E-5</v>
      </c>
      <c r="G1477">
        <v>-3.0800000000000003E-5</v>
      </c>
      <c r="H1477">
        <v>-3.7000000000000002E-6</v>
      </c>
      <c r="J1477" s="1">
        <v>1164.9000000000001</v>
      </c>
      <c r="K1477">
        <f t="shared" si="154"/>
        <v>2.4220000000000002E-2</v>
      </c>
      <c r="L1477">
        <f t="shared" si="155"/>
        <v>1.8120000000000001E-2</v>
      </c>
      <c r="M1477">
        <f t="shared" si="156"/>
        <v>0.54215999999999998</v>
      </c>
      <c r="N1477">
        <f t="shared" si="157"/>
        <v>0.99563999999999997</v>
      </c>
      <c r="O1477">
        <f t="shared" si="158"/>
        <v>1.5032000000000001</v>
      </c>
      <c r="P1477">
        <f t="shared" si="159"/>
        <v>1.99516</v>
      </c>
      <c r="Q1477">
        <f t="shared" si="160"/>
        <v>2.5018600000000002</v>
      </c>
    </row>
    <row r="1478" spans="1:17" x14ac:dyDescent="0.3">
      <c r="A1478" s="1">
        <v>1155.2</v>
      </c>
      <c r="B1478">
        <v>3.4079999999999999E-4</v>
      </c>
      <c r="C1478">
        <v>2.3570000000000001E-4</v>
      </c>
      <c r="D1478">
        <v>1.3329999999999999E-4</v>
      </c>
      <c r="E1478">
        <v>-1.6399999999999999E-5</v>
      </c>
      <c r="F1478">
        <v>5.8699999999999997E-5</v>
      </c>
      <c r="G1478">
        <v>-2.44E-5</v>
      </c>
      <c r="H1478">
        <v>5.2000000000000002E-6</v>
      </c>
      <c r="J1478" s="1">
        <v>1162.9000000000001</v>
      </c>
      <c r="K1478">
        <f t="shared" si="154"/>
        <v>2.2780000000000002E-2</v>
      </c>
      <c r="L1478">
        <f t="shared" si="155"/>
        <v>1.5019999999999999E-2</v>
      </c>
      <c r="M1478">
        <f t="shared" si="156"/>
        <v>0.53708</v>
      </c>
      <c r="N1478">
        <f t="shared" si="157"/>
        <v>0.98760000000000003</v>
      </c>
      <c r="O1478">
        <f t="shared" si="158"/>
        <v>1.4942800000000001</v>
      </c>
      <c r="P1478">
        <f t="shared" si="159"/>
        <v>1.9916199999999999</v>
      </c>
      <c r="Q1478">
        <f t="shared" si="160"/>
        <v>2.4971800000000002</v>
      </c>
    </row>
    <row r="1479" spans="1:17" x14ac:dyDescent="0.3">
      <c r="A1479" s="1">
        <v>1153.3</v>
      </c>
      <c r="B1479">
        <v>2.9530000000000002E-4</v>
      </c>
      <c r="C1479">
        <v>1.9760000000000001E-4</v>
      </c>
      <c r="D1479">
        <v>1.108E-4</v>
      </c>
      <c r="E1479">
        <v>-6.7000000000000002E-6</v>
      </c>
      <c r="F1479">
        <v>6.6199999999999996E-5</v>
      </c>
      <c r="G1479">
        <v>-2.5599999999999999E-5</v>
      </c>
      <c r="H1479">
        <v>3.0000000000000001E-6</v>
      </c>
      <c r="J1479" s="1">
        <v>1161</v>
      </c>
      <c r="K1479">
        <f t="shared" si="154"/>
        <v>2.4630000000000003E-2</v>
      </c>
      <c r="L1479">
        <f t="shared" si="155"/>
        <v>1.61E-2</v>
      </c>
      <c r="M1479">
        <f t="shared" si="156"/>
        <v>0.53783999999999998</v>
      </c>
      <c r="N1479">
        <f t="shared" si="157"/>
        <v>0.98336000000000001</v>
      </c>
      <c r="O1479">
        <f t="shared" si="158"/>
        <v>1.48864</v>
      </c>
      <c r="P1479">
        <f t="shared" si="159"/>
        <v>1.98946</v>
      </c>
      <c r="Q1479">
        <f t="shared" si="160"/>
        <v>2.4944000000000002</v>
      </c>
    </row>
    <row r="1480" spans="1:17" x14ac:dyDescent="0.3">
      <c r="A1480" s="1">
        <v>1151.4000000000001</v>
      </c>
      <c r="B1480">
        <v>2.3059999999999999E-4</v>
      </c>
      <c r="C1480">
        <v>1.271E-4</v>
      </c>
      <c r="D1480">
        <v>8.3499999999999997E-5</v>
      </c>
      <c r="E1480">
        <v>-2.9000000000000002E-6</v>
      </c>
      <c r="F1480">
        <v>7.47E-5</v>
      </c>
      <c r="G1480">
        <v>-2.48E-5</v>
      </c>
      <c r="H1480">
        <v>8.1000000000000004E-6</v>
      </c>
      <c r="J1480" s="1">
        <v>1159.0999999999999</v>
      </c>
      <c r="K1480">
        <f t="shared" ref="K1480:K1543" si="161">B1476*$K$2+$K$3</f>
        <v>2.9589999999999998E-2</v>
      </c>
      <c r="L1480">
        <f t="shared" ref="L1480:L1543" si="162">C1476*$L$2+$L$3</f>
        <v>1.9689999999999999E-2</v>
      </c>
      <c r="M1480">
        <f t="shared" ref="M1480:M1543" si="163">D1476*$M$2+$M$3</f>
        <v>0.54452</v>
      </c>
      <c r="N1480">
        <f t="shared" ref="N1480:N1543" si="164">E1476*$N$2+$N$3</f>
        <v>0.98436000000000001</v>
      </c>
      <c r="O1480">
        <f t="shared" ref="O1480:O1543" si="165">F1476*$O$2+$O$3</f>
        <v>1.49648</v>
      </c>
      <c r="P1480">
        <f t="shared" si="159"/>
        <v>1.99102</v>
      </c>
      <c r="Q1480">
        <f t="shared" si="160"/>
        <v>2.4957799999999999</v>
      </c>
    </row>
    <row r="1481" spans="1:17" x14ac:dyDescent="0.3">
      <c r="A1481" s="1">
        <v>1149.4000000000001</v>
      </c>
      <c r="B1481">
        <v>1.7980000000000001E-4</v>
      </c>
      <c r="C1481">
        <v>5.7000000000000003E-5</v>
      </c>
      <c r="D1481">
        <v>7.36E-5</v>
      </c>
      <c r="E1481">
        <v>3.8E-6</v>
      </c>
      <c r="F1481">
        <v>8.9900000000000003E-5</v>
      </c>
      <c r="G1481">
        <v>-1.4100000000000001E-5</v>
      </c>
      <c r="H1481">
        <v>2.4300000000000001E-5</v>
      </c>
      <c r="J1481" s="1">
        <v>1157.0999999999999</v>
      </c>
      <c r="K1481">
        <f t="shared" si="161"/>
        <v>3.3919999999999999E-2</v>
      </c>
      <c r="L1481">
        <f t="shared" si="162"/>
        <v>2.2970000000000001E-2</v>
      </c>
      <c r="M1481">
        <f t="shared" si="163"/>
        <v>0.55200000000000005</v>
      </c>
      <c r="N1481">
        <f t="shared" si="164"/>
        <v>0.98804000000000003</v>
      </c>
      <c r="O1481">
        <f t="shared" si="165"/>
        <v>1.5123599999999999</v>
      </c>
      <c r="P1481">
        <f t="shared" ref="P1481:P1544" si="166">G1477*$P$2+$P$3</f>
        <v>1.9938400000000001</v>
      </c>
      <c r="Q1481">
        <f t="shared" ref="Q1481:Q1544" si="167">H1477*$Q$2+$Q$3</f>
        <v>2.49926</v>
      </c>
    </row>
    <row r="1482" spans="1:17" x14ac:dyDescent="0.3">
      <c r="A1482" s="1">
        <v>1147.5</v>
      </c>
      <c r="B1482">
        <v>1.496E-4</v>
      </c>
      <c r="C1482">
        <v>0</v>
      </c>
      <c r="D1482">
        <v>6.8999999999999997E-5</v>
      </c>
      <c r="E1482">
        <v>1.2099999999999999E-5</v>
      </c>
      <c r="F1482">
        <v>8.9099999999999997E-5</v>
      </c>
      <c r="G1482">
        <v>-4.5000000000000001E-6</v>
      </c>
      <c r="H1482">
        <v>3.3599999999999997E-5</v>
      </c>
      <c r="J1482" s="1">
        <v>1155.2</v>
      </c>
      <c r="K1482">
        <f t="shared" si="161"/>
        <v>3.4079999999999999E-2</v>
      </c>
      <c r="L1482">
        <f t="shared" si="162"/>
        <v>2.3570000000000001E-2</v>
      </c>
      <c r="M1482">
        <f t="shared" si="163"/>
        <v>0.55332000000000003</v>
      </c>
      <c r="N1482">
        <f t="shared" si="164"/>
        <v>0.99343999999999999</v>
      </c>
      <c r="O1482">
        <f t="shared" si="165"/>
        <v>1.5234799999999999</v>
      </c>
      <c r="P1482">
        <f t="shared" si="166"/>
        <v>1.99512</v>
      </c>
      <c r="Q1482">
        <f t="shared" si="167"/>
        <v>2.5010400000000002</v>
      </c>
    </row>
    <row r="1483" spans="1:17" x14ac:dyDescent="0.3">
      <c r="A1483" s="1">
        <v>1145.5999999999999</v>
      </c>
      <c r="B1483">
        <v>1.327E-4</v>
      </c>
      <c r="C1483">
        <v>-4.6699999999999997E-5</v>
      </c>
      <c r="D1483">
        <v>5.7500000000000002E-5</v>
      </c>
      <c r="E1483">
        <v>1.19E-5</v>
      </c>
      <c r="F1483">
        <v>6.69E-5</v>
      </c>
      <c r="G1483">
        <v>-9.7999999999999993E-6</v>
      </c>
      <c r="H1483">
        <v>2.9799999999999999E-5</v>
      </c>
      <c r="J1483" s="1">
        <v>1153.3</v>
      </c>
      <c r="K1483">
        <f t="shared" si="161"/>
        <v>2.9530000000000001E-2</v>
      </c>
      <c r="L1483">
        <f t="shared" si="162"/>
        <v>1.976E-2</v>
      </c>
      <c r="M1483">
        <f t="shared" si="163"/>
        <v>0.54432000000000003</v>
      </c>
      <c r="N1483">
        <f t="shared" si="164"/>
        <v>0.99731999999999998</v>
      </c>
      <c r="O1483">
        <f t="shared" si="165"/>
        <v>1.5264800000000001</v>
      </c>
      <c r="P1483">
        <f t="shared" si="166"/>
        <v>1.99488</v>
      </c>
      <c r="Q1483">
        <f t="shared" si="167"/>
        <v>2.5005999999999999</v>
      </c>
    </row>
    <row r="1484" spans="1:17" x14ac:dyDescent="0.3">
      <c r="A1484" s="1">
        <v>1143.5999999999999</v>
      </c>
      <c r="B1484">
        <v>1.2219999999999999E-4</v>
      </c>
      <c r="C1484">
        <v>-7.7200000000000006E-5</v>
      </c>
      <c r="D1484">
        <v>5.0699999999999999E-5</v>
      </c>
      <c r="E1484">
        <v>6.9999999999999999E-6</v>
      </c>
      <c r="F1484">
        <v>4.8300000000000002E-5</v>
      </c>
      <c r="G1484">
        <v>-1.7399999999999999E-5</v>
      </c>
      <c r="H1484">
        <v>2.55E-5</v>
      </c>
      <c r="J1484" s="1">
        <v>1151.4000000000001</v>
      </c>
      <c r="K1484">
        <f t="shared" si="161"/>
        <v>2.3060000000000001E-2</v>
      </c>
      <c r="L1484">
        <f t="shared" si="162"/>
        <v>1.2709999999999999E-2</v>
      </c>
      <c r="M1484">
        <f t="shared" si="163"/>
        <v>0.53339999999999999</v>
      </c>
      <c r="N1484">
        <f t="shared" si="164"/>
        <v>0.99883999999999995</v>
      </c>
      <c r="O1484">
        <f t="shared" si="165"/>
        <v>1.5298799999999999</v>
      </c>
      <c r="P1484">
        <f t="shared" si="166"/>
        <v>1.9950399999999999</v>
      </c>
      <c r="Q1484">
        <f t="shared" si="167"/>
        <v>2.50162</v>
      </c>
    </row>
    <row r="1485" spans="1:17" x14ac:dyDescent="0.3">
      <c r="A1485" s="1">
        <v>1141.7</v>
      </c>
      <c r="B1485">
        <v>1.137E-4</v>
      </c>
      <c r="C1485">
        <v>-8.8599999999999999E-5</v>
      </c>
      <c r="D1485">
        <v>5.2299999999999997E-5</v>
      </c>
      <c r="E1485">
        <v>8.3000000000000002E-6</v>
      </c>
      <c r="F1485">
        <v>5.3100000000000003E-5</v>
      </c>
      <c r="G1485">
        <v>-6.8000000000000001E-6</v>
      </c>
      <c r="H1485">
        <v>2.94E-5</v>
      </c>
      <c r="J1485" s="1">
        <v>1149.4000000000001</v>
      </c>
      <c r="K1485">
        <f t="shared" si="161"/>
        <v>1.7979999999999999E-2</v>
      </c>
      <c r="L1485">
        <f t="shared" si="162"/>
        <v>5.7000000000000002E-3</v>
      </c>
      <c r="M1485">
        <f t="shared" si="163"/>
        <v>0.52944000000000002</v>
      </c>
      <c r="N1485">
        <f t="shared" si="164"/>
        <v>1.00152</v>
      </c>
      <c r="O1485">
        <f t="shared" si="165"/>
        <v>1.53596</v>
      </c>
      <c r="P1485">
        <f t="shared" si="166"/>
        <v>1.99718</v>
      </c>
      <c r="Q1485">
        <f t="shared" si="167"/>
        <v>2.5048599999999999</v>
      </c>
    </row>
    <row r="1486" spans="1:17" x14ac:dyDescent="0.3">
      <c r="A1486" s="1">
        <v>1139.8</v>
      </c>
      <c r="B1486">
        <v>1.033E-4</v>
      </c>
      <c r="C1486">
        <v>-8.8700000000000001E-5</v>
      </c>
      <c r="D1486">
        <v>5.1499999999999998E-5</v>
      </c>
      <c r="E1486">
        <v>8.4999999999999999E-6</v>
      </c>
      <c r="F1486">
        <v>6.4300000000000004E-5</v>
      </c>
      <c r="G1486">
        <v>1.0200000000000001E-5</v>
      </c>
      <c r="H1486">
        <v>3.1099999999999997E-5</v>
      </c>
      <c r="J1486" s="1">
        <v>1147.5</v>
      </c>
      <c r="K1486">
        <f t="shared" si="161"/>
        <v>1.4960000000000001E-2</v>
      </c>
      <c r="L1486">
        <f t="shared" si="162"/>
        <v>0</v>
      </c>
      <c r="M1486">
        <f t="shared" si="163"/>
        <v>0.52759999999999996</v>
      </c>
      <c r="N1486">
        <f t="shared" si="164"/>
        <v>1.00484</v>
      </c>
      <c r="O1486">
        <f t="shared" si="165"/>
        <v>1.5356399999999999</v>
      </c>
      <c r="P1486">
        <f t="shared" si="166"/>
        <v>1.9991000000000001</v>
      </c>
      <c r="Q1486">
        <f t="shared" si="167"/>
        <v>2.5067200000000001</v>
      </c>
    </row>
    <row r="1487" spans="1:17" x14ac:dyDescent="0.3">
      <c r="A1487" s="1">
        <v>1137.9000000000001</v>
      </c>
      <c r="B1487">
        <v>9.0799999999999998E-5</v>
      </c>
      <c r="C1487">
        <v>-8.6600000000000004E-5</v>
      </c>
      <c r="D1487">
        <v>4.6E-5</v>
      </c>
      <c r="E1487">
        <v>1.3999999999999999E-6</v>
      </c>
      <c r="F1487">
        <v>5.8E-5</v>
      </c>
      <c r="G1487">
        <v>8.6000000000000007E-6</v>
      </c>
      <c r="H1487">
        <v>2.41E-5</v>
      </c>
      <c r="J1487" s="1">
        <v>1145.5999999999999</v>
      </c>
      <c r="K1487">
        <f t="shared" si="161"/>
        <v>1.3270000000000001E-2</v>
      </c>
      <c r="L1487">
        <f t="shared" si="162"/>
        <v>-4.6699999999999997E-3</v>
      </c>
      <c r="M1487">
        <f t="shared" si="163"/>
        <v>0.52300000000000002</v>
      </c>
      <c r="N1487">
        <f t="shared" si="164"/>
        <v>1.0047600000000001</v>
      </c>
      <c r="O1487">
        <f t="shared" si="165"/>
        <v>1.5267599999999999</v>
      </c>
      <c r="P1487">
        <f t="shared" si="166"/>
        <v>1.99804</v>
      </c>
      <c r="Q1487">
        <f t="shared" si="167"/>
        <v>2.50596</v>
      </c>
    </row>
    <row r="1488" spans="1:17" x14ac:dyDescent="0.3">
      <c r="A1488" s="1">
        <v>1135.9000000000001</v>
      </c>
      <c r="B1488">
        <v>8.3800000000000004E-5</v>
      </c>
      <c r="C1488">
        <v>-8.4599999999999996E-5</v>
      </c>
      <c r="D1488">
        <v>4.1600000000000002E-5</v>
      </c>
      <c r="E1488">
        <v>-6.6000000000000003E-6</v>
      </c>
      <c r="F1488">
        <v>3.8800000000000001E-5</v>
      </c>
      <c r="G1488">
        <v>-8.3000000000000002E-6</v>
      </c>
      <c r="H1488">
        <v>1.9599999999999999E-5</v>
      </c>
      <c r="J1488" s="1">
        <v>1143.5999999999999</v>
      </c>
      <c r="K1488">
        <f t="shared" si="161"/>
        <v>1.2219999999999998E-2</v>
      </c>
      <c r="L1488">
        <f t="shared" si="162"/>
        <v>-7.7200000000000003E-3</v>
      </c>
      <c r="M1488">
        <f t="shared" si="163"/>
        <v>0.52027999999999996</v>
      </c>
      <c r="N1488">
        <f t="shared" si="164"/>
        <v>1.0027999999999999</v>
      </c>
      <c r="O1488">
        <f t="shared" si="165"/>
        <v>1.51932</v>
      </c>
      <c r="P1488">
        <f t="shared" si="166"/>
        <v>1.9965200000000001</v>
      </c>
      <c r="Q1488">
        <f t="shared" si="167"/>
        <v>2.5051000000000001</v>
      </c>
    </row>
    <row r="1489" spans="1:17" x14ac:dyDescent="0.3">
      <c r="A1489" s="1">
        <v>1134</v>
      </c>
      <c r="B1489">
        <v>8.7299999999999994E-5</v>
      </c>
      <c r="C1489">
        <v>-7.6600000000000005E-5</v>
      </c>
      <c r="D1489">
        <v>4.0299999999999997E-5</v>
      </c>
      <c r="E1489">
        <v>-1.49E-5</v>
      </c>
      <c r="F1489">
        <v>2.0299999999999999E-5</v>
      </c>
      <c r="G1489">
        <v>-2.8099999999999999E-5</v>
      </c>
      <c r="H1489">
        <v>1.7099999999999999E-5</v>
      </c>
      <c r="J1489" s="1">
        <v>1141.7</v>
      </c>
      <c r="K1489">
        <f t="shared" si="161"/>
        <v>1.137E-2</v>
      </c>
      <c r="L1489">
        <f t="shared" si="162"/>
        <v>-8.8599999999999998E-3</v>
      </c>
      <c r="M1489">
        <f t="shared" si="163"/>
        <v>0.52092000000000005</v>
      </c>
      <c r="N1489">
        <f t="shared" si="164"/>
        <v>1.00332</v>
      </c>
      <c r="O1489">
        <f t="shared" si="165"/>
        <v>1.5212399999999999</v>
      </c>
      <c r="P1489">
        <f t="shared" si="166"/>
        <v>1.99864</v>
      </c>
      <c r="Q1489">
        <f t="shared" si="167"/>
        <v>2.5058799999999999</v>
      </c>
    </row>
    <row r="1490" spans="1:17" x14ac:dyDescent="0.3">
      <c r="A1490" s="1">
        <v>1132.0999999999999</v>
      </c>
      <c r="B1490">
        <v>1.0009999999999999E-4</v>
      </c>
      <c r="C1490">
        <v>-6.3899999999999995E-5</v>
      </c>
      <c r="D1490">
        <v>3.8099999999999998E-5</v>
      </c>
      <c r="E1490">
        <v>-2.3499999999999999E-5</v>
      </c>
      <c r="F1490">
        <v>9.2E-6</v>
      </c>
      <c r="G1490">
        <v>-4.74E-5</v>
      </c>
      <c r="H1490">
        <v>3.8E-6</v>
      </c>
      <c r="J1490" s="1">
        <v>1139.8</v>
      </c>
      <c r="K1490">
        <f t="shared" si="161"/>
        <v>1.0330000000000001E-2</v>
      </c>
      <c r="L1490">
        <f t="shared" si="162"/>
        <v>-8.8699999999999994E-3</v>
      </c>
      <c r="M1490">
        <f t="shared" si="163"/>
        <v>0.52059999999999995</v>
      </c>
      <c r="N1490">
        <f t="shared" si="164"/>
        <v>1.0034000000000001</v>
      </c>
      <c r="O1490">
        <f t="shared" si="165"/>
        <v>1.52572</v>
      </c>
      <c r="P1490">
        <f t="shared" si="166"/>
        <v>2.00204</v>
      </c>
      <c r="Q1490">
        <f t="shared" si="167"/>
        <v>2.5062199999999999</v>
      </c>
    </row>
    <row r="1491" spans="1:17" x14ac:dyDescent="0.3">
      <c r="A1491" s="1">
        <v>1130.0999999999999</v>
      </c>
      <c r="B1491">
        <v>1.2329999999999999E-4</v>
      </c>
      <c r="C1491">
        <v>-4.8900000000000003E-5</v>
      </c>
      <c r="D1491">
        <v>3.79E-5</v>
      </c>
      <c r="E1491">
        <v>-2.6800000000000001E-5</v>
      </c>
      <c r="F1491">
        <v>1.0900000000000001E-5</v>
      </c>
      <c r="G1491">
        <v>-5.5999999999999999E-5</v>
      </c>
      <c r="H1491">
        <v>-7.7000000000000008E-6</v>
      </c>
      <c r="J1491" s="1">
        <v>1137.9000000000001</v>
      </c>
      <c r="K1491">
        <f t="shared" si="161"/>
        <v>9.0799999999999995E-3</v>
      </c>
      <c r="L1491">
        <f t="shared" si="162"/>
        <v>-8.660000000000001E-3</v>
      </c>
      <c r="M1491">
        <f t="shared" si="163"/>
        <v>0.51839999999999997</v>
      </c>
      <c r="N1491">
        <f t="shared" si="164"/>
        <v>1.0005599999999999</v>
      </c>
      <c r="O1491">
        <f t="shared" si="165"/>
        <v>1.5232000000000001</v>
      </c>
      <c r="P1491">
        <f t="shared" si="166"/>
        <v>2.0017200000000002</v>
      </c>
      <c r="Q1491">
        <f t="shared" si="167"/>
        <v>2.50482</v>
      </c>
    </row>
    <row r="1492" spans="1:17" x14ac:dyDescent="0.3">
      <c r="A1492" s="1">
        <v>1128.2</v>
      </c>
      <c r="B1492">
        <v>1.528E-4</v>
      </c>
      <c r="C1492">
        <v>-2.0800000000000001E-5</v>
      </c>
      <c r="D1492">
        <v>4.9799999999999998E-5</v>
      </c>
      <c r="E1492">
        <v>-3.0300000000000001E-5</v>
      </c>
      <c r="F1492">
        <v>1.91E-5</v>
      </c>
      <c r="G1492">
        <v>-4.6900000000000002E-5</v>
      </c>
      <c r="H1492">
        <v>-1.7999999999999999E-6</v>
      </c>
      <c r="J1492" s="1">
        <v>1135.9000000000001</v>
      </c>
      <c r="K1492">
        <f t="shared" si="161"/>
        <v>8.3800000000000003E-3</v>
      </c>
      <c r="L1492">
        <f t="shared" si="162"/>
        <v>-8.4599999999999988E-3</v>
      </c>
      <c r="M1492">
        <f t="shared" si="163"/>
        <v>0.51663999999999999</v>
      </c>
      <c r="N1492">
        <f t="shared" si="164"/>
        <v>0.99736000000000002</v>
      </c>
      <c r="O1492">
        <f t="shared" si="165"/>
        <v>1.51552</v>
      </c>
      <c r="P1492">
        <f t="shared" si="166"/>
        <v>1.99834</v>
      </c>
      <c r="Q1492">
        <f t="shared" si="167"/>
        <v>2.5039199999999999</v>
      </c>
    </row>
    <row r="1493" spans="1:17" x14ac:dyDescent="0.3">
      <c r="A1493" s="1">
        <v>1126.3</v>
      </c>
      <c r="B1493">
        <v>1.8129999999999999E-4</v>
      </c>
      <c r="C1493">
        <v>2.1299999999999999E-5</v>
      </c>
      <c r="D1493">
        <v>7.2200000000000007E-5</v>
      </c>
      <c r="E1493">
        <v>-3.4600000000000001E-5</v>
      </c>
      <c r="F1493">
        <v>1.98E-5</v>
      </c>
      <c r="G1493">
        <v>-2.6599999999999999E-5</v>
      </c>
      <c r="H1493">
        <v>9.9000000000000001E-6</v>
      </c>
      <c r="J1493" s="1">
        <v>1134</v>
      </c>
      <c r="K1493">
        <f t="shared" si="161"/>
        <v>8.7299999999999999E-3</v>
      </c>
      <c r="L1493">
        <f t="shared" si="162"/>
        <v>-7.6600000000000001E-3</v>
      </c>
      <c r="M1493">
        <f t="shared" si="163"/>
        <v>0.51612000000000002</v>
      </c>
      <c r="N1493">
        <f t="shared" si="164"/>
        <v>0.99404000000000003</v>
      </c>
      <c r="O1493">
        <f t="shared" si="165"/>
        <v>1.5081199999999999</v>
      </c>
      <c r="P1493">
        <f t="shared" si="166"/>
        <v>1.99438</v>
      </c>
      <c r="Q1493">
        <f t="shared" si="167"/>
        <v>2.5034200000000002</v>
      </c>
    </row>
    <row r="1494" spans="1:17" x14ac:dyDescent="0.3">
      <c r="A1494" s="1">
        <v>1124.4000000000001</v>
      </c>
      <c r="B1494">
        <v>2.1269999999999999E-4</v>
      </c>
      <c r="C1494">
        <v>6.5300000000000002E-5</v>
      </c>
      <c r="D1494">
        <v>9.2899999999999995E-5</v>
      </c>
      <c r="E1494">
        <v>-3.0499999999999999E-5</v>
      </c>
      <c r="F1494">
        <v>1.0200000000000001E-5</v>
      </c>
      <c r="G1494">
        <v>-9.3000000000000007E-6</v>
      </c>
      <c r="H1494">
        <v>1.4100000000000001E-5</v>
      </c>
      <c r="J1494" s="1">
        <v>1132.0999999999999</v>
      </c>
      <c r="K1494">
        <f t="shared" si="161"/>
        <v>1.001E-2</v>
      </c>
      <c r="L1494">
        <f t="shared" si="162"/>
        <v>-6.3899999999999998E-3</v>
      </c>
      <c r="M1494">
        <f t="shared" si="163"/>
        <v>0.51524000000000003</v>
      </c>
      <c r="N1494">
        <f t="shared" si="164"/>
        <v>0.99060000000000004</v>
      </c>
      <c r="O1494">
        <f t="shared" si="165"/>
        <v>1.5036799999999999</v>
      </c>
      <c r="P1494">
        <f t="shared" si="166"/>
        <v>1.9905200000000001</v>
      </c>
      <c r="Q1494">
        <f t="shared" si="167"/>
        <v>2.5007600000000001</v>
      </c>
    </row>
    <row r="1495" spans="1:17" x14ac:dyDescent="0.3">
      <c r="A1495" s="1">
        <v>1122.4000000000001</v>
      </c>
      <c r="B1495">
        <v>2.6279999999999999E-4</v>
      </c>
      <c r="C1495">
        <v>1.2290000000000001E-4</v>
      </c>
      <c r="D1495">
        <v>9.9199999999999999E-5</v>
      </c>
      <c r="E1495">
        <v>-2.7900000000000001E-5</v>
      </c>
      <c r="F1495">
        <v>-5.6999999999999996E-6</v>
      </c>
      <c r="G1495">
        <v>-1.24E-5</v>
      </c>
      <c r="H1495">
        <v>4.6E-6</v>
      </c>
      <c r="J1495" s="1">
        <v>1130.0999999999999</v>
      </c>
      <c r="K1495">
        <f t="shared" si="161"/>
        <v>1.2329999999999999E-2</v>
      </c>
      <c r="L1495">
        <f t="shared" si="162"/>
        <v>-4.8900000000000002E-3</v>
      </c>
      <c r="M1495">
        <f t="shared" si="163"/>
        <v>0.51515999999999995</v>
      </c>
      <c r="N1495">
        <f t="shared" si="164"/>
        <v>0.98928000000000005</v>
      </c>
      <c r="O1495">
        <f t="shared" si="165"/>
        <v>1.5043599999999999</v>
      </c>
      <c r="P1495">
        <f t="shared" si="166"/>
        <v>1.9887999999999999</v>
      </c>
      <c r="Q1495">
        <f t="shared" si="167"/>
        <v>2.4984600000000001</v>
      </c>
    </row>
    <row r="1496" spans="1:17" x14ac:dyDescent="0.3">
      <c r="A1496" s="1">
        <v>1120.5</v>
      </c>
      <c r="B1496">
        <v>3.8039999999999998E-4</v>
      </c>
      <c r="C1496">
        <v>2.5349999999999998E-4</v>
      </c>
      <c r="D1496">
        <v>9.1799999999999995E-5</v>
      </c>
      <c r="E1496">
        <v>-3.5099999999999999E-5</v>
      </c>
      <c r="F1496">
        <v>-2.0400000000000001E-5</v>
      </c>
      <c r="G1496">
        <v>-3.3500000000000001E-5</v>
      </c>
      <c r="H1496">
        <v>-1.6200000000000001E-5</v>
      </c>
      <c r="J1496" s="1">
        <v>1128.2</v>
      </c>
      <c r="K1496">
        <f t="shared" si="161"/>
        <v>1.528E-2</v>
      </c>
      <c r="L1496">
        <f t="shared" si="162"/>
        <v>-2.0800000000000003E-3</v>
      </c>
      <c r="M1496">
        <f t="shared" si="163"/>
        <v>0.51992000000000005</v>
      </c>
      <c r="N1496">
        <f t="shared" si="164"/>
        <v>0.98787999999999998</v>
      </c>
      <c r="O1496">
        <f t="shared" si="165"/>
        <v>1.5076400000000001</v>
      </c>
      <c r="P1496">
        <f t="shared" si="166"/>
        <v>1.9906200000000001</v>
      </c>
      <c r="Q1496">
        <f t="shared" si="167"/>
        <v>2.4996399999999999</v>
      </c>
    </row>
    <row r="1497" spans="1:17" x14ac:dyDescent="0.3">
      <c r="A1497" s="1">
        <v>1118.5999999999999</v>
      </c>
      <c r="B1497">
        <v>6.4479999999999995E-4</v>
      </c>
      <c r="C1497">
        <v>5.5239999999999998E-4</v>
      </c>
      <c r="D1497">
        <v>1.003E-4</v>
      </c>
      <c r="E1497">
        <v>-3.4600000000000001E-5</v>
      </c>
      <c r="F1497">
        <v>-1.6399999999999999E-5</v>
      </c>
      <c r="G1497">
        <v>-4.5500000000000001E-5</v>
      </c>
      <c r="H1497">
        <v>-2.7900000000000001E-5</v>
      </c>
      <c r="J1497" s="1">
        <v>1126.3</v>
      </c>
      <c r="K1497">
        <f t="shared" si="161"/>
        <v>1.813E-2</v>
      </c>
      <c r="L1497">
        <f t="shared" si="162"/>
        <v>2.1299999999999999E-3</v>
      </c>
      <c r="M1497">
        <f t="shared" si="163"/>
        <v>0.52888000000000002</v>
      </c>
      <c r="N1497">
        <f t="shared" si="164"/>
        <v>0.98616000000000004</v>
      </c>
      <c r="O1497">
        <f t="shared" si="165"/>
        <v>1.5079199999999999</v>
      </c>
      <c r="P1497">
        <f t="shared" si="166"/>
        <v>1.99468</v>
      </c>
      <c r="Q1497">
        <f t="shared" si="167"/>
        <v>2.5019800000000001</v>
      </c>
    </row>
    <row r="1498" spans="1:17" x14ac:dyDescent="0.3">
      <c r="A1498" s="1">
        <v>1116.5999999999999</v>
      </c>
      <c r="B1498">
        <v>1.0545999999999999E-3</v>
      </c>
      <c r="C1498">
        <v>1.0767000000000001E-3</v>
      </c>
      <c r="D1498">
        <v>1.404E-4</v>
      </c>
      <c r="E1498">
        <v>-1.9700000000000001E-5</v>
      </c>
      <c r="F1498">
        <v>2.2000000000000001E-6</v>
      </c>
      <c r="G1498">
        <v>-3.9100000000000002E-5</v>
      </c>
      <c r="H1498">
        <v>-1.9300000000000002E-5</v>
      </c>
      <c r="J1498" s="1">
        <v>1124.4000000000001</v>
      </c>
      <c r="K1498">
        <f t="shared" si="161"/>
        <v>2.1270000000000001E-2</v>
      </c>
      <c r="L1498">
        <f t="shared" si="162"/>
        <v>6.5300000000000002E-3</v>
      </c>
      <c r="M1498">
        <f t="shared" si="163"/>
        <v>0.53715999999999997</v>
      </c>
      <c r="N1498">
        <f t="shared" si="164"/>
        <v>0.98780000000000001</v>
      </c>
      <c r="O1498">
        <f t="shared" si="165"/>
        <v>1.5040800000000001</v>
      </c>
      <c r="P1498">
        <f t="shared" si="166"/>
        <v>1.99814</v>
      </c>
      <c r="Q1498">
        <f t="shared" si="167"/>
        <v>2.5028199999999998</v>
      </c>
    </row>
    <row r="1499" spans="1:17" x14ac:dyDescent="0.3">
      <c r="A1499" s="1">
        <v>1114.7</v>
      </c>
      <c r="B1499">
        <v>1.4511999999999999E-3</v>
      </c>
      <c r="C1499">
        <v>1.7159E-3</v>
      </c>
      <c r="D1499">
        <v>1.8489999999999999E-4</v>
      </c>
      <c r="E1499">
        <v>-4.0999999999999997E-6</v>
      </c>
      <c r="F1499">
        <v>1.1399999999999999E-5</v>
      </c>
      <c r="G1499">
        <v>-2.9200000000000002E-5</v>
      </c>
      <c r="H1499">
        <v>-3.5999999999999998E-6</v>
      </c>
      <c r="J1499" s="1">
        <v>1122.4000000000001</v>
      </c>
      <c r="K1499">
        <f t="shared" si="161"/>
        <v>2.6279999999999998E-2</v>
      </c>
      <c r="L1499">
        <f t="shared" si="162"/>
        <v>1.2290000000000001E-2</v>
      </c>
      <c r="M1499">
        <f t="shared" si="163"/>
        <v>0.53968000000000005</v>
      </c>
      <c r="N1499">
        <f t="shared" si="164"/>
        <v>0.98884000000000005</v>
      </c>
      <c r="O1499">
        <f t="shared" si="165"/>
        <v>1.4977199999999999</v>
      </c>
      <c r="P1499">
        <f t="shared" si="166"/>
        <v>1.99752</v>
      </c>
      <c r="Q1499">
        <f t="shared" si="167"/>
        <v>2.5009199999999998</v>
      </c>
    </row>
    <row r="1500" spans="1:17" x14ac:dyDescent="0.3">
      <c r="A1500" s="1">
        <v>1112.8</v>
      </c>
      <c r="B1500">
        <v>1.6264000000000001E-3</v>
      </c>
      <c r="C1500">
        <v>2.1735999999999999E-3</v>
      </c>
      <c r="D1500">
        <v>2.12E-4</v>
      </c>
      <c r="E1500">
        <v>1.17E-5</v>
      </c>
      <c r="F1500">
        <v>1.4100000000000001E-5</v>
      </c>
      <c r="G1500">
        <v>-2.2200000000000001E-5</v>
      </c>
      <c r="H1500">
        <v>1.0000000000000001E-5</v>
      </c>
      <c r="J1500" s="1">
        <v>1120.5</v>
      </c>
      <c r="K1500">
        <f t="shared" si="161"/>
        <v>3.8039999999999997E-2</v>
      </c>
      <c r="L1500">
        <f t="shared" si="162"/>
        <v>2.5349999999999998E-2</v>
      </c>
      <c r="M1500">
        <f t="shared" si="163"/>
        <v>0.53671999999999997</v>
      </c>
      <c r="N1500">
        <f t="shared" si="164"/>
        <v>0.98595999999999995</v>
      </c>
      <c r="O1500">
        <f t="shared" si="165"/>
        <v>1.4918400000000001</v>
      </c>
      <c r="P1500">
        <f t="shared" si="166"/>
        <v>1.9933000000000001</v>
      </c>
      <c r="Q1500">
        <f t="shared" si="167"/>
        <v>2.4967600000000001</v>
      </c>
    </row>
    <row r="1501" spans="1:17" x14ac:dyDescent="0.3">
      <c r="A1501" s="1">
        <v>1110.9000000000001</v>
      </c>
      <c r="B1501">
        <v>1.4893E-3</v>
      </c>
      <c r="C1501">
        <v>2.1814999999999998E-3</v>
      </c>
      <c r="D1501">
        <v>2.243E-4</v>
      </c>
      <c r="E1501">
        <v>3.29E-5</v>
      </c>
      <c r="F1501">
        <v>2.2900000000000001E-5</v>
      </c>
      <c r="G1501">
        <v>-1.4E-5</v>
      </c>
      <c r="H1501">
        <v>2.37E-5</v>
      </c>
      <c r="J1501" s="1">
        <v>1118.5999999999999</v>
      </c>
      <c r="K1501">
        <f t="shared" si="161"/>
        <v>6.4479999999999996E-2</v>
      </c>
      <c r="L1501">
        <f t="shared" si="162"/>
        <v>5.5239999999999997E-2</v>
      </c>
      <c r="M1501">
        <f t="shared" si="163"/>
        <v>0.54012000000000004</v>
      </c>
      <c r="N1501">
        <f t="shared" si="164"/>
        <v>0.98616000000000004</v>
      </c>
      <c r="O1501">
        <f t="shared" si="165"/>
        <v>1.4934400000000001</v>
      </c>
      <c r="P1501">
        <f t="shared" si="166"/>
        <v>1.9908999999999999</v>
      </c>
      <c r="Q1501">
        <f t="shared" si="167"/>
        <v>2.4944199999999999</v>
      </c>
    </row>
    <row r="1502" spans="1:17" x14ac:dyDescent="0.3">
      <c r="A1502" s="1">
        <v>1108.9000000000001</v>
      </c>
      <c r="B1502">
        <v>1.1226000000000001E-3</v>
      </c>
      <c r="C1502">
        <v>1.7420999999999999E-3</v>
      </c>
      <c r="D1502">
        <v>2.1609999999999999E-4</v>
      </c>
      <c r="E1502">
        <v>4.1199999999999999E-5</v>
      </c>
      <c r="F1502">
        <v>2.3099999999999999E-5</v>
      </c>
      <c r="G1502">
        <v>-1.0699999999999999E-5</v>
      </c>
      <c r="H1502">
        <v>2.8099999999999999E-5</v>
      </c>
      <c r="J1502" s="1">
        <v>1116.5999999999999</v>
      </c>
      <c r="K1502">
        <f t="shared" si="161"/>
        <v>0.10546</v>
      </c>
      <c r="L1502">
        <f t="shared" si="162"/>
        <v>0.10767000000000002</v>
      </c>
      <c r="M1502">
        <f t="shared" si="163"/>
        <v>0.55615999999999999</v>
      </c>
      <c r="N1502">
        <f t="shared" si="164"/>
        <v>0.99212</v>
      </c>
      <c r="O1502">
        <f t="shared" si="165"/>
        <v>1.50088</v>
      </c>
      <c r="P1502">
        <f t="shared" si="166"/>
        <v>1.9921800000000001</v>
      </c>
      <c r="Q1502">
        <f t="shared" si="167"/>
        <v>2.49614</v>
      </c>
    </row>
    <row r="1503" spans="1:17" x14ac:dyDescent="0.3">
      <c r="A1503" s="1">
        <v>1107</v>
      </c>
      <c r="B1503">
        <v>7.1339999999999999E-4</v>
      </c>
      <c r="C1503">
        <v>1.1176000000000001E-3</v>
      </c>
      <c r="D1503">
        <v>1.864E-4</v>
      </c>
      <c r="E1503">
        <v>3.0199999999999999E-5</v>
      </c>
      <c r="F1503">
        <v>1.2999999999999999E-5</v>
      </c>
      <c r="G1503">
        <v>-1.7200000000000001E-5</v>
      </c>
      <c r="H1503">
        <v>2.3099999999999999E-5</v>
      </c>
      <c r="J1503" s="1">
        <v>1114.7</v>
      </c>
      <c r="K1503">
        <f t="shared" si="161"/>
        <v>0.14512</v>
      </c>
      <c r="L1503">
        <f t="shared" si="162"/>
        <v>0.17158999999999999</v>
      </c>
      <c r="M1503">
        <f t="shared" si="163"/>
        <v>0.57396000000000003</v>
      </c>
      <c r="N1503">
        <f t="shared" si="164"/>
        <v>0.99836000000000003</v>
      </c>
      <c r="O1503">
        <f t="shared" si="165"/>
        <v>1.5045599999999999</v>
      </c>
      <c r="P1503">
        <f t="shared" si="166"/>
        <v>1.9941599999999999</v>
      </c>
      <c r="Q1503">
        <f t="shared" si="167"/>
        <v>2.4992800000000002</v>
      </c>
    </row>
    <row r="1504" spans="1:17" x14ac:dyDescent="0.3">
      <c r="A1504" s="1">
        <v>1105.0999999999999</v>
      </c>
      <c r="B1504">
        <v>4.0979999999999999E-4</v>
      </c>
      <c r="C1504">
        <v>5.9060000000000004E-4</v>
      </c>
      <c r="D1504">
        <v>1.4999999999999999E-4</v>
      </c>
      <c r="E1504">
        <v>1.59E-5</v>
      </c>
      <c r="F1504">
        <v>8.6999999999999997E-6</v>
      </c>
      <c r="G1504">
        <v>-2.58E-5</v>
      </c>
      <c r="H1504">
        <v>2.09E-5</v>
      </c>
      <c r="J1504" s="1">
        <v>1112.8</v>
      </c>
      <c r="K1504">
        <f t="shared" si="161"/>
        <v>0.16264000000000001</v>
      </c>
      <c r="L1504">
        <f t="shared" si="162"/>
        <v>0.21736</v>
      </c>
      <c r="M1504">
        <f t="shared" si="163"/>
        <v>0.58479999999999999</v>
      </c>
      <c r="N1504">
        <f t="shared" si="164"/>
        <v>1.00468</v>
      </c>
      <c r="O1504">
        <f t="shared" si="165"/>
        <v>1.5056400000000001</v>
      </c>
      <c r="P1504">
        <f t="shared" si="166"/>
        <v>1.99556</v>
      </c>
      <c r="Q1504">
        <f t="shared" si="167"/>
        <v>2.5019999999999998</v>
      </c>
    </row>
    <row r="1505" spans="1:17" x14ac:dyDescent="0.3">
      <c r="A1505" s="1">
        <v>1103.0999999999999</v>
      </c>
      <c r="B1505">
        <v>2.309E-4</v>
      </c>
      <c r="C1505">
        <v>2.678E-4</v>
      </c>
      <c r="D1505">
        <v>1.1290000000000001E-4</v>
      </c>
      <c r="E1505">
        <v>-1.9E-6</v>
      </c>
      <c r="F1505">
        <v>4.6999999999999999E-6</v>
      </c>
      <c r="G1505">
        <v>-3.0000000000000001E-5</v>
      </c>
      <c r="H1505">
        <v>1.8099999999999999E-5</v>
      </c>
      <c r="J1505" s="1">
        <v>1110.9000000000001</v>
      </c>
      <c r="K1505">
        <f t="shared" si="161"/>
        <v>0.14893000000000001</v>
      </c>
      <c r="L1505">
        <f t="shared" si="162"/>
        <v>0.21814999999999998</v>
      </c>
      <c r="M1505">
        <f t="shared" si="163"/>
        <v>0.58972000000000002</v>
      </c>
      <c r="N1505">
        <f t="shared" si="164"/>
        <v>1.0131600000000001</v>
      </c>
      <c r="O1505">
        <f t="shared" si="165"/>
        <v>1.5091600000000001</v>
      </c>
      <c r="P1505">
        <f t="shared" si="166"/>
        <v>1.9972000000000001</v>
      </c>
      <c r="Q1505">
        <f t="shared" si="167"/>
        <v>2.50474</v>
      </c>
    </row>
    <row r="1506" spans="1:17" x14ac:dyDescent="0.3">
      <c r="A1506" s="1">
        <v>1101.2</v>
      </c>
      <c r="B1506">
        <v>1.3650000000000001E-4</v>
      </c>
      <c r="C1506">
        <v>1.109E-4</v>
      </c>
      <c r="D1506">
        <v>8.4800000000000001E-5</v>
      </c>
      <c r="E1506">
        <v>-1.7900000000000001E-5</v>
      </c>
      <c r="F1506">
        <v>1.7999999999999999E-6</v>
      </c>
      <c r="G1506">
        <v>-2.19E-5</v>
      </c>
      <c r="H1506">
        <v>1.6099999999999998E-5</v>
      </c>
      <c r="J1506" s="1">
        <v>1108.9000000000001</v>
      </c>
      <c r="K1506">
        <f t="shared" si="161"/>
        <v>0.11226000000000001</v>
      </c>
      <c r="L1506">
        <f t="shared" si="162"/>
        <v>0.17420999999999998</v>
      </c>
      <c r="M1506">
        <f t="shared" si="163"/>
        <v>0.58643999999999996</v>
      </c>
      <c r="N1506">
        <f t="shared" si="164"/>
        <v>1.0164800000000001</v>
      </c>
      <c r="O1506">
        <f t="shared" si="165"/>
        <v>1.5092399999999999</v>
      </c>
      <c r="P1506">
        <f t="shared" si="166"/>
        <v>1.99786</v>
      </c>
      <c r="Q1506">
        <f t="shared" si="167"/>
        <v>2.50562</v>
      </c>
    </row>
    <row r="1507" spans="1:17" x14ac:dyDescent="0.3">
      <c r="A1507" s="1">
        <v>1099.3</v>
      </c>
      <c r="B1507">
        <v>1.015E-4</v>
      </c>
      <c r="C1507">
        <v>4.8300000000000002E-5</v>
      </c>
      <c r="D1507">
        <v>8.2700000000000004E-5</v>
      </c>
      <c r="E1507">
        <v>-1.73E-5</v>
      </c>
      <c r="F1507">
        <v>6.9E-6</v>
      </c>
      <c r="G1507">
        <v>-3.9999999999999998E-7</v>
      </c>
      <c r="H1507">
        <v>2.2399999999999999E-5</v>
      </c>
      <c r="J1507" s="1">
        <v>1107</v>
      </c>
      <c r="K1507">
        <f t="shared" si="161"/>
        <v>7.1340000000000001E-2</v>
      </c>
      <c r="L1507">
        <f t="shared" si="162"/>
        <v>0.11176000000000001</v>
      </c>
      <c r="M1507">
        <f t="shared" si="163"/>
        <v>0.57455999999999996</v>
      </c>
      <c r="N1507">
        <f t="shared" si="164"/>
        <v>1.0120800000000001</v>
      </c>
      <c r="O1507">
        <f t="shared" si="165"/>
        <v>1.5052000000000001</v>
      </c>
      <c r="P1507">
        <f t="shared" si="166"/>
        <v>1.9965599999999999</v>
      </c>
      <c r="Q1507">
        <f t="shared" si="167"/>
        <v>2.5046200000000001</v>
      </c>
    </row>
    <row r="1508" spans="1:17" x14ac:dyDescent="0.3">
      <c r="A1508" s="1">
        <v>1097.4000000000001</v>
      </c>
      <c r="B1508">
        <v>9.2899999999999995E-5</v>
      </c>
      <c r="C1508">
        <v>2.1999999999999999E-5</v>
      </c>
      <c r="D1508">
        <v>9.7499999999999998E-5</v>
      </c>
      <c r="E1508">
        <v>-1.06E-5</v>
      </c>
      <c r="F1508">
        <v>4.6E-6</v>
      </c>
      <c r="G1508">
        <v>1.63E-5</v>
      </c>
      <c r="H1508">
        <v>3.0899999999999999E-5</v>
      </c>
      <c r="J1508" s="1">
        <v>1105.0999999999999</v>
      </c>
      <c r="K1508">
        <f t="shared" si="161"/>
        <v>4.0979999999999996E-2</v>
      </c>
      <c r="L1508">
        <f t="shared" si="162"/>
        <v>5.9060000000000001E-2</v>
      </c>
      <c r="M1508">
        <f t="shared" si="163"/>
        <v>0.56000000000000005</v>
      </c>
      <c r="N1508">
        <f t="shared" si="164"/>
        <v>1.0063599999999999</v>
      </c>
      <c r="O1508">
        <f t="shared" si="165"/>
        <v>1.5034799999999999</v>
      </c>
      <c r="P1508">
        <f t="shared" si="166"/>
        <v>1.9948399999999999</v>
      </c>
      <c r="Q1508">
        <f t="shared" si="167"/>
        <v>2.5041799999999999</v>
      </c>
    </row>
    <row r="1509" spans="1:17" x14ac:dyDescent="0.3">
      <c r="A1509" s="1">
        <v>1095.4000000000001</v>
      </c>
      <c r="B1509">
        <v>8.6600000000000004E-5</v>
      </c>
      <c r="C1509">
        <v>7.0999999999999998E-6</v>
      </c>
      <c r="D1509">
        <v>1.075E-4</v>
      </c>
      <c r="E1509">
        <v>-4.0999999999999997E-6</v>
      </c>
      <c r="F1509">
        <v>-1.5999999999999999E-6</v>
      </c>
      <c r="G1509">
        <v>1.7900000000000001E-5</v>
      </c>
      <c r="H1509">
        <v>3.8600000000000003E-5</v>
      </c>
      <c r="J1509" s="1">
        <v>1103.0999999999999</v>
      </c>
      <c r="K1509">
        <f t="shared" si="161"/>
        <v>2.3089999999999999E-2</v>
      </c>
      <c r="L1509">
        <f t="shared" si="162"/>
        <v>2.6780000000000002E-2</v>
      </c>
      <c r="M1509">
        <f t="shared" si="163"/>
        <v>0.54515999999999998</v>
      </c>
      <c r="N1509">
        <f t="shared" si="164"/>
        <v>0.99924000000000002</v>
      </c>
      <c r="O1509">
        <f t="shared" si="165"/>
        <v>1.5018800000000001</v>
      </c>
      <c r="P1509">
        <f t="shared" si="166"/>
        <v>1.994</v>
      </c>
      <c r="Q1509">
        <f t="shared" si="167"/>
        <v>2.5036200000000002</v>
      </c>
    </row>
    <row r="1510" spans="1:17" x14ac:dyDescent="0.3">
      <c r="A1510" s="1">
        <v>1093.5</v>
      </c>
      <c r="B1510">
        <v>9.0600000000000007E-5</v>
      </c>
      <c r="C1510">
        <v>2.9999999999999999E-7</v>
      </c>
      <c r="D1510">
        <v>1.108E-4</v>
      </c>
      <c r="E1510">
        <v>1.04E-5</v>
      </c>
      <c r="F1510">
        <v>1.9999999999999999E-6</v>
      </c>
      <c r="G1510">
        <v>1.38E-5</v>
      </c>
      <c r="H1510">
        <v>4.4100000000000001E-5</v>
      </c>
      <c r="J1510" s="1">
        <v>1101.2</v>
      </c>
      <c r="K1510">
        <f t="shared" si="161"/>
        <v>1.3650000000000001E-2</v>
      </c>
      <c r="L1510">
        <f t="shared" si="162"/>
        <v>1.1089999999999999E-2</v>
      </c>
      <c r="M1510">
        <f t="shared" si="163"/>
        <v>0.53391999999999995</v>
      </c>
      <c r="N1510">
        <f t="shared" si="164"/>
        <v>0.99283999999999994</v>
      </c>
      <c r="O1510">
        <f t="shared" si="165"/>
        <v>1.5007200000000001</v>
      </c>
      <c r="P1510">
        <f t="shared" si="166"/>
        <v>1.9956199999999999</v>
      </c>
      <c r="Q1510">
        <f t="shared" si="167"/>
        <v>2.5032199999999998</v>
      </c>
    </row>
    <row r="1511" spans="1:17" x14ac:dyDescent="0.3">
      <c r="A1511" s="1">
        <v>1091.5999999999999</v>
      </c>
      <c r="B1511">
        <v>9.3300000000000005E-5</v>
      </c>
      <c r="C1511">
        <v>-8.8999999999999995E-6</v>
      </c>
      <c r="D1511">
        <v>1.059E-4</v>
      </c>
      <c r="E1511">
        <v>1.6099999999999998E-5</v>
      </c>
      <c r="F1511">
        <v>9.9999999999999995E-7</v>
      </c>
      <c r="G1511">
        <v>4.7999999999999998E-6</v>
      </c>
      <c r="H1511">
        <v>3.7799999999999997E-5</v>
      </c>
      <c r="J1511" s="1">
        <v>1099.3</v>
      </c>
      <c r="K1511">
        <f t="shared" si="161"/>
        <v>1.0149999999999999E-2</v>
      </c>
      <c r="L1511">
        <f t="shared" si="162"/>
        <v>4.8300000000000001E-3</v>
      </c>
      <c r="M1511">
        <f t="shared" si="163"/>
        <v>0.53308</v>
      </c>
      <c r="N1511">
        <f t="shared" si="164"/>
        <v>0.99307999999999996</v>
      </c>
      <c r="O1511">
        <f t="shared" si="165"/>
        <v>1.5027600000000001</v>
      </c>
      <c r="P1511">
        <f t="shared" si="166"/>
        <v>1.9999199999999999</v>
      </c>
      <c r="Q1511">
        <f t="shared" si="167"/>
        <v>2.50448</v>
      </c>
    </row>
    <row r="1512" spans="1:17" x14ac:dyDescent="0.3">
      <c r="A1512" s="1">
        <v>1089.5999999999999</v>
      </c>
      <c r="B1512">
        <v>7.5300000000000001E-5</v>
      </c>
      <c r="C1512">
        <v>-1.77E-5</v>
      </c>
      <c r="D1512">
        <v>9.1399999999999999E-5</v>
      </c>
      <c r="E1512">
        <v>5.9999999999999997E-7</v>
      </c>
      <c r="F1512">
        <v>-8.3000000000000002E-6</v>
      </c>
      <c r="G1512">
        <v>-7.0999999999999998E-6</v>
      </c>
      <c r="H1512">
        <v>2.34E-5</v>
      </c>
      <c r="J1512" s="1">
        <v>1097.4000000000001</v>
      </c>
      <c r="K1512">
        <f t="shared" si="161"/>
        <v>9.2899999999999996E-3</v>
      </c>
      <c r="L1512">
        <f t="shared" si="162"/>
        <v>2.2000000000000001E-3</v>
      </c>
      <c r="M1512">
        <f t="shared" si="163"/>
        <v>0.53900000000000003</v>
      </c>
      <c r="N1512">
        <f t="shared" si="164"/>
        <v>0.99575999999999998</v>
      </c>
      <c r="O1512">
        <f t="shared" si="165"/>
        <v>1.5018400000000001</v>
      </c>
      <c r="P1512">
        <f t="shared" si="166"/>
        <v>2.00326</v>
      </c>
      <c r="Q1512">
        <f t="shared" si="167"/>
        <v>2.5061800000000001</v>
      </c>
    </row>
    <row r="1513" spans="1:17" x14ac:dyDescent="0.3">
      <c r="A1513" s="1">
        <v>1087.7</v>
      </c>
      <c r="B1513">
        <v>5.9200000000000002E-5</v>
      </c>
      <c r="C1513">
        <v>-1.1399999999999999E-5</v>
      </c>
      <c r="D1513">
        <v>8.2600000000000002E-5</v>
      </c>
      <c r="E1513">
        <v>-1.13E-5</v>
      </c>
      <c r="F1513">
        <v>-8.6999999999999997E-6</v>
      </c>
      <c r="G1513">
        <v>-3.3000000000000002E-6</v>
      </c>
      <c r="H1513">
        <v>1.8199999999999999E-5</v>
      </c>
      <c r="J1513" s="1">
        <v>1095.4000000000001</v>
      </c>
      <c r="K1513">
        <f t="shared" si="161"/>
        <v>8.660000000000001E-3</v>
      </c>
      <c r="L1513">
        <f t="shared" si="162"/>
        <v>7.1000000000000002E-4</v>
      </c>
      <c r="M1513">
        <f t="shared" si="163"/>
        <v>0.54300000000000004</v>
      </c>
      <c r="N1513">
        <f t="shared" si="164"/>
        <v>0.99836000000000003</v>
      </c>
      <c r="O1513">
        <f t="shared" si="165"/>
        <v>1.49936</v>
      </c>
      <c r="P1513">
        <f t="shared" si="166"/>
        <v>2.0035799999999999</v>
      </c>
      <c r="Q1513">
        <f t="shared" si="167"/>
        <v>2.5077199999999999</v>
      </c>
    </row>
    <row r="1514" spans="1:17" x14ac:dyDescent="0.3">
      <c r="A1514" s="1">
        <v>1085.8</v>
      </c>
      <c r="B1514">
        <v>6.4700000000000001E-5</v>
      </c>
      <c r="C1514">
        <v>3.9999999999999998E-7</v>
      </c>
      <c r="D1514">
        <v>8.2399999999999997E-5</v>
      </c>
      <c r="E1514">
        <v>-9.3000000000000007E-6</v>
      </c>
      <c r="F1514">
        <v>0</v>
      </c>
      <c r="G1514">
        <v>1.1199999999999999E-5</v>
      </c>
      <c r="H1514">
        <v>2.4000000000000001E-5</v>
      </c>
      <c r="J1514" s="1">
        <v>1093.5</v>
      </c>
      <c r="K1514">
        <f t="shared" si="161"/>
        <v>9.0600000000000003E-3</v>
      </c>
      <c r="L1514">
        <f t="shared" si="162"/>
        <v>2.9999999999999997E-5</v>
      </c>
      <c r="M1514">
        <f t="shared" si="163"/>
        <v>0.54432000000000003</v>
      </c>
      <c r="N1514">
        <f t="shared" si="164"/>
        <v>1.0041599999999999</v>
      </c>
      <c r="O1514">
        <f t="shared" si="165"/>
        <v>1.5007999999999999</v>
      </c>
      <c r="P1514">
        <f t="shared" si="166"/>
        <v>2.0027599999999999</v>
      </c>
      <c r="Q1514">
        <f t="shared" si="167"/>
        <v>2.5088200000000001</v>
      </c>
    </row>
    <row r="1515" spans="1:17" x14ac:dyDescent="0.3">
      <c r="A1515" s="1">
        <v>1083.9000000000001</v>
      </c>
      <c r="B1515">
        <v>6.8800000000000005E-5</v>
      </c>
      <c r="C1515">
        <v>3.5999999999999998E-6</v>
      </c>
      <c r="D1515">
        <v>7.75E-5</v>
      </c>
      <c r="E1515">
        <v>-9.3000000000000007E-6</v>
      </c>
      <c r="F1515">
        <v>7.9000000000000006E-6</v>
      </c>
      <c r="G1515">
        <v>8.6000000000000007E-6</v>
      </c>
      <c r="H1515">
        <v>2.87E-5</v>
      </c>
      <c r="J1515" s="1">
        <v>1091.5999999999999</v>
      </c>
      <c r="K1515">
        <f t="shared" si="161"/>
        <v>9.3299999999999998E-3</v>
      </c>
      <c r="L1515">
        <f t="shared" si="162"/>
        <v>-8.8999999999999995E-4</v>
      </c>
      <c r="M1515">
        <f t="shared" si="163"/>
        <v>0.54235999999999995</v>
      </c>
      <c r="N1515">
        <f t="shared" si="164"/>
        <v>1.00644</v>
      </c>
      <c r="O1515">
        <f t="shared" si="165"/>
        <v>1.5004</v>
      </c>
      <c r="P1515">
        <f t="shared" si="166"/>
        <v>2.0009600000000001</v>
      </c>
      <c r="Q1515">
        <f t="shared" si="167"/>
        <v>2.5075599999999998</v>
      </c>
    </row>
    <row r="1516" spans="1:17" x14ac:dyDescent="0.3">
      <c r="A1516" s="1">
        <v>1081.9000000000001</v>
      </c>
      <c r="B1516">
        <v>5.7399999999999999E-5</v>
      </c>
      <c r="C1516">
        <v>3.9999999999999998E-7</v>
      </c>
      <c r="D1516">
        <v>6.3399999999999996E-5</v>
      </c>
      <c r="E1516">
        <v>-2.02E-5</v>
      </c>
      <c r="F1516">
        <v>7.7000000000000008E-6</v>
      </c>
      <c r="G1516">
        <v>-1.0499999999999999E-5</v>
      </c>
      <c r="H1516">
        <v>2.6100000000000001E-5</v>
      </c>
      <c r="J1516" s="1">
        <v>1089.5999999999999</v>
      </c>
      <c r="K1516">
        <f t="shared" si="161"/>
        <v>7.5300000000000002E-3</v>
      </c>
      <c r="L1516">
        <f t="shared" si="162"/>
        <v>-1.7700000000000001E-3</v>
      </c>
      <c r="M1516">
        <f t="shared" si="163"/>
        <v>0.53656000000000004</v>
      </c>
      <c r="N1516">
        <f t="shared" si="164"/>
        <v>1.00024</v>
      </c>
      <c r="O1516">
        <f t="shared" si="165"/>
        <v>1.49668</v>
      </c>
      <c r="P1516">
        <f t="shared" si="166"/>
        <v>1.99858</v>
      </c>
      <c r="Q1516">
        <f t="shared" si="167"/>
        <v>2.50468</v>
      </c>
    </row>
    <row r="1517" spans="1:17" x14ac:dyDescent="0.3">
      <c r="A1517" s="1">
        <v>1080</v>
      </c>
      <c r="B1517">
        <v>4.8399999999999997E-5</v>
      </c>
      <c r="C1517">
        <v>-4.0999999999999997E-6</v>
      </c>
      <c r="D1517">
        <v>4.6100000000000002E-5</v>
      </c>
      <c r="E1517">
        <v>-4.1300000000000001E-5</v>
      </c>
      <c r="F1517">
        <v>-2.3E-6</v>
      </c>
      <c r="G1517">
        <v>-2.4600000000000002E-5</v>
      </c>
      <c r="H1517">
        <v>1.7900000000000001E-5</v>
      </c>
      <c r="J1517" s="1">
        <v>1087.7</v>
      </c>
      <c r="K1517">
        <f t="shared" si="161"/>
        <v>5.9199999999999999E-3</v>
      </c>
      <c r="L1517">
        <f t="shared" si="162"/>
        <v>-1.14E-3</v>
      </c>
      <c r="M1517">
        <f t="shared" si="163"/>
        <v>0.53303999999999996</v>
      </c>
      <c r="N1517">
        <f t="shared" si="164"/>
        <v>0.99548000000000003</v>
      </c>
      <c r="O1517">
        <f t="shared" si="165"/>
        <v>1.4965200000000001</v>
      </c>
      <c r="P1517">
        <f t="shared" si="166"/>
        <v>1.9993399999999999</v>
      </c>
      <c r="Q1517">
        <f t="shared" si="167"/>
        <v>2.5036399999999999</v>
      </c>
    </row>
    <row r="1518" spans="1:17" x14ac:dyDescent="0.3">
      <c r="A1518" s="1">
        <v>1078.0999999999999</v>
      </c>
      <c r="B1518">
        <v>5.4299999999999998E-5</v>
      </c>
      <c r="C1518">
        <v>-9.9999999999999995E-7</v>
      </c>
      <c r="D1518">
        <v>3.7200000000000003E-5</v>
      </c>
      <c r="E1518">
        <v>-5.8600000000000001E-5</v>
      </c>
      <c r="F1518">
        <v>-1.1399999999999999E-5</v>
      </c>
      <c r="G1518">
        <v>-2.7500000000000001E-5</v>
      </c>
      <c r="H1518">
        <v>1.24E-5</v>
      </c>
      <c r="J1518" s="1">
        <v>1085.8</v>
      </c>
      <c r="K1518">
        <f t="shared" si="161"/>
        <v>6.4700000000000001E-3</v>
      </c>
      <c r="L1518">
        <f t="shared" si="162"/>
        <v>3.9999999999999996E-5</v>
      </c>
      <c r="M1518">
        <f t="shared" si="163"/>
        <v>0.53295999999999999</v>
      </c>
      <c r="N1518">
        <f t="shared" si="164"/>
        <v>0.99628000000000005</v>
      </c>
      <c r="O1518">
        <f t="shared" si="165"/>
        <v>1.5</v>
      </c>
      <c r="P1518">
        <f t="shared" si="166"/>
        <v>2.00224</v>
      </c>
      <c r="Q1518">
        <f t="shared" si="167"/>
        <v>2.5047999999999999</v>
      </c>
    </row>
    <row r="1519" spans="1:17" x14ac:dyDescent="0.3">
      <c r="A1519" s="1">
        <v>1076.0999999999999</v>
      </c>
      <c r="B1519">
        <v>6.3299999999999994E-5</v>
      </c>
      <c r="C1519">
        <v>1.1199999999999999E-5</v>
      </c>
      <c r="D1519">
        <v>3.9400000000000002E-5</v>
      </c>
      <c r="E1519">
        <v>-5.7200000000000001E-5</v>
      </c>
      <c r="F1519">
        <v>-9.3000000000000007E-6</v>
      </c>
      <c r="G1519">
        <v>-2.0100000000000001E-5</v>
      </c>
      <c r="H1519">
        <v>1.7099999999999999E-5</v>
      </c>
      <c r="J1519" s="1">
        <v>1083.9000000000001</v>
      </c>
      <c r="K1519">
        <f t="shared" si="161"/>
        <v>6.8800000000000007E-3</v>
      </c>
      <c r="L1519">
        <f t="shared" si="162"/>
        <v>3.5999999999999997E-4</v>
      </c>
      <c r="M1519">
        <f t="shared" si="163"/>
        <v>0.53100000000000003</v>
      </c>
      <c r="N1519">
        <f t="shared" si="164"/>
        <v>0.99628000000000005</v>
      </c>
      <c r="O1519">
        <f t="shared" si="165"/>
        <v>1.5031600000000001</v>
      </c>
      <c r="P1519">
        <f t="shared" si="166"/>
        <v>2.0017200000000002</v>
      </c>
      <c r="Q1519">
        <f t="shared" si="167"/>
        <v>2.5057399999999999</v>
      </c>
    </row>
    <row r="1520" spans="1:17" x14ac:dyDescent="0.3">
      <c r="A1520" s="1">
        <v>1074.2</v>
      </c>
      <c r="B1520">
        <v>6.4599999999999998E-5</v>
      </c>
      <c r="C1520">
        <v>2.0999999999999999E-5</v>
      </c>
      <c r="D1520">
        <v>3.9799999999999998E-5</v>
      </c>
      <c r="E1520">
        <v>-4.4799999999999998E-5</v>
      </c>
      <c r="F1520">
        <v>-6.9999999999999997E-7</v>
      </c>
      <c r="G1520">
        <v>-6.9E-6</v>
      </c>
      <c r="H1520">
        <v>2.5199999999999999E-5</v>
      </c>
      <c r="J1520" s="1">
        <v>1081.9000000000001</v>
      </c>
      <c r="K1520">
        <f t="shared" si="161"/>
        <v>5.7400000000000003E-3</v>
      </c>
      <c r="L1520">
        <f t="shared" si="162"/>
        <v>3.9999999999999996E-5</v>
      </c>
      <c r="M1520">
        <f t="shared" si="163"/>
        <v>0.52536000000000005</v>
      </c>
      <c r="N1520">
        <f t="shared" si="164"/>
        <v>0.99192000000000002</v>
      </c>
      <c r="O1520">
        <f t="shared" si="165"/>
        <v>1.50308</v>
      </c>
      <c r="P1520">
        <f t="shared" si="166"/>
        <v>1.9979</v>
      </c>
      <c r="Q1520">
        <f t="shared" si="167"/>
        <v>2.50522</v>
      </c>
    </row>
    <row r="1521" spans="1:17" x14ac:dyDescent="0.3">
      <c r="A1521" s="1">
        <v>1072.3</v>
      </c>
      <c r="B1521">
        <v>5.8699999999999997E-5</v>
      </c>
      <c r="C1521">
        <v>2.0400000000000001E-5</v>
      </c>
      <c r="D1521">
        <v>2.9200000000000002E-5</v>
      </c>
      <c r="E1521">
        <v>-4.0099999999999999E-5</v>
      </c>
      <c r="F1521">
        <v>3.0000000000000001E-6</v>
      </c>
      <c r="G1521">
        <v>-3.1E-6</v>
      </c>
      <c r="H1521">
        <v>1.9899999999999999E-5</v>
      </c>
      <c r="J1521" s="1">
        <v>1080</v>
      </c>
      <c r="K1521">
        <f t="shared" si="161"/>
        <v>4.8399999999999997E-3</v>
      </c>
      <c r="L1521">
        <f t="shared" si="162"/>
        <v>-4.0999999999999999E-4</v>
      </c>
      <c r="M1521">
        <f t="shared" si="163"/>
        <v>0.51844000000000001</v>
      </c>
      <c r="N1521">
        <f t="shared" si="164"/>
        <v>0.98348000000000002</v>
      </c>
      <c r="O1521">
        <f t="shared" si="165"/>
        <v>1.49908</v>
      </c>
      <c r="P1521">
        <f t="shared" si="166"/>
        <v>1.99508</v>
      </c>
      <c r="Q1521">
        <f t="shared" si="167"/>
        <v>2.5035799999999999</v>
      </c>
    </row>
    <row r="1522" spans="1:17" x14ac:dyDescent="0.3">
      <c r="A1522" s="1">
        <v>1070.4000000000001</v>
      </c>
      <c r="B1522">
        <v>4.8699999999999998E-5</v>
      </c>
      <c r="C1522">
        <v>1.3499999999999999E-5</v>
      </c>
      <c r="D1522">
        <v>1.6399999999999999E-5</v>
      </c>
      <c r="E1522">
        <v>-4.8300000000000002E-5</v>
      </c>
      <c r="F1522">
        <v>-2.9999999999999999E-7</v>
      </c>
      <c r="G1522">
        <v>-1.2300000000000001E-5</v>
      </c>
      <c r="H1522">
        <v>1.9999999999999999E-6</v>
      </c>
      <c r="J1522" s="1">
        <v>1078.0999999999999</v>
      </c>
      <c r="K1522">
        <f t="shared" si="161"/>
        <v>5.4299999999999999E-3</v>
      </c>
      <c r="L1522">
        <f t="shared" si="162"/>
        <v>-9.9999999999999991E-5</v>
      </c>
      <c r="M1522">
        <f t="shared" si="163"/>
        <v>0.51488</v>
      </c>
      <c r="N1522">
        <f t="shared" si="164"/>
        <v>0.97655999999999998</v>
      </c>
      <c r="O1522">
        <f t="shared" si="165"/>
        <v>1.4954400000000001</v>
      </c>
      <c r="P1522">
        <f t="shared" si="166"/>
        <v>1.9944999999999999</v>
      </c>
      <c r="Q1522">
        <f t="shared" si="167"/>
        <v>2.5024799999999998</v>
      </c>
    </row>
    <row r="1523" spans="1:17" x14ac:dyDescent="0.3">
      <c r="A1523" s="1">
        <v>1068.4000000000001</v>
      </c>
      <c r="B1523">
        <v>4.0899999999999998E-5</v>
      </c>
      <c r="C1523">
        <v>6.2999999999999998E-6</v>
      </c>
      <c r="D1523">
        <v>1.17E-5</v>
      </c>
      <c r="E1523">
        <v>-5.8400000000000003E-5</v>
      </c>
      <c r="F1523">
        <v>-4.3000000000000003E-6</v>
      </c>
      <c r="G1523">
        <v>-2.19E-5</v>
      </c>
      <c r="H1523">
        <v>-5.5999999999999997E-6</v>
      </c>
      <c r="J1523" s="1">
        <v>1076.0999999999999</v>
      </c>
      <c r="K1523">
        <f t="shared" si="161"/>
        <v>6.3299999999999997E-3</v>
      </c>
      <c r="L1523">
        <f t="shared" si="162"/>
        <v>1.1199999999999999E-3</v>
      </c>
      <c r="M1523">
        <f t="shared" si="163"/>
        <v>0.51576</v>
      </c>
      <c r="N1523">
        <f t="shared" si="164"/>
        <v>0.97711999999999999</v>
      </c>
      <c r="O1523">
        <f t="shared" si="165"/>
        <v>1.4962800000000001</v>
      </c>
      <c r="P1523">
        <f t="shared" si="166"/>
        <v>1.9959800000000001</v>
      </c>
      <c r="Q1523">
        <f t="shared" si="167"/>
        <v>2.5034200000000002</v>
      </c>
    </row>
    <row r="1524" spans="1:17" x14ac:dyDescent="0.3">
      <c r="A1524" s="1">
        <v>1066.5</v>
      </c>
      <c r="B1524">
        <v>4.1399999999999997E-5</v>
      </c>
      <c r="C1524">
        <v>2.5000000000000002E-6</v>
      </c>
      <c r="D1524">
        <v>6.9E-6</v>
      </c>
      <c r="E1524">
        <v>-6.2600000000000004E-5</v>
      </c>
      <c r="F1524">
        <v>-9.3999999999999998E-6</v>
      </c>
      <c r="G1524">
        <v>-2.72E-5</v>
      </c>
      <c r="H1524">
        <v>2.2000000000000001E-6</v>
      </c>
      <c r="J1524" s="1">
        <v>1074.2</v>
      </c>
      <c r="K1524">
        <f t="shared" si="161"/>
        <v>6.4599999999999996E-3</v>
      </c>
      <c r="L1524">
        <f t="shared" si="162"/>
        <v>2.0999999999999999E-3</v>
      </c>
      <c r="M1524">
        <f t="shared" si="163"/>
        <v>0.51592000000000005</v>
      </c>
      <c r="N1524">
        <f t="shared" si="164"/>
        <v>0.98207999999999995</v>
      </c>
      <c r="O1524">
        <f t="shared" si="165"/>
        <v>1.4997199999999999</v>
      </c>
      <c r="P1524">
        <f t="shared" si="166"/>
        <v>1.9986200000000001</v>
      </c>
      <c r="Q1524">
        <f t="shared" si="167"/>
        <v>2.5050400000000002</v>
      </c>
    </row>
    <row r="1525" spans="1:17" x14ac:dyDescent="0.3">
      <c r="A1525" s="1">
        <v>1064.5999999999999</v>
      </c>
      <c r="B1525">
        <v>5.1600000000000001E-5</v>
      </c>
      <c r="C1525">
        <v>9.0000000000000002E-6</v>
      </c>
      <c r="D1525">
        <v>1.7999999999999999E-6</v>
      </c>
      <c r="E1525">
        <v>-6.3200000000000005E-5</v>
      </c>
      <c r="F1525">
        <v>-1.5E-5</v>
      </c>
      <c r="G1525">
        <v>-2.7399999999999999E-5</v>
      </c>
      <c r="H1525">
        <v>1.06E-5</v>
      </c>
      <c r="J1525" s="1">
        <v>1072.3</v>
      </c>
      <c r="K1525">
        <f t="shared" si="161"/>
        <v>5.8699999999999994E-3</v>
      </c>
      <c r="L1525">
        <f t="shared" si="162"/>
        <v>2.0400000000000001E-3</v>
      </c>
      <c r="M1525">
        <f t="shared" si="163"/>
        <v>0.51168000000000002</v>
      </c>
      <c r="N1525">
        <f t="shared" si="164"/>
        <v>0.98395999999999995</v>
      </c>
      <c r="O1525">
        <f t="shared" si="165"/>
        <v>1.5012000000000001</v>
      </c>
      <c r="P1525">
        <f t="shared" si="166"/>
        <v>1.9993799999999999</v>
      </c>
      <c r="Q1525">
        <f t="shared" si="167"/>
        <v>2.5039799999999999</v>
      </c>
    </row>
    <row r="1526" spans="1:17" x14ac:dyDescent="0.3">
      <c r="A1526" s="1">
        <v>1062.5999999999999</v>
      </c>
      <c r="B1526">
        <v>6.5599999999999995E-5</v>
      </c>
      <c r="C1526">
        <v>2.34E-5</v>
      </c>
      <c r="D1526">
        <v>5.9000000000000003E-6</v>
      </c>
      <c r="E1526">
        <v>-6.2299999999999996E-5</v>
      </c>
      <c r="F1526">
        <v>-1.8899999999999999E-5</v>
      </c>
      <c r="G1526">
        <v>-2.0100000000000001E-5</v>
      </c>
      <c r="H1526">
        <v>1.59E-5</v>
      </c>
      <c r="J1526" s="1">
        <v>1070.4000000000001</v>
      </c>
      <c r="K1526">
        <f t="shared" si="161"/>
        <v>4.8700000000000002E-3</v>
      </c>
      <c r="L1526">
        <f t="shared" si="162"/>
        <v>1.3499999999999999E-3</v>
      </c>
      <c r="M1526">
        <f t="shared" si="163"/>
        <v>0.50656000000000001</v>
      </c>
      <c r="N1526">
        <f t="shared" si="164"/>
        <v>0.98068</v>
      </c>
      <c r="O1526">
        <f t="shared" si="165"/>
        <v>1.4998800000000001</v>
      </c>
      <c r="P1526">
        <f t="shared" si="166"/>
        <v>1.9975400000000001</v>
      </c>
      <c r="Q1526">
        <f t="shared" si="167"/>
        <v>2.5004</v>
      </c>
    </row>
    <row r="1527" spans="1:17" x14ac:dyDescent="0.3">
      <c r="A1527" s="1">
        <v>1060.7</v>
      </c>
      <c r="B1527">
        <v>8.14E-5</v>
      </c>
      <c r="C1527">
        <v>3.6699999999999998E-5</v>
      </c>
      <c r="D1527">
        <v>1.15E-5</v>
      </c>
      <c r="E1527">
        <v>-5.6799999999999998E-5</v>
      </c>
      <c r="F1527">
        <v>-1.88E-5</v>
      </c>
      <c r="G1527">
        <v>-8.4999999999999999E-6</v>
      </c>
      <c r="H1527">
        <v>1.6200000000000001E-5</v>
      </c>
      <c r="J1527" s="1">
        <v>1068.4000000000001</v>
      </c>
      <c r="K1527">
        <f t="shared" si="161"/>
        <v>4.0899999999999999E-3</v>
      </c>
      <c r="L1527">
        <f t="shared" si="162"/>
        <v>6.3000000000000003E-4</v>
      </c>
      <c r="M1527">
        <f t="shared" si="163"/>
        <v>0.50468000000000002</v>
      </c>
      <c r="N1527">
        <f t="shared" si="164"/>
        <v>0.97663999999999995</v>
      </c>
      <c r="O1527">
        <f t="shared" si="165"/>
        <v>1.4982800000000001</v>
      </c>
      <c r="P1527">
        <f t="shared" si="166"/>
        <v>1.9956199999999999</v>
      </c>
      <c r="Q1527">
        <f t="shared" si="167"/>
        <v>2.4988800000000002</v>
      </c>
    </row>
    <row r="1528" spans="1:17" x14ac:dyDescent="0.3">
      <c r="A1528" s="1">
        <v>1058.8</v>
      </c>
      <c r="B1528">
        <v>1.119E-4</v>
      </c>
      <c r="C1528">
        <v>5.4500000000000003E-5</v>
      </c>
      <c r="D1528">
        <v>1.5400000000000002E-5</v>
      </c>
      <c r="E1528">
        <v>-4.6400000000000003E-5</v>
      </c>
      <c r="F1528">
        <v>-5.4E-6</v>
      </c>
      <c r="G1528">
        <v>3.3000000000000002E-6</v>
      </c>
      <c r="H1528">
        <v>1.0499999999999999E-5</v>
      </c>
      <c r="J1528" s="1">
        <v>1066.5</v>
      </c>
      <c r="K1528">
        <f t="shared" si="161"/>
        <v>4.1399999999999996E-3</v>
      </c>
      <c r="L1528">
        <f t="shared" si="162"/>
        <v>2.5000000000000001E-4</v>
      </c>
      <c r="M1528">
        <f t="shared" si="163"/>
        <v>0.50275999999999998</v>
      </c>
      <c r="N1528">
        <f t="shared" si="164"/>
        <v>0.97496000000000005</v>
      </c>
      <c r="O1528">
        <f t="shared" si="165"/>
        <v>1.49624</v>
      </c>
      <c r="P1528">
        <f t="shared" si="166"/>
        <v>1.9945599999999999</v>
      </c>
      <c r="Q1528">
        <f t="shared" si="167"/>
        <v>2.5004400000000002</v>
      </c>
    </row>
    <row r="1529" spans="1:17" x14ac:dyDescent="0.3">
      <c r="A1529" s="1">
        <v>1056.9000000000001</v>
      </c>
      <c r="B1529">
        <v>1.6809999999999999E-4</v>
      </c>
      <c r="C1529">
        <v>9.0400000000000002E-5</v>
      </c>
      <c r="D1529">
        <v>2.7399999999999999E-5</v>
      </c>
      <c r="E1529">
        <v>-3.7799999999999997E-5</v>
      </c>
      <c r="F1529">
        <v>1.5400000000000002E-5</v>
      </c>
      <c r="G1529">
        <v>6.9999999999999999E-6</v>
      </c>
      <c r="H1529">
        <v>6.9E-6</v>
      </c>
      <c r="J1529" s="1">
        <v>1064.5999999999999</v>
      </c>
      <c r="K1529">
        <f t="shared" si="161"/>
        <v>5.1599999999999997E-3</v>
      </c>
      <c r="L1529">
        <f t="shared" si="162"/>
        <v>8.9999999999999998E-4</v>
      </c>
      <c r="M1529">
        <f t="shared" si="163"/>
        <v>0.50072000000000005</v>
      </c>
      <c r="N1529">
        <f t="shared" si="164"/>
        <v>0.97472000000000003</v>
      </c>
      <c r="O1529">
        <f t="shared" si="165"/>
        <v>1.494</v>
      </c>
      <c r="P1529">
        <f t="shared" si="166"/>
        <v>1.9945200000000001</v>
      </c>
      <c r="Q1529">
        <f t="shared" si="167"/>
        <v>2.5021200000000001</v>
      </c>
    </row>
    <row r="1530" spans="1:17" x14ac:dyDescent="0.3">
      <c r="A1530" s="1">
        <v>1054.9000000000001</v>
      </c>
      <c r="B1530">
        <v>2.4919999999999999E-4</v>
      </c>
      <c r="C1530">
        <v>1.5579999999999999E-4</v>
      </c>
      <c r="D1530">
        <v>4.6199999999999998E-5</v>
      </c>
      <c r="E1530">
        <v>-3.3500000000000001E-5</v>
      </c>
      <c r="F1530">
        <v>2.27E-5</v>
      </c>
      <c r="G1530">
        <v>-3.4000000000000001E-6</v>
      </c>
      <c r="H1530">
        <v>3.3000000000000002E-6</v>
      </c>
      <c r="J1530" s="1">
        <v>1062.5999999999999</v>
      </c>
      <c r="K1530">
        <f t="shared" si="161"/>
        <v>6.5599999999999999E-3</v>
      </c>
      <c r="L1530">
        <f t="shared" si="162"/>
        <v>2.3400000000000001E-3</v>
      </c>
      <c r="M1530">
        <f t="shared" si="163"/>
        <v>0.50236000000000003</v>
      </c>
      <c r="N1530">
        <f t="shared" si="164"/>
        <v>0.97507999999999995</v>
      </c>
      <c r="O1530">
        <f t="shared" si="165"/>
        <v>1.49244</v>
      </c>
      <c r="P1530">
        <f t="shared" si="166"/>
        <v>1.9959800000000001</v>
      </c>
      <c r="Q1530">
        <f t="shared" si="167"/>
        <v>2.50318</v>
      </c>
    </row>
    <row r="1531" spans="1:17" x14ac:dyDescent="0.3">
      <c r="A1531" s="1">
        <v>1053</v>
      </c>
      <c r="B1531">
        <v>3.7189999999999999E-4</v>
      </c>
      <c r="C1531">
        <v>2.8150000000000001E-4</v>
      </c>
      <c r="D1531">
        <v>7.2799999999999994E-5</v>
      </c>
      <c r="E1531">
        <v>-2.2099999999999998E-5</v>
      </c>
      <c r="F1531">
        <v>2.4199999999999999E-5</v>
      </c>
      <c r="G1531">
        <v>-1.13E-5</v>
      </c>
      <c r="H1531">
        <v>-3.5999999999999998E-6</v>
      </c>
      <c r="J1531" s="1">
        <v>1060.7</v>
      </c>
      <c r="K1531">
        <f t="shared" si="161"/>
        <v>8.1399999999999997E-3</v>
      </c>
      <c r="L1531">
        <f t="shared" si="162"/>
        <v>3.6699999999999997E-3</v>
      </c>
      <c r="M1531">
        <f t="shared" si="163"/>
        <v>0.50460000000000005</v>
      </c>
      <c r="N1531">
        <f t="shared" si="164"/>
        <v>0.97728000000000004</v>
      </c>
      <c r="O1531">
        <f t="shared" si="165"/>
        <v>1.49248</v>
      </c>
      <c r="P1531">
        <f t="shared" si="166"/>
        <v>1.9983</v>
      </c>
      <c r="Q1531">
        <f t="shared" si="167"/>
        <v>2.5032399999999999</v>
      </c>
    </row>
    <row r="1532" spans="1:17" x14ac:dyDescent="0.3">
      <c r="A1532" s="1">
        <v>1051.0999999999999</v>
      </c>
      <c r="B1532">
        <v>5.6930000000000001E-4</v>
      </c>
      <c r="C1532">
        <v>5.1539999999999995E-4</v>
      </c>
      <c r="D1532">
        <v>1.044E-4</v>
      </c>
      <c r="E1532">
        <v>-4.3000000000000003E-6</v>
      </c>
      <c r="F1532">
        <v>3.6600000000000002E-5</v>
      </c>
      <c r="G1532">
        <v>-3.8E-6</v>
      </c>
      <c r="H1532">
        <v>-5.4999999999999999E-6</v>
      </c>
      <c r="J1532" s="1">
        <v>1058.8</v>
      </c>
      <c r="K1532">
        <f t="shared" si="161"/>
        <v>1.119E-2</v>
      </c>
      <c r="L1532">
        <f t="shared" si="162"/>
        <v>5.45E-3</v>
      </c>
      <c r="M1532">
        <f t="shared" si="163"/>
        <v>0.50616000000000005</v>
      </c>
      <c r="N1532">
        <f t="shared" si="164"/>
        <v>0.98143999999999998</v>
      </c>
      <c r="O1532">
        <f t="shared" si="165"/>
        <v>1.4978400000000001</v>
      </c>
      <c r="P1532">
        <f t="shared" si="166"/>
        <v>2.0006599999999999</v>
      </c>
      <c r="Q1532">
        <f t="shared" si="167"/>
        <v>2.5021</v>
      </c>
    </row>
    <row r="1533" spans="1:17" x14ac:dyDescent="0.3">
      <c r="A1533" s="1">
        <v>1049.0999999999999</v>
      </c>
      <c r="B1533">
        <v>8.4290000000000005E-4</v>
      </c>
      <c r="C1533">
        <v>8.8570000000000001E-4</v>
      </c>
      <c r="D1533">
        <v>1.249E-4</v>
      </c>
      <c r="E1533">
        <v>6.8000000000000001E-6</v>
      </c>
      <c r="F1533">
        <v>4.88E-5</v>
      </c>
      <c r="G1533">
        <v>7.3000000000000004E-6</v>
      </c>
      <c r="H1533">
        <v>-5.9999999999999997E-7</v>
      </c>
      <c r="J1533" s="1">
        <v>1056.9000000000001</v>
      </c>
      <c r="K1533">
        <f t="shared" si="161"/>
        <v>1.6809999999999999E-2</v>
      </c>
      <c r="L1533">
        <f t="shared" si="162"/>
        <v>9.0399999999999994E-3</v>
      </c>
      <c r="M1533">
        <f t="shared" si="163"/>
        <v>0.51095999999999997</v>
      </c>
      <c r="N1533">
        <f t="shared" si="164"/>
        <v>0.98487999999999998</v>
      </c>
      <c r="O1533">
        <f t="shared" si="165"/>
        <v>1.5061599999999999</v>
      </c>
      <c r="P1533">
        <f t="shared" si="166"/>
        <v>2.0013999999999998</v>
      </c>
      <c r="Q1533">
        <f t="shared" si="167"/>
        <v>2.5013800000000002</v>
      </c>
    </row>
    <row r="1534" spans="1:17" x14ac:dyDescent="0.3">
      <c r="A1534" s="1">
        <v>1047.2</v>
      </c>
      <c r="B1534">
        <v>1.1291999999999999E-3</v>
      </c>
      <c r="C1534">
        <v>1.3535000000000001E-3</v>
      </c>
      <c r="D1534">
        <v>1.3219999999999999E-4</v>
      </c>
      <c r="E1534">
        <v>1.6200000000000001E-5</v>
      </c>
      <c r="F1534">
        <v>4.4299999999999999E-5</v>
      </c>
      <c r="G1534">
        <v>1.4E-5</v>
      </c>
      <c r="H1534">
        <v>5.2000000000000002E-6</v>
      </c>
      <c r="J1534" s="1">
        <v>1054.9000000000001</v>
      </c>
      <c r="K1534">
        <f t="shared" si="161"/>
        <v>2.4919999999999998E-2</v>
      </c>
      <c r="L1534">
        <f t="shared" si="162"/>
        <v>1.558E-2</v>
      </c>
      <c r="M1534">
        <f t="shared" si="163"/>
        <v>0.51848000000000005</v>
      </c>
      <c r="N1534">
        <f t="shared" si="164"/>
        <v>0.98660000000000003</v>
      </c>
      <c r="O1534">
        <f t="shared" si="165"/>
        <v>1.50908</v>
      </c>
      <c r="P1534">
        <f t="shared" si="166"/>
        <v>1.99932</v>
      </c>
      <c r="Q1534">
        <f t="shared" si="167"/>
        <v>2.5006599999999999</v>
      </c>
    </row>
    <row r="1535" spans="1:17" x14ac:dyDescent="0.3">
      <c r="A1535" s="1">
        <v>1045.3</v>
      </c>
      <c r="B1535">
        <v>1.3175999999999999E-3</v>
      </c>
      <c r="C1535">
        <v>1.7652E-3</v>
      </c>
      <c r="D1535">
        <v>1.3359999999999999E-4</v>
      </c>
      <c r="E1535">
        <v>2.72E-5</v>
      </c>
      <c r="F1535">
        <v>2.69E-5</v>
      </c>
      <c r="G1535">
        <v>1.91E-5</v>
      </c>
      <c r="H1535">
        <v>3.7000000000000002E-6</v>
      </c>
      <c r="J1535" s="1">
        <v>1053</v>
      </c>
      <c r="K1535">
        <f t="shared" si="161"/>
        <v>3.7190000000000001E-2</v>
      </c>
      <c r="L1535">
        <f t="shared" si="162"/>
        <v>2.8150000000000001E-2</v>
      </c>
      <c r="M1535">
        <f t="shared" si="163"/>
        <v>0.52912000000000003</v>
      </c>
      <c r="N1535">
        <f t="shared" si="164"/>
        <v>0.99116000000000004</v>
      </c>
      <c r="O1535">
        <f t="shared" si="165"/>
        <v>1.5096799999999999</v>
      </c>
      <c r="P1535">
        <f t="shared" si="166"/>
        <v>1.9977400000000001</v>
      </c>
      <c r="Q1535">
        <f t="shared" si="167"/>
        <v>2.4992800000000002</v>
      </c>
    </row>
    <row r="1536" spans="1:17" x14ac:dyDescent="0.3">
      <c r="A1536" s="1">
        <v>1043.4000000000001</v>
      </c>
      <c r="B1536">
        <v>1.3196E-3</v>
      </c>
      <c r="C1536">
        <v>1.9199E-3</v>
      </c>
      <c r="D1536">
        <v>1.2909999999999999E-4</v>
      </c>
      <c r="E1536">
        <v>2.5400000000000001E-5</v>
      </c>
      <c r="F1536">
        <v>1.2E-5</v>
      </c>
      <c r="G1536">
        <v>2.0400000000000001E-5</v>
      </c>
      <c r="H1536">
        <v>-6.1E-6</v>
      </c>
      <c r="J1536" s="1">
        <v>1051.0999999999999</v>
      </c>
      <c r="K1536">
        <f t="shared" si="161"/>
        <v>5.6930000000000001E-2</v>
      </c>
      <c r="L1536">
        <f t="shared" si="162"/>
        <v>5.1539999999999996E-2</v>
      </c>
      <c r="M1536">
        <f t="shared" si="163"/>
        <v>0.54176000000000002</v>
      </c>
      <c r="N1536">
        <f t="shared" si="164"/>
        <v>0.99827999999999995</v>
      </c>
      <c r="O1536">
        <f t="shared" si="165"/>
        <v>1.51464</v>
      </c>
      <c r="P1536">
        <f t="shared" si="166"/>
        <v>1.9992399999999999</v>
      </c>
      <c r="Q1536">
        <f t="shared" si="167"/>
        <v>2.4988999999999999</v>
      </c>
    </row>
    <row r="1537" spans="1:17" x14ac:dyDescent="0.3">
      <c r="A1537" s="1">
        <v>1041.4000000000001</v>
      </c>
      <c r="B1537">
        <v>1.1356000000000001E-3</v>
      </c>
      <c r="C1537">
        <v>1.7474000000000001E-3</v>
      </c>
      <c r="D1537">
        <v>1.22E-4</v>
      </c>
      <c r="E1537">
        <v>9.3999999999999998E-6</v>
      </c>
      <c r="F1537">
        <v>3.8999999999999999E-6</v>
      </c>
      <c r="G1537">
        <v>1.6900000000000001E-5</v>
      </c>
      <c r="H1537">
        <v>-1.24E-5</v>
      </c>
      <c r="J1537" s="1">
        <v>1049.0999999999999</v>
      </c>
      <c r="K1537">
        <f t="shared" si="161"/>
        <v>8.4290000000000004E-2</v>
      </c>
      <c r="L1537">
        <f t="shared" si="162"/>
        <v>8.8569999999999996E-2</v>
      </c>
      <c r="M1537">
        <f t="shared" si="163"/>
        <v>0.54996</v>
      </c>
      <c r="N1537">
        <f t="shared" si="164"/>
        <v>1.0027200000000001</v>
      </c>
      <c r="O1537">
        <f t="shared" si="165"/>
        <v>1.51952</v>
      </c>
      <c r="P1537">
        <f t="shared" si="166"/>
        <v>2.0014599999999998</v>
      </c>
      <c r="Q1537">
        <f t="shared" si="167"/>
        <v>2.4998800000000001</v>
      </c>
    </row>
    <row r="1538" spans="1:17" x14ac:dyDescent="0.3">
      <c r="A1538" s="1">
        <v>1039.5</v>
      </c>
      <c r="B1538">
        <v>8.6700000000000004E-4</v>
      </c>
      <c r="C1538">
        <v>1.3692999999999999E-3</v>
      </c>
      <c r="D1538">
        <v>1.188E-4</v>
      </c>
      <c r="E1538">
        <v>-4.0999999999999997E-6</v>
      </c>
      <c r="F1538">
        <v>-3.8E-6</v>
      </c>
      <c r="G1538">
        <v>7.3000000000000004E-6</v>
      </c>
      <c r="H1538">
        <v>-9.3999999999999998E-6</v>
      </c>
      <c r="J1538" s="1">
        <v>1047.2</v>
      </c>
      <c r="K1538">
        <f t="shared" si="161"/>
        <v>0.11291999999999999</v>
      </c>
      <c r="L1538">
        <f t="shared" si="162"/>
        <v>0.13535</v>
      </c>
      <c r="M1538">
        <f t="shared" si="163"/>
        <v>0.55288000000000004</v>
      </c>
      <c r="N1538">
        <f t="shared" si="164"/>
        <v>1.00648</v>
      </c>
      <c r="O1538">
        <f t="shared" si="165"/>
        <v>1.51772</v>
      </c>
      <c r="P1538">
        <f t="shared" si="166"/>
        <v>2.0028000000000001</v>
      </c>
      <c r="Q1538">
        <f t="shared" si="167"/>
        <v>2.5010400000000002</v>
      </c>
    </row>
    <row r="1539" spans="1:17" x14ac:dyDescent="0.3">
      <c r="A1539" s="1">
        <v>1037.5999999999999</v>
      </c>
      <c r="B1539">
        <v>6.6010000000000005E-4</v>
      </c>
      <c r="C1539">
        <v>9.9369999999999992E-4</v>
      </c>
      <c r="D1539">
        <v>1.238E-4</v>
      </c>
      <c r="E1539">
        <v>-7.9000000000000006E-6</v>
      </c>
      <c r="F1539">
        <v>-6.0000000000000002E-6</v>
      </c>
      <c r="G1539">
        <v>-4.5000000000000001E-6</v>
      </c>
      <c r="H1539">
        <v>-5.8000000000000004E-6</v>
      </c>
      <c r="J1539" s="1">
        <v>1045.3</v>
      </c>
      <c r="K1539">
        <f t="shared" si="161"/>
        <v>0.13175999999999999</v>
      </c>
      <c r="L1539">
        <f t="shared" si="162"/>
        <v>0.17652000000000001</v>
      </c>
      <c r="M1539">
        <f t="shared" si="163"/>
        <v>0.55344000000000004</v>
      </c>
      <c r="N1539">
        <f t="shared" si="164"/>
        <v>1.01088</v>
      </c>
      <c r="O1539">
        <f t="shared" si="165"/>
        <v>1.5107600000000001</v>
      </c>
      <c r="P1539">
        <f t="shared" si="166"/>
        <v>2.0038200000000002</v>
      </c>
      <c r="Q1539">
        <f t="shared" si="167"/>
        <v>2.50074</v>
      </c>
    </row>
    <row r="1540" spans="1:17" x14ac:dyDescent="0.3">
      <c r="A1540" s="1">
        <v>1035.5999999999999</v>
      </c>
      <c r="B1540">
        <v>6.3139999999999995E-4</v>
      </c>
      <c r="C1540">
        <v>8.0429999999999998E-4</v>
      </c>
      <c r="D1540">
        <v>1.392E-4</v>
      </c>
      <c r="E1540">
        <v>-3.1999999999999999E-6</v>
      </c>
      <c r="F1540">
        <v>5.8000000000000004E-6</v>
      </c>
      <c r="G1540">
        <v>-6.9E-6</v>
      </c>
      <c r="H1540">
        <v>-5.6999999999999996E-6</v>
      </c>
      <c r="J1540" s="1">
        <v>1043.4000000000001</v>
      </c>
      <c r="K1540">
        <f t="shared" si="161"/>
        <v>0.13195999999999999</v>
      </c>
      <c r="L1540">
        <f t="shared" si="162"/>
        <v>0.19198999999999999</v>
      </c>
      <c r="M1540">
        <f t="shared" si="163"/>
        <v>0.55164000000000002</v>
      </c>
      <c r="N1540">
        <f t="shared" si="164"/>
        <v>1.0101599999999999</v>
      </c>
      <c r="O1540">
        <f t="shared" si="165"/>
        <v>1.5047999999999999</v>
      </c>
      <c r="P1540">
        <f t="shared" si="166"/>
        <v>2.0040800000000001</v>
      </c>
      <c r="Q1540">
        <f t="shared" si="167"/>
        <v>2.49878</v>
      </c>
    </row>
    <row r="1541" spans="1:17" x14ac:dyDescent="0.3">
      <c r="A1541" s="1">
        <v>1033.7</v>
      </c>
      <c r="B1541">
        <v>8.2030000000000004E-4</v>
      </c>
      <c r="C1541">
        <v>9.01E-4</v>
      </c>
      <c r="D1541">
        <v>1.604E-4</v>
      </c>
      <c r="E1541">
        <v>6.6000000000000003E-6</v>
      </c>
      <c r="F1541">
        <v>2.1999999999999999E-5</v>
      </c>
      <c r="G1541">
        <v>-5.9999999999999997E-7</v>
      </c>
      <c r="H1541">
        <v>-3.4000000000000001E-6</v>
      </c>
      <c r="J1541" s="1">
        <v>1041.4000000000001</v>
      </c>
      <c r="K1541">
        <f t="shared" si="161"/>
        <v>0.11356000000000001</v>
      </c>
      <c r="L1541">
        <f t="shared" si="162"/>
        <v>0.17474000000000001</v>
      </c>
      <c r="M1541">
        <f t="shared" si="163"/>
        <v>0.54879999999999995</v>
      </c>
      <c r="N1541">
        <f t="shared" si="164"/>
        <v>1.00376</v>
      </c>
      <c r="O1541">
        <f t="shared" si="165"/>
        <v>1.50156</v>
      </c>
      <c r="P1541">
        <f t="shared" si="166"/>
        <v>2.0033799999999999</v>
      </c>
      <c r="Q1541">
        <f t="shared" si="167"/>
        <v>2.4975200000000002</v>
      </c>
    </row>
    <row r="1542" spans="1:17" x14ac:dyDescent="0.3">
      <c r="A1542" s="1">
        <v>1031.8</v>
      </c>
      <c r="B1542">
        <v>1.1443E-3</v>
      </c>
      <c r="C1542">
        <v>1.2493999999999999E-3</v>
      </c>
      <c r="D1542">
        <v>1.7320000000000001E-4</v>
      </c>
      <c r="E1542">
        <v>1.1600000000000001E-5</v>
      </c>
      <c r="F1542">
        <v>2.7900000000000001E-5</v>
      </c>
      <c r="G1542">
        <v>1.5999999999999999E-6</v>
      </c>
      <c r="H1542">
        <v>-3.9999999999999998E-6</v>
      </c>
      <c r="J1542" s="1">
        <v>1039.5</v>
      </c>
      <c r="K1542">
        <f t="shared" si="161"/>
        <v>8.6699999999999999E-2</v>
      </c>
      <c r="L1542">
        <f t="shared" si="162"/>
        <v>0.13693</v>
      </c>
      <c r="M1542">
        <f t="shared" si="163"/>
        <v>0.54752000000000001</v>
      </c>
      <c r="N1542">
        <f t="shared" si="164"/>
        <v>0.99836000000000003</v>
      </c>
      <c r="O1542">
        <f t="shared" si="165"/>
        <v>1.49848</v>
      </c>
      <c r="P1542">
        <f t="shared" si="166"/>
        <v>2.0014599999999998</v>
      </c>
      <c r="Q1542">
        <f t="shared" si="167"/>
        <v>2.4981200000000001</v>
      </c>
    </row>
    <row r="1543" spans="1:17" x14ac:dyDescent="0.3">
      <c r="A1543" s="1">
        <v>1029.9000000000001</v>
      </c>
      <c r="B1543">
        <v>1.4246E-3</v>
      </c>
      <c r="C1543">
        <v>1.6659000000000001E-3</v>
      </c>
      <c r="D1543">
        <v>1.6479999999999999E-4</v>
      </c>
      <c r="E1543">
        <v>1.08E-5</v>
      </c>
      <c r="F1543">
        <v>2.3200000000000001E-5</v>
      </c>
      <c r="G1543">
        <v>-1.9999999999999999E-6</v>
      </c>
      <c r="H1543">
        <v>-1.63E-5</v>
      </c>
      <c r="J1543" s="1">
        <v>1037.5999999999999</v>
      </c>
      <c r="K1543">
        <f t="shared" si="161"/>
        <v>6.6009999999999999E-2</v>
      </c>
      <c r="L1543">
        <f t="shared" si="162"/>
        <v>9.9369999999999986E-2</v>
      </c>
      <c r="M1543">
        <f t="shared" si="163"/>
        <v>0.54952000000000001</v>
      </c>
      <c r="N1543">
        <f t="shared" si="164"/>
        <v>0.99683999999999995</v>
      </c>
      <c r="O1543">
        <f t="shared" si="165"/>
        <v>1.4976</v>
      </c>
      <c r="P1543">
        <f t="shared" si="166"/>
        <v>1.9991000000000001</v>
      </c>
      <c r="Q1543">
        <f t="shared" si="167"/>
        <v>2.49884</v>
      </c>
    </row>
    <row r="1544" spans="1:17" x14ac:dyDescent="0.3">
      <c r="A1544" s="1">
        <v>1027.9000000000001</v>
      </c>
      <c r="B1544">
        <v>1.523E-3</v>
      </c>
      <c r="C1544">
        <v>1.9250999999999999E-3</v>
      </c>
      <c r="D1544">
        <v>1.4329999999999999E-4</v>
      </c>
      <c r="E1544">
        <v>1.33E-5</v>
      </c>
      <c r="F1544">
        <v>1.5999999999999999E-5</v>
      </c>
      <c r="G1544">
        <v>-1.3E-6</v>
      </c>
      <c r="H1544">
        <v>-2.4499999999999999E-5</v>
      </c>
      <c r="J1544" s="1">
        <v>1035.5999999999999</v>
      </c>
      <c r="K1544">
        <f t="shared" ref="K1544:K1607" si="168">B1540*$K$2+$K$3</f>
        <v>6.3140000000000002E-2</v>
      </c>
      <c r="L1544">
        <f t="shared" ref="L1544:L1607" si="169">C1540*$L$2+$L$3</f>
        <v>8.0430000000000001E-2</v>
      </c>
      <c r="M1544">
        <f t="shared" ref="M1544:M1607" si="170">D1540*$M$2+$M$3</f>
        <v>0.55567999999999995</v>
      </c>
      <c r="N1544">
        <f t="shared" ref="N1544:N1607" si="171">E1540*$N$2+$N$3</f>
        <v>0.99872000000000005</v>
      </c>
      <c r="O1544">
        <f t="shared" ref="O1544:O1607" si="172">F1540*$O$2+$O$3</f>
        <v>1.5023200000000001</v>
      </c>
      <c r="P1544">
        <f t="shared" si="166"/>
        <v>1.9986200000000001</v>
      </c>
      <c r="Q1544">
        <f t="shared" si="167"/>
        <v>2.4988600000000001</v>
      </c>
    </row>
    <row r="1545" spans="1:17" x14ac:dyDescent="0.3">
      <c r="A1545" s="1">
        <v>1026</v>
      </c>
      <c r="B1545">
        <v>1.4303E-3</v>
      </c>
      <c r="C1545">
        <v>1.9147000000000001E-3</v>
      </c>
      <c r="D1545">
        <v>1.283E-4</v>
      </c>
      <c r="E1545">
        <v>2.0599999999999999E-5</v>
      </c>
      <c r="F1545">
        <v>1.3699999999999999E-5</v>
      </c>
      <c r="G1545">
        <v>7.7999999999999999E-6</v>
      </c>
      <c r="H1545">
        <v>-1.3699999999999999E-5</v>
      </c>
      <c r="J1545" s="1">
        <v>1033.7</v>
      </c>
      <c r="K1545">
        <f t="shared" si="168"/>
        <v>8.2030000000000006E-2</v>
      </c>
      <c r="L1545">
        <f t="shared" si="169"/>
        <v>9.01E-2</v>
      </c>
      <c r="M1545">
        <f t="shared" si="170"/>
        <v>0.56415999999999999</v>
      </c>
      <c r="N1545">
        <f t="shared" si="171"/>
        <v>1.00264</v>
      </c>
      <c r="O1545">
        <f t="shared" si="172"/>
        <v>1.5087999999999999</v>
      </c>
      <c r="P1545">
        <f t="shared" ref="P1545:P1608" si="173">G1541*$P$2+$P$3</f>
        <v>1.9998800000000001</v>
      </c>
      <c r="Q1545">
        <f t="shared" ref="Q1545:Q1608" si="174">H1541*$Q$2+$Q$3</f>
        <v>2.49932</v>
      </c>
    </row>
    <row r="1546" spans="1:17" x14ac:dyDescent="0.3">
      <c r="A1546" s="1">
        <v>1024.0999999999999</v>
      </c>
      <c r="B1546">
        <v>1.2187000000000001E-3</v>
      </c>
      <c r="C1546">
        <v>1.6793999999999999E-3</v>
      </c>
      <c r="D1546">
        <v>1.1730000000000001E-4</v>
      </c>
      <c r="E1546">
        <v>2.3099999999999999E-5</v>
      </c>
      <c r="F1546">
        <v>1.33E-5</v>
      </c>
      <c r="G1546">
        <v>1.4399999999999999E-5</v>
      </c>
      <c r="H1546">
        <v>-9.9999999999999995E-7</v>
      </c>
      <c r="J1546" s="1">
        <v>1031.8</v>
      </c>
      <c r="K1546">
        <f t="shared" si="168"/>
        <v>0.11443</v>
      </c>
      <c r="L1546">
        <f t="shared" si="169"/>
        <v>0.12494</v>
      </c>
      <c r="M1546">
        <f t="shared" si="170"/>
        <v>0.56928000000000001</v>
      </c>
      <c r="N1546">
        <f t="shared" si="171"/>
        <v>1.00464</v>
      </c>
      <c r="O1546">
        <f t="shared" si="172"/>
        <v>1.5111600000000001</v>
      </c>
      <c r="P1546">
        <f t="shared" si="173"/>
        <v>2.0003199999999999</v>
      </c>
      <c r="Q1546">
        <f t="shared" si="174"/>
        <v>2.4992000000000001</v>
      </c>
    </row>
    <row r="1547" spans="1:17" x14ac:dyDescent="0.3">
      <c r="A1547" s="1">
        <v>1022.1</v>
      </c>
      <c r="B1547">
        <v>9.7280000000000001E-4</v>
      </c>
      <c r="C1547">
        <v>1.3449E-3</v>
      </c>
      <c r="D1547">
        <v>1.011E-4</v>
      </c>
      <c r="E1547">
        <v>1.0000000000000001E-5</v>
      </c>
      <c r="F1547">
        <v>5.0000000000000004E-6</v>
      </c>
      <c r="G1547">
        <v>8.6999999999999997E-6</v>
      </c>
      <c r="H1547">
        <v>-2.9000000000000002E-6</v>
      </c>
      <c r="J1547" s="1">
        <v>1029.9000000000001</v>
      </c>
      <c r="K1547">
        <f t="shared" si="168"/>
        <v>0.14246</v>
      </c>
      <c r="L1547">
        <f t="shared" si="169"/>
        <v>0.16659000000000002</v>
      </c>
      <c r="M1547">
        <f t="shared" si="170"/>
        <v>0.56591999999999998</v>
      </c>
      <c r="N1547">
        <f t="shared" si="171"/>
        <v>1.0043200000000001</v>
      </c>
      <c r="O1547">
        <f t="shared" si="172"/>
        <v>1.50928</v>
      </c>
      <c r="P1547">
        <f t="shared" si="173"/>
        <v>1.9996</v>
      </c>
      <c r="Q1547">
        <f t="shared" si="174"/>
        <v>2.49674</v>
      </c>
    </row>
    <row r="1548" spans="1:17" x14ac:dyDescent="0.3">
      <c r="A1548" s="1">
        <v>1020.2</v>
      </c>
      <c r="B1548">
        <v>7.5710000000000003E-4</v>
      </c>
      <c r="C1548">
        <v>1.0229E-3</v>
      </c>
      <c r="D1548">
        <v>8.7600000000000002E-5</v>
      </c>
      <c r="E1548">
        <v>-1.01E-5</v>
      </c>
      <c r="F1548">
        <v>-1.08E-5</v>
      </c>
      <c r="G1548">
        <v>4.9999999999999998E-7</v>
      </c>
      <c r="H1548">
        <v>-8.6999999999999997E-6</v>
      </c>
      <c r="J1548" s="1">
        <v>1027.9000000000001</v>
      </c>
      <c r="K1548">
        <f t="shared" si="168"/>
        <v>0.15229999999999999</v>
      </c>
      <c r="L1548">
        <f t="shared" si="169"/>
        <v>0.19250999999999999</v>
      </c>
      <c r="M1548">
        <f t="shared" si="170"/>
        <v>0.55732000000000004</v>
      </c>
      <c r="N1548">
        <f t="shared" si="171"/>
        <v>1.00532</v>
      </c>
      <c r="O1548">
        <f t="shared" si="172"/>
        <v>1.5064</v>
      </c>
      <c r="P1548">
        <f t="shared" si="173"/>
        <v>1.9997400000000001</v>
      </c>
      <c r="Q1548">
        <f t="shared" si="174"/>
        <v>2.4950999999999999</v>
      </c>
    </row>
    <row r="1549" spans="1:17" x14ac:dyDescent="0.3">
      <c r="A1549" s="1">
        <v>1018.3</v>
      </c>
      <c r="B1549">
        <v>5.9219999999999997E-4</v>
      </c>
      <c r="C1549">
        <v>7.7150000000000005E-4</v>
      </c>
      <c r="D1549">
        <v>8.0099999999999995E-5</v>
      </c>
      <c r="E1549">
        <v>-2.0400000000000001E-5</v>
      </c>
      <c r="F1549">
        <v>-2.6699999999999998E-5</v>
      </c>
      <c r="G1549">
        <v>-3.1E-6</v>
      </c>
      <c r="H1549">
        <v>-1.0699999999999999E-5</v>
      </c>
      <c r="J1549" s="1">
        <v>1026</v>
      </c>
      <c r="K1549">
        <f t="shared" si="168"/>
        <v>0.14302999999999999</v>
      </c>
      <c r="L1549">
        <f t="shared" si="169"/>
        <v>0.19147</v>
      </c>
      <c r="M1549">
        <f t="shared" si="170"/>
        <v>0.55132000000000003</v>
      </c>
      <c r="N1549">
        <f t="shared" si="171"/>
        <v>1.00824</v>
      </c>
      <c r="O1549">
        <f t="shared" si="172"/>
        <v>1.5054799999999999</v>
      </c>
      <c r="P1549">
        <f t="shared" si="173"/>
        <v>2.00156</v>
      </c>
      <c r="Q1549">
        <f t="shared" si="174"/>
        <v>2.4972599999999998</v>
      </c>
    </row>
    <row r="1550" spans="1:17" x14ac:dyDescent="0.3">
      <c r="A1550" s="1">
        <v>1016.4</v>
      </c>
      <c r="B1550">
        <v>4.7179999999999998E-4</v>
      </c>
      <c r="C1550">
        <v>5.9739999999999999E-4</v>
      </c>
      <c r="D1550">
        <v>7.1699999999999995E-5</v>
      </c>
      <c r="E1550">
        <v>-1.9199999999999999E-5</v>
      </c>
      <c r="F1550">
        <v>-3.4700000000000003E-5</v>
      </c>
      <c r="G1550">
        <v>-4.8999999999999997E-6</v>
      </c>
      <c r="H1550">
        <v>-1.1E-5</v>
      </c>
      <c r="J1550" s="1">
        <v>1024.0999999999999</v>
      </c>
      <c r="K1550">
        <f t="shared" si="168"/>
        <v>0.12187000000000001</v>
      </c>
      <c r="L1550">
        <f t="shared" si="169"/>
        <v>0.16794000000000001</v>
      </c>
      <c r="M1550">
        <f t="shared" si="170"/>
        <v>0.54691999999999996</v>
      </c>
      <c r="N1550">
        <f t="shared" si="171"/>
        <v>1.0092399999999999</v>
      </c>
      <c r="O1550">
        <f t="shared" si="172"/>
        <v>1.50532</v>
      </c>
      <c r="P1550">
        <f t="shared" si="173"/>
        <v>2.0028800000000002</v>
      </c>
      <c r="Q1550">
        <f t="shared" si="174"/>
        <v>2.4998</v>
      </c>
    </row>
    <row r="1551" spans="1:17" x14ac:dyDescent="0.3">
      <c r="A1551" s="1">
        <v>1014.4</v>
      </c>
      <c r="B1551">
        <v>3.901E-4</v>
      </c>
      <c r="C1551">
        <v>4.7849999999999998E-4</v>
      </c>
      <c r="D1551">
        <v>6.4900000000000005E-5</v>
      </c>
      <c r="E1551">
        <v>-1.1E-5</v>
      </c>
      <c r="F1551">
        <v>-2.9600000000000001E-5</v>
      </c>
      <c r="G1551">
        <v>-3.9999999999999998E-7</v>
      </c>
      <c r="H1551">
        <v>-5.1000000000000003E-6</v>
      </c>
      <c r="J1551" s="1">
        <v>1022.1</v>
      </c>
      <c r="K1551">
        <f t="shared" si="168"/>
        <v>9.7280000000000005E-2</v>
      </c>
      <c r="L1551">
        <f t="shared" si="169"/>
        <v>0.13449</v>
      </c>
      <c r="M1551">
        <f t="shared" si="170"/>
        <v>0.54044000000000003</v>
      </c>
      <c r="N1551">
        <f t="shared" si="171"/>
        <v>1.004</v>
      </c>
      <c r="O1551">
        <f t="shared" si="172"/>
        <v>1.502</v>
      </c>
      <c r="P1551">
        <f t="shared" si="173"/>
        <v>2.0017399999999999</v>
      </c>
      <c r="Q1551">
        <f t="shared" si="174"/>
        <v>2.4994200000000002</v>
      </c>
    </row>
    <row r="1552" spans="1:17" x14ac:dyDescent="0.3">
      <c r="A1552" s="1">
        <v>1012.5</v>
      </c>
      <c r="B1552">
        <v>3.3189999999999999E-4</v>
      </c>
      <c r="C1552">
        <v>3.9120000000000002E-4</v>
      </c>
      <c r="D1552">
        <v>6.8399999999999996E-5</v>
      </c>
      <c r="E1552">
        <v>-3.4000000000000001E-6</v>
      </c>
      <c r="F1552">
        <v>-1.88E-5</v>
      </c>
      <c r="G1552">
        <v>9.7000000000000003E-6</v>
      </c>
      <c r="H1552">
        <v>3.5999999999999998E-6</v>
      </c>
      <c r="J1552" s="1">
        <v>1020.2</v>
      </c>
      <c r="K1552">
        <f t="shared" si="168"/>
        <v>7.571E-2</v>
      </c>
      <c r="L1552">
        <f t="shared" si="169"/>
        <v>0.10228999999999999</v>
      </c>
      <c r="M1552">
        <f t="shared" si="170"/>
        <v>0.53503999999999996</v>
      </c>
      <c r="N1552">
        <f t="shared" si="171"/>
        <v>0.99595999999999996</v>
      </c>
      <c r="O1552">
        <f t="shared" si="172"/>
        <v>1.4956799999999999</v>
      </c>
      <c r="P1552">
        <f t="shared" si="173"/>
        <v>2.0001000000000002</v>
      </c>
      <c r="Q1552">
        <f t="shared" si="174"/>
        <v>2.4982600000000001</v>
      </c>
    </row>
    <row r="1553" spans="1:17" x14ac:dyDescent="0.3">
      <c r="A1553" s="1">
        <v>1010.6</v>
      </c>
      <c r="B1553">
        <v>2.7730000000000002E-4</v>
      </c>
      <c r="C1553">
        <v>3.1829999999999998E-4</v>
      </c>
      <c r="D1553">
        <v>7.9200000000000001E-5</v>
      </c>
      <c r="E1553">
        <v>-9.0000000000000002E-6</v>
      </c>
      <c r="F1553">
        <v>-1.13E-5</v>
      </c>
      <c r="G1553">
        <v>1.36E-5</v>
      </c>
      <c r="H1553">
        <v>2.3999999999999999E-6</v>
      </c>
      <c r="J1553" s="1">
        <v>1018.3</v>
      </c>
      <c r="K1553">
        <f t="shared" si="168"/>
        <v>5.9219999999999995E-2</v>
      </c>
      <c r="L1553">
        <f t="shared" si="169"/>
        <v>7.715000000000001E-2</v>
      </c>
      <c r="M1553">
        <f t="shared" si="170"/>
        <v>0.53203999999999996</v>
      </c>
      <c r="N1553">
        <f t="shared" si="171"/>
        <v>0.99184000000000005</v>
      </c>
      <c r="O1553">
        <f t="shared" si="172"/>
        <v>1.48932</v>
      </c>
      <c r="P1553">
        <f t="shared" si="173"/>
        <v>1.9993799999999999</v>
      </c>
      <c r="Q1553">
        <f t="shared" si="174"/>
        <v>2.4978600000000002</v>
      </c>
    </row>
    <row r="1554" spans="1:17" x14ac:dyDescent="0.3">
      <c r="A1554" s="1">
        <v>1008.6</v>
      </c>
      <c r="B1554">
        <v>2.285E-4</v>
      </c>
      <c r="C1554">
        <v>2.5460000000000001E-4</v>
      </c>
      <c r="D1554">
        <v>8.5799999999999998E-5</v>
      </c>
      <c r="E1554">
        <v>-2.1500000000000001E-5</v>
      </c>
      <c r="F1554">
        <v>-7.0999999999999998E-6</v>
      </c>
      <c r="G1554">
        <v>1.4399999999999999E-5</v>
      </c>
      <c r="H1554">
        <v>-4.0999999999999997E-6</v>
      </c>
      <c r="J1554" s="1">
        <v>1016.4</v>
      </c>
      <c r="K1554">
        <f t="shared" si="168"/>
        <v>4.718E-2</v>
      </c>
      <c r="L1554">
        <f t="shared" si="169"/>
        <v>5.9740000000000001E-2</v>
      </c>
      <c r="M1554">
        <f t="shared" si="170"/>
        <v>0.52868000000000004</v>
      </c>
      <c r="N1554">
        <f t="shared" si="171"/>
        <v>0.99231999999999998</v>
      </c>
      <c r="O1554">
        <f t="shared" si="172"/>
        <v>1.4861200000000001</v>
      </c>
      <c r="P1554">
        <f t="shared" si="173"/>
        <v>1.99902</v>
      </c>
      <c r="Q1554">
        <f t="shared" si="174"/>
        <v>2.4977999999999998</v>
      </c>
    </row>
    <row r="1555" spans="1:17" x14ac:dyDescent="0.3">
      <c r="A1555" s="1">
        <v>1006.7</v>
      </c>
      <c r="B1555">
        <v>1.9039999999999999E-4</v>
      </c>
      <c r="C1555">
        <v>2.029E-4</v>
      </c>
      <c r="D1555">
        <v>8.5400000000000002E-5</v>
      </c>
      <c r="E1555">
        <v>-2.48E-5</v>
      </c>
      <c r="F1555">
        <v>-8.1999999999999994E-6</v>
      </c>
      <c r="G1555">
        <v>2.0299999999999999E-5</v>
      </c>
      <c r="H1555">
        <v>-7.9000000000000006E-6</v>
      </c>
      <c r="J1555" s="1">
        <v>1014.4</v>
      </c>
      <c r="K1555">
        <f t="shared" si="168"/>
        <v>3.9010000000000003E-2</v>
      </c>
      <c r="L1555">
        <f t="shared" si="169"/>
        <v>4.7849999999999997E-2</v>
      </c>
      <c r="M1555">
        <f t="shared" si="170"/>
        <v>0.52595999999999998</v>
      </c>
      <c r="N1555">
        <f t="shared" si="171"/>
        <v>0.99560000000000004</v>
      </c>
      <c r="O1555">
        <f t="shared" si="172"/>
        <v>1.4881599999999999</v>
      </c>
      <c r="P1555">
        <f t="shared" si="173"/>
        <v>1.9999199999999999</v>
      </c>
      <c r="Q1555">
        <f t="shared" si="174"/>
        <v>2.49898</v>
      </c>
    </row>
    <row r="1556" spans="1:17" x14ac:dyDescent="0.3">
      <c r="A1556" s="1">
        <v>1004.8</v>
      </c>
      <c r="B1556">
        <v>1.562E-4</v>
      </c>
      <c r="C1556">
        <v>1.6239999999999999E-4</v>
      </c>
      <c r="D1556">
        <v>8.0799999999999999E-5</v>
      </c>
      <c r="E1556">
        <v>-2.5999999999999998E-5</v>
      </c>
      <c r="F1556">
        <v>-1.5299999999999999E-5</v>
      </c>
      <c r="G1556">
        <v>2.0400000000000001E-5</v>
      </c>
      <c r="H1556">
        <v>-1.3499999999999999E-5</v>
      </c>
      <c r="J1556" s="1">
        <v>1012.5</v>
      </c>
      <c r="K1556">
        <f t="shared" si="168"/>
        <v>3.3189999999999997E-2</v>
      </c>
      <c r="L1556">
        <f t="shared" si="169"/>
        <v>3.9120000000000002E-2</v>
      </c>
      <c r="M1556">
        <f t="shared" si="170"/>
        <v>0.52736000000000005</v>
      </c>
      <c r="N1556">
        <f t="shared" si="171"/>
        <v>0.99863999999999997</v>
      </c>
      <c r="O1556">
        <f t="shared" si="172"/>
        <v>1.49248</v>
      </c>
      <c r="P1556">
        <f t="shared" si="173"/>
        <v>2.0019399999999998</v>
      </c>
      <c r="Q1556">
        <f t="shared" si="174"/>
        <v>2.5007199999999998</v>
      </c>
    </row>
    <row r="1557" spans="1:17" x14ac:dyDescent="0.3">
      <c r="A1557" s="1">
        <v>1002.9</v>
      </c>
      <c r="B1557">
        <v>1.3109999999999999E-4</v>
      </c>
      <c r="C1557">
        <v>1.3410000000000001E-4</v>
      </c>
      <c r="D1557">
        <v>7.7100000000000004E-5</v>
      </c>
      <c r="E1557">
        <v>-2.6599999999999999E-5</v>
      </c>
      <c r="F1557">
        <v>-1.9400000000000001E-5</v>
      </c>
      <c r="G1557">
        <v>1.2E-5</v>
      </c>
      <c r="H1557">
        <v>-1.6500000000000001E-5</v>
      </c>
      <c r="J1557" s="1">
        <v>1010.6</v>
      </c>
      <c r="K1557">
        <f t="shared" si="168"/>
        <v>2.7730000000000001E-2</v>
      </c>
      <c r="L1557">
        <f t="shared" si="169"/>
        <v>3.1829999999999997E-2</v>
      </c>
      <c r="M1557">
        <f t="shared" si="170"/>
        <v>0.53168000000000004</v>
      </c>
      <c r="N1557">
        <f t="shared" si="171"/>
        <v>0.99639999999999995</v>
      </c>
      <c r="O1557">
        <f t="shared" si="172"/>
        <v>1.4954799999999999</v>
      </c>
      <c r="P1557">
        <f t="shared" si="173"/>
        <v>2.0027200000000001</v>
      </c>
      <c r="Q1557">
        <f t="shared" si="174"/>
        <v>2.50048</v>
      </c>
    </row>
    <row r="1558" spans="1:17" x14ac:dyDescent="0.3">
      <c r="A1558" s="1">
        <v>1000.9</v>
      </c>
      <c r="B1558">
        <v>1.2070000000000001E-4</v>
      </c>
      <c r="C1558">
        <v>1.204E-4</v>
      </c>
      <c r="D1558">
        <v>7.75E-5</v>
      </c>
      <c r="E1558">
        <v>-1.27E-5</v>
      </c>
      <c r="F1558">
        <v>-1.7099999999999999E-5</v>
      </c>
      <c r="G1558">
        <v>1.1E-5</v>
      </c>
      <c r="H1558">
        <v>-8.6000000000000007E-6</v>
      </c>
      <c r="J1558" s="1">
        <v>1008.6</v>
      </c>
      <c r="K1558">
        <f t="shared" si="168"/>
        <v>2.2849999999999999E-2</v>
      </c>
      <c r="L1558">
        <f t="shared" si="169"/>
        <v>2.546E-2</v>
      </c>
      <c r="M1558">
        <f t="shared" si="170"/>
        <v>0.53432000000000002</v>
      </c>
      <c r="N1558">
        <f t="shared" si="171"/>
        <v>0.99139999999999995</v>
      </c>
      <c r="O1558">
        <f t="shared" si="172"/>
        <v>1.49716</v>
      </c>
      <c r="P1558">
        <f t="shared" si="173"/>
        <v>2.0028800000000002</v>
      </c>
      <c r="Q1558">
        <f t="shared" si="174"/>
        <v>2.49918</v>
      </c>
    </row>
    <row r="1559" spans="1:17" x14ac:dyDescent="0.3">
      <c r="A1559" s="1">
        <v>999</v>
      </c>
      <c r="B1559">
        <v>1.187E-4</v>
      </c>
      <c r="C1559">
        <v>1.158E-4</v>
      </c>
      <c r="D1559">
        <v>8.1899999999999999E-5</v>
      </c>
      <c r="E1559">
        <v>7.1999999999999997E-6</v>
      </c>
      <c r="F1559">
        <v>-1.5299999999999999E-5</v>
      </c>
      <c r="G1559">
        <v>2.0999999999999999E-5</v>
      </c>
      <c r="H1559">
        <v>5.0000000000000004E-6</v>
      </c>
      <c r="J1559" s="1">
        <v>1006.7</v>
      </c>
      <c r="K1559">
        <f t="shared" si="168"/>
        <v>1.9039999999999998E-2</v>
      </c>
      <c r="L1559">
        <f t="shared" si="169"/>
        <v>2.0289999999999999E-2</v>
      </c>
      <c r="M1559">
        <f t="shared" si="170"/>
        <v>0.53415999999999997</v>
      </c>
      <c r="N1559">
        <f t="shared" si="171"/>
        <v>0.99007999999999996</v>
      </c>
      <c r="O1559">
        <f t="shared" si="172"/>
        <v>1.4967200000000001</v>
      </c>
      <c r="P1559">
        <f t="shared" si="173"/>
        <v>2.00406</v>
      </c>
      <c r="Q1559">
        <f t="shared" si="174"/>
        <v>2.4984199999999999</v>
      </c>
    </row>
    <row r="1560" spans="1:17" x14ac:dyDescent="0.3">
      <c r="A1560" s="1">
        <v>997.1</v>
      </c>
      <c r="B1560">
        <v>1.236E-4</v>
      </c>
      <c r="C1560">
        <v>1.083E-4</v>
      </c>
      <c r="D1560">
        <v>9.31E-5</v>
      </c>
      <c r="E1560">
        <v>1.6200000000000001E-5</v>
      </c>
      <c r="F1560">
        <v>-1.4800000000000001E-5</v>
      </c>
      <c r="G1560">
        <v>3.1699999999999998E-5</v>
      </c>
      <c r="H1560">
        <v>1.66E-5</v>
      </c>
      <c r="J1560" s="1">
        <v>1004.8</v>
      </c>
      <c r="K1560">
        <f t="shared" si="168"/>
        <v>1.562E-2</v>
      </c>
      <c r="L1560">
        <f t="shared" si="169"/>
        <v>1.6239999999999997E-2</v>
      </c>
      <c r="M1560">
        <f t="shared" si="170"/>
        <v>0.53232000000000002</v>
      </c>
      <c r="N1560">
        <f t="shared" si="171"/>
        <v>0.98960000000000004</v>
      </c>
      <c r="O1560">
        <f t="shared" si="172"/>
        <v>1.4938800000000001</v>
      </c>
      <c r="P1560">
        <f t="shared" si="173"/>
        <v>2.0040800000000001</v>
      </c>
      <c r="Q1560">
        <f t="shared" si="174"/>
        <v>2.4973000000000001</v>
      </c>
    </row>
    <row r="1561" spans="1:17" x14ac:dyDescent="0.3">
      <c r="A1561" s="1">
        <v>995.1</v>
      </c>
      <c r="B1561">
        <v>1.3520000000000001E-4</v>
      </c>
      <c r="C1561">
        <v>9.4699999999999998E-5</v>
      </c>
      <c r="D1561">
        <v>1.1179999999999999E-4</v>
      </c>
      <c r="E1561">
        <v>2.1100000000000001E-5</v>
      </c>
      <c r="F1561">
        <v>-6.1999999999999999E-6</v>
      </c>
      <c r="G1561">
        <v>4.35E-5</v>
      </c>
      <c r="H1561">
        <v>2.8099999999999999E-5</v>
      </c>
      <c r="J1561" s="1">
        <v>1002.9</v>
      </c>
      <c r="K1561">
        <f t="shared" si="168"/>
        <v>1.3109999999999998E-2</v>
      </c>
      <c r="L1561">
        <f t="shared" si="169"/>
        <v>1.341E-2</v>
      </c>
      <c r="M1561">
        <f t="shared" si="170"/>
        <v>0.53083999999999998</v>
      </c>
      <c r="N1561">
        <f t="shared" si="171"/>
        <v>0.98936000000000002</v>
      </c>
      <c r="O1561">
        <f t="shared" si="172"/>
        <v>1.49224</v>
      </c>
      <c r="P1561">
        <f t="shared" si="173"/>
        <v>2.0024000000000002</v>
      </c>
      <c r="Q1561">
        <f t="shared" si="174"/>
        <v>2.4967000000000001</v>
      </c>
    </row>
    <row r="1562" spans="1:17" x14ac:dyDescent="0.3">
      <c r="A1562" s="1">
        <v>993.2</v>
      </c>
      <c r="B1562">
        <v>1.4339999999999999E-4</v>
      </c>
      <c r="C1562">
        <v>8.0799999999999999E-5</v>
      </c>
      <c r="D1562">
        <v>1.249E-4</v>
      </c>
      <c r="E1562">
        <v>2.5599999999999999E-5</v>
      </c>
      <c r="F1562">
        <v>5.8000000000000004E-6</v>
      </c>
      <c r="G1562">
        <v>5.5899999999999997E-5</v>
      </c>
      <c r="H1562">
        <v>3.7299999999999999E-5</v>
      </c>
      <c r="J1562" s="1">
        <v>1000.9</v>
      </c>
      <c r="K1562">
        <f t="shared" si="168"/>
        <v>1.2070000000000001E-2</v>
      </c>
      <c r="L1562">
        <f t="shared" si="169"/>
        <v>1.204E-2</v>
      </c>
      <c r="M1562">
        <f t="shared" si="170"/>
        <v>0.53100000000000003</v>
      </c>
      <c r="N1562">
        <f t="shared" si="171"/>
        <v>0.99492000000000003</v>
      </c>
      <c r="O1562">
        <f t="shared" si="172"/>
        <v>1.49316</v>
      </c>
      <c r="P1562">
        <f t="shared" si="173"/>
        <v>2.0022000000000002</v>
      </c>
      <c r="Q1562">
        <f t="shared" si="174"/>
        <v>2.4982799999999998</v>
      </c>
    </row>
    <row r="1563" spans="1:17" x14ac:dyDescent="0.3">
      <c r="A1563" s="1">
        <v>991.3</v>
      </c>
      <c r="B1563">
        <v>1.3459999999999999E-4</v>
      </c>
      <c r="C1563">
        <v>6.2799999999999995E-5</v>
      </c>
      <c r="D1563">
        <v>1.189E-4</v>
      </c>
      <c r="E1563">
        <v>1.9599999999999999E-5</v>
      </c>
      <c r="F1563">
        <v>3.4000000000000001E-6</v>
      </c>
      <c r="G1563">
        <v>5.77E-5</v>
      </c>
      <c r="H1563">
        <v>3.5200000000000002E-5</v>
      </c>
      <c r="J1563" s="1">
        <v>999</v>
      </c>
      <c r="K1563">
        <f t="shared" si="168"/>
        <v>1.187E-2</v>
      </c>
      <c r="L1563">
        <f t="shared" si="169"/>
        <v>1.158E-2</v>
      </c>
      <c r="M1563">
        <f t="shared" si="170"/>
        <v>0.53276000000000001</v>
      </c>
      <c r="N1563">
        <f t="shared" si="171"/>
        <v>1.00288</v>
      </c>
      <c r="O1563">
        <f t="shared" si="172"/>
        <v>1.4938800000000001</v>
      </c>
      <c r="P1563">
        <f t="shared" si="173"/>
        <v>2.0042</v>
      </c>
      <c r="Q1563">
        <f t="shared" si="174"/>
        <v>2.5009999999999999</v>
      </c>
    </row>
    <row r="1564" spans="1:17" x14ac:dyDescent="0.3">
      <c r="A1564" s="1">
        <v>989.4</v>
      </c>
      <c r="B1564">
        <v>1.1290000000000001E-4</v>
      </c>
      <c r="C1564">
        <v>4.46E-5</v>
      </c>
      <c r="D1564">
        <v>1.076E-4</v>
      </c>
      <c r="E1564">
        <v>7.9000000000000006E-6</v>
      </c>
      <c r="F1564">
        <v>-9.7999999999999993E-6</v>
      </c>
      <c r="G1564">
        <v>5.0300000000000003E-5</v>
      </c>
      <c r="H1564">
        <v>2.3799999999999999E-5</v>
      </c>
      <c r="J1564" s="1">
        <v>997.1</v>
      </c>
      <c r="K1564">
        <f t="shared" si="168"/>
        <v>1.2359999999999999E-2</v>
      </c>
      <c r="L1564">
        <f t="shared" si="169"/>
        <v>1.0830000000000001E-2</v>
      </c>
      <c r="M1564">
        <f t="shared" si="170"/>
        <v>0.53724000000000005</v>
      </c>
      <c r="N1564">
        <f t="shared" si="171"/>
        <v>1.00648</v>
      </c>
      <c r="O1564">
        <f t="shared" si="172"/>
        <v>1.4940800000000001</v>
      </c>
      <c r="P1564">
        <f t="shared" si="173"/>
        <v>2.0063399999999998</v>
      </c>
      <c r="Q1564">
        <f t="shared" si="174"/>
        <v>2.50332</v>
      </c>
    </row>
    <row r="1565" spans="1:17" x14ac:dyDescent="0.3">
      <c r="A1565" s="1">
        <v>987.4</v>
      </c>
      <c r="B1565">
        <v>9.7100000000000002E-5</v>
      </c>
      <c r="C1565">
        <v>4.4499999999999997E-5</v>
      </c>
      <c r="D1565">
        <v>1.117E-4</v>
      </c>
      <c r="E1565">
        <v>6.1999999999999999E-6</v>
      </c>
      <c r="F1565">
        <v>-1.33E-5</v>
      </c>
      <c r="G1565">
        <v>5.0399999999999999E-5</v>
      </c>
      <c r="H1565">
        <v>1.5299999999999999E-5</v>
      </c>
      <c r="J1565" s="1">
        <v>995.1</v>
      </c>
      <c r="K1565">
        <f t="shared" si="168"/>
        <v>1.3520000000000001E-2</v>
      </c>
      <c r="L1565">
        <f t="shared" si="169"/>
        <v>9.4699999999999993E-3</v>
      </c>
      <c r="M1565">
        <f t="shared" si="170"/>
        <v>0.54471999999999998</v>
      </c>
      <c r="N1565">
        <f t="shared" si="171"/>
        <v>1.00844</v>
      </c>
      <c r="O1565">
        <f t="shared" si="172"/>
        <v>1.49752</v>
      </c>
      <c r="P1565">
        <f t="shared" si="173"/>
        <v>2.0087000000000002</v>
      </c>
      <c r="Q1565">
        <f t="shared" si="174"/>
        <v>2.50562</v>
      </c>
    </row>
    <row r="1566" spans="1:17" x14ac:dyDescent="0.3">
      <c r="A1566" s="1">
        <v>985.5</v>
      </c>
      <c r="B1566">
        <v>9.5199999999999997E-5</v>
      </c>
      <c r="C1566">
        <v>5.8799999999999999E-5</v>
      </c>
      <c r="D1566">
        <v>1.2339999999999999E-4</v>
      </c>
      <c r="E1566">
        <v>1.08E-5</v>
      </c>
      <c r="F1566">
        <v>-4.4000000000000002E-6</v>
      </c>
      <c r="G1566">
        <v>5.8300000000000001E-5</v>
      </c>
      <c r="H1566">
        <v>1.26E-5</v>
      </c>
      <c r="J1566" s="1">
        <v>993.2</v>
      </c>
      <c r="K1566">
        <f t="shared" si="168"/>
        <v>1.4339999999999999E-2</v>
      </c>
      <c r="L1566">
        <f t="shared" si="169"/>
        <v>8.0800000000000004E-3</v>
      </c>
      <c r="M1566">
        <f t="shared" si="170"/>
        <v>0.54996</v>
      </c>
      <c r="N1566">
        <f t="shared" si="171"/>
        <v>1.01024</v>
      </c>
      <c r="O1566">
        <f t="shared" si="172"/>
        <v>1.5023200000000001</v>
      </c>
      <c r="P1566">
        <f t="shared" si="173"/>
        <v>2.01118</v>
      </c>
      <c r="Q1566">
        <f t="shared" si="174"/>
        <v>2.50746</v>
      </c>
    </row>
    <row r="1567" spans="1:17" x14ac:dyDescent="0.3">
      <c r="A1567" s="1">
        <v>983.6</v>
      </c>
      <c r="B1567">
        <v>9.9500000000000006E-5</v>
      </c>
      <c r="C1567">
        <v>6.2600000000000004E-5</v>
      </c>
      <c r="D1567">
        <v>1.2349999999999999E-4</v>
      </c>
      <c r="E1567">
        <v>7.7000000000000008E-6</v>
      </c>
      <c r="F1567">
        <v>4.5000000000000001E-6</v>
      </c>
      <c r="G1567">
        <v>5.5999999999999999E-5</v>
      </c>
      <c r="H1567">
        <v>1.19E-5</v>
      </c>
      <c r="J1567" s="1">
        <v>991.3</v>
      </c>
      <c r="K1567">
        <f t="shared" si="168"/>
        <v>1.346E-2</v>
      </c>
      <c r="L1567">
        <f t="shared" si="169"/>
        <v>6.2799999999999991E-3</v>
      </c>
      <c r="M1567">
        <f t="shared" si="170"/>
        <v>0.54756000000000005</v>
      </c>
      <c r="N1567">
        <f t="shared" si="171"/>
        <v>1.0078400000000001</v>
      </c>
      <c r="O1567">
        <f t="shared" si="172"/>
        <v>1.50136</v>
      </c>
      <c r="P1567">
        <f t="shared" si="173"/>
        <v>2.0115400000000001</v>
      </c>
      <c r="Q1567">
        <f t="shared" si="174"/>
        <v>2.5070399999999999</v>
      </c>
    </row>
    <row r="1568" spans="1:17" x14ac:dyDescent="0.3">
      <c r="A1568" s="1">
        <v>981.6</v>
      </c>
      <c r="B1568">
        <v>1.049E-4</v>
      </c>
      <c r="C1568">
        <v>5.24E-5</v>
      </c>
      <c r="D1568">
        <v>1.147E-4</v>
      </c>
      <c r="E1568">
        <v>-1.7E-6</v>
      </c>
      <c r="F1568">
        <v>7.7999999999999999E-6</v>
      </c>
      <c r="G1568">
        <v>4.5200000000000001E-5</v>
      </c>
      <c r="H1568">
        <v>1.1600000000000001E-5</v>
      </c>
      <c r="J1568" s="1">
        <v>989.4</v>
      </c>
      <c r="K1568">
        <f t="shared" si="168"/>
        <v>1.1290000000000001E-2</v>
      </c>
      <c r="L1568">
        <f t="shared" si="169"/>
        <v>4.4600000000000004E-3</v>
      </c>
      <c r="M1568">
        <f t="shared" si="170"/>
        <v>0.54303999999999997</v>
      </c>
      <c r="N1568">
        <f t="shared" si="171"/>
        <v>1.0031600000000001</v>
      </c>
      <c r="O1568">
        <f t="shared" si="172"/>
        <v>1.4960800000000001</v>
      </c>
      <c r="P1568">
        <f t="shared" si="173"/>
        <v>2.0100600000000002</v>
      </c>
      <c r="Q1568">
        <f t="shared" si="174"/>
        <v>2.5047600000000001</v>
      </c>
    </row>
    <row r="1569" spans="1:17" x14ac:dyDescent="0.3">
      <c r="A1569" s="1">
        <v>979.7</v>
      </c>
      <c r="B1569">
        <v>1.149E-4</v>
      </c>
      <c r="C1569">
        <v>4.8399999999999997E-5</v>
      </c>
      <c r="D1569">
        <v>1.086E-4</v>
      </c>
      <c r="E1569">
        <v>-4.0999999999999997E-6</v>
      </c>
      <c r="F1569">
        <v>3.3000000000000002E-6</v>
      </c>
      <c r="G1569">
        <v>3.8899999999999997E-5</v>
      </c>
      <c r="H1569">
        <v>1.19E-5</v>
      </c>
      <c r="J1569" s="1">
        <v>987.4</v>
      </c>
      <c r="K1569">
        <f t="shared" si="168"/>
        <v>9.7099999999999999E-3</v>
      </c>
      <c r="L1569">
        <f t="shared" si="169"/>
        <v>4.45E-3</v>
      </c>
      <c r="M1569">
        <f t="shared" si="170"/>
        <v>0.54468000000000005</v>
      </c>
      <c r="N1569">
        <f t="shared" si="171"/>
        <v>1.00248</v>
      </c>
      <c r="O1569">
        <f t="shared" si="172"/>
        <v>1.49468</v>
      </c>
      <c r="P1569">
        <f t="shared" si="173"/>
        <v>2.0100799999999999</v>
      </c>
      <c r="Q1569">
        <f t="shared" si="174"/>
        <v>2.5030600000000001</v>
      </c>
    </row>
    <row r="1570" spans="1:17" x14ac:dyDescent="0.3">
      <c r="A1570" s="1">
        <v>977.8</v>
      </c>
      <c r="B1570">
        <v>1.3320000000000001E-4</v>
      </c>
      <c r="C1570">
        <v>5.9500000000000003E-5</v>
      </c>
      <c r="D1570">
        <v>1.0900000000000001E-4</v>
      </c>
      <c r="E1570">
        <v>7.3000000000000004E-6</v>
      </c>
      <c r="F1570">
        <v>-2.7999999999999999E-6</v>
      </c>
      <c r="G1570">
        <v>3.8500000000000001E-5</v>
      </c>
      <c r="H1570">
        <v>1.34E-5</v>
      </c>
      <c r="J1570" s="1">
        <v>985.5</v>
      </c>
      <c r="K1570">
        <f t="shared" si="168"/>
        <v>9.5199999999999989E-3</v>
      </c>
      <c r="L1570">
        <f t="shared" si="169"/>
        <v>5.8799999999999998E-3</v>
      </c>
      <c r="M1570">
        <f t="shared" si="170"/>
        <v>0.54935999999999996</v>
      </c>
      <c r="N1570">
        <f t="shared" si="171"/>
        <v>1.0043200000000001</v>
      </c>
      <c r="O1570">
        <f t="shared" si="172"/>
        <v>1.49824</v>
      </c>
      <c r="P1570">
        <f t="shared" si="173"/>
        <v>2.01166</v>
      </c>
      <c r="Q1570">
        <f t="shared" si="174"/>
        <v>2.5025200000000001</v>
      </c>
    </row>
    <row r="1571" spans="1:17" x14ac:dyDescent="0.3">
      <c r="A1571" s="1">
        <v>975.9</v>
      </c>
      <c r="B1571">
        <v>1.506E-4</v>
      </c>
      <c r="C1571">
        <v>7.3999999999999996E-5</v>
      </c>
      <c r="D1571">
        <v>1.1340000000000001E-4</v>
      </c>
      <c r="E1571">
        <v>1.7900000000000001E-5</v>
      </c>
      <c r="F1571">
        <v>1.1999999999999999E-6</v>
      </c>
      <c r="G1571">
        <v>4.1900000000000002E-5</v>
      </c>
      <c r="H1571">
        <v>1.7099999999999999E-5</v>
      </c>
      <c r="J1571" s="1">
        <v>983.6</v>
      </c>
      <c r="K1571">
        <f t="shared" si="168"/>
        <v>9.9500000000000005E-3</v>
      </c>
      <c r="L1571">
        <f t="shared" si="169"/>
        <v>6.2599999999999999E-3</v>
      </c>
      <c r="M1571">
        <f t="shared" si="170"/>
        <v>0.5494</v>
      </c>
      <c r="N1571">
        <f t="shared" si="171"/>
        <v>1.00308</v>
      </c>
      <c r="O1571">
        <f t="shared" si="172"/>
        <v>1.5018</v>
      </c>
      <c r="P1571">
        <f t="shared" si="173"/>
        <v>2.0112000000000001</v>
      </c>
      <c r="Q1571">
        <f t="shared" si="174"/>
        <v>2.50238</v>
      </c>
    </row>
    <row r="1572" spans="1:17" x14ac:dyDescent="0.3">
      <c r="A1572" s="1">
        <v>973.9</v>
      </c>
      <c r="B1572">
        <v>1.4909999999999999E-4</v>
      </c>
      <c r="C1572">
        <v>8.3100000000000001E-5</v>
      </c>
      <c r="D1572">
        <v>1.1239999999999999E-4</v>
      </c>
      <c r="E1572">
        <v>1.38E-5</v>
      </c>
      <c r="F1572">
        <v>9.2E-6</v>
      </c>
      <c r="G1572">
        <v>4.5099999999999998E-5</v>
      </c>
      <c r="H1572">
        <v>1.7099999999999999E-5</v>
      </c>
      <c r="J1572" s="1">
        <v>981.6</v>
      </c>
      <c r="K1572">
        <f t="shared" si="168"/>
        <v>1.0489999999999999E-2</v>
      </c>
      <c r="L1572">
        <f t="shared" si="169"/>
        <v>5.2399999999999999E-3</v>
      </c>
      <c r="M1572">
        <f t="shared" si="170"/>
        <v>0.54588000000000003</v>
      </c>
      <c r="N1572">
        <f t="shared" si="171"/>
        <v>0.99931999999999999</v>
      </c>
      <c r="O1572">
        <f t="shared" si="172"/>
        <v>1.50312</v>
      </c>
      <c r="P1572">
        <f t="shared" si="173"/>
        <v>2.0090400000000002</v>
      </c>
      <c r="Q1572">
        <f t="shared" si="174"/>
        <v>2.5023200000000001</v>
      </c>
    </row>
    <row r="1573" spans="1:17" x14ac:dyDescent="0.3">
      <c r="A1573" s="1">
        <v>972</v>
      </c>
      <c r="B1573">
        <v>1.3549999999999999E-4</v>
      </c>
      <c r="C1573">
        <v>8.5900000000000001E-5</v>
      </c>
      <c r="D1573">
        <v>1.055E-4</v>
      </c>
      <c r="E1573">
        <v>5.5999999999999997E-6</v>
      </c>
      <c r="F1573">
        <v>9.2E-6</v>
      </c>
      <c r="G1573">
        <v>4.5200000000000001E-5</v>
      </c>
      <c r="H1573">
        <v>1.1E-5</v>
      </c>
      <c r="J1573" s="1">
        <v>979.7</v>
      </c>
      <c r="K1573">
        <f t="shared" si="168"/>
        <v>1.149E-2</v>
      </c>
      <c r="L1573">
        <f t="shared" si="169"/>
        <v>4.8399999999999997E-3</v>
      </c>
      <c r="M1573">
        <f t="shared" si="170"/>
        <v>0.54344000000000003</v>
      </c>
      <c r="N1573">
        <f t="shared" si="171"/>
        <v>0.99836000000000003</v>
      </c>
      <c r="O1573">
        <f t="shared" si="172"/>
        <v>1.50132</v>
      </c>
      <c r="P1573">
        <f t="shared" si="173"/>
        <v>2.0077799999999999</v>
      </c>
      <c r="Q1573">
        <f t="shared" si="174"/>
        <v>2.50238</v>
      </c>
    </row>
    <row r="1574" spans="1:17" x14ac:dyDescent="0.3">
      <c r="A1574" s="1">
        <v>970.1</v>
      </c>
      <c r="B1574">
        <v>1.373E-4</v>
      </c>
      <c r="C1574">
        <v>8.81E-5</v>
      </c>
      <c r="D1574">
        <v>1.0399999999999999E-4</v>
      </c>
      <c r="E1574">
        <v>7.1999999999999997E-6</v>
      </c>
      <c r="F1574">
        <v>3.8E-6</v>
      </c>
      <c r="G1574">
        <v>4.8999999999999998E-5</v>
      </c>
      <c r="H1574">
        <v>1.22E-5</v>
      </c>
      <c r="J1574" s="1">
        <v>977.8</v>
      </c>
      <c r="K1574">
        <f t="shared" si="168"/>
        <v>1.3320000000000002E-2</v>
      </c>
      <c r="L1574">
        <f t="shared" si="169"/>
        <v>5.9500000000000004E-3</v>
      </c>
      <c r="M1574">
        <f t="shared" si="170"/>
        <v>0.54359999999999997</v>
      </c>
      <c r="N1574">
        <f t="shared" si="171"/>
        <v>1.00292</v>
      </c>
      <c r="O1574">
        <f t="shared" si="172"/>
        <v>1.49888</v>
      </c>
      <c r="P1574">
        <f t="shared" si="173"/>
        <v>2.0076999999999998</v>
      </c>
      <c r="Q1574">
        <f t="shared" si="174"/>
        <v>2.5026799999999998</v>
      </c>
    </row>
    <row r="1575" spans="1:17" x14ac:dyDescent="0.3">
      <c r="A1575" s="1">
        <v>968.1</v>
      </c>
      <c r="B1575">
        <v>1.5459999999999999E-4</v>
      </c>
      <c r="C1575">
        <v>9.5400000000000001E-5</v>
      </c>
      <c r="D1575">
        <v>1.0679999999999999E-4</v>
      </c>
      <c r="E1575">
        <v>1.2500000000000001E-5</v>
      </c>
      <c r="F1575">
        <v>9.9999999999999995E-8</v>
      </c>
      <c r="G1575">
        <v>5.5500000000000001E-5</v>
      </c>
      <c r="H1575">
        <v>2.9499999999999999E-5</v>
      </c>
      <c r="J1575" s="1">
        <v>975.9</v>
      </c>
      <c r="K1575">
        <f t="shared" si="168"/>
        <v>1.506E-2</v>
      </c>
      <c r="L1575">
        <f t="shared" si="169"/>
        <v>7.3999999999999995E-3</v>
      </c>
      <c r="M1575">
        <f t="shared" si="170"/>
        <v>0.54535999999999996</v>
      </c>
      <c r="N1575">
        <f t="shared" si="171"/>
        <v>1.0071600000000001</v>
      </c>
      <c r="O1575">
        <f t="shared" si="172"/>
        <v>1.50048</v>
      </c>
      <c r="P1575">
        <f t="shared" si="173"/>
        <v>2.0083799999999998</v>
      </c>
      <c r="Q1575">
        <f t="shared" si="174"/>
        <v>2.5034200000000002</v>
      </c>
    </row>
    <row r="1576" spans="1:17" x14ac:dyDescent="0.3">
      <c r="A1576" s="1">
        <v>966.2</v>
      </c>
      <c r="B1576">
        <v>1.6650000000000001E-4</v>
      </c>
      <c r="C1576">
        <v>9.8499999999999995E-5</v>
      </c>
      <c r="D1576">
        <v>1.063E-4</v>
      </c>
      <c r="E1576">
        <v>1.22E-5</v>
      </c>
      <c r="F1576">
        <v>3.1999999999999999E-6</v>
      </c>
      <c r="G1576">
        <v>5.5999999999999999E-5</v>
      </c>
      <c r="H1576">
        <v>4.6499999999999999E-5</v>
      </c>
      <c r="J1576" s="1">
        <v>973.9</v>
      </c>
      <c r="K1576">
        <f t="shared" si="168"/>
        <v>1.491E-2</v>
      </c>
      <c r="L1576">
        <f t="shared" si="169"/>
        <v>8.3099999999999997E-3</v>
      </c>
      <c r="M1576">
        <f t="shared" si="170"/>
        <v>0.54496</v>
      </c>
      <c r="N1576">
        <f t="shared" si="171"/>
        <v>1.00552</v>
      </c>
      <c r="O1576">
        <f t="shared" si="172"/>
        <v>1.5036799999999999</v>
      </c>
      <c r="P1576">
        <f t="shared" si="173"/>
        <v>2.00902</v>
      </c>
      <c r="Q1576">
        <f t="shared" si="174"/>
        <v>2.5034200000000002</v>
      </c>
    </row>
    <row r="1577" spans="1:17" x14ac:dyDescent="0.3">
      <c r="A1577" s="1">
        <v>964.3</v>
      </c>
      <c r="B1577">
        <v>1.6579999999999999E-4</v>
      </c>
      <c r="C1577">
        <v>9.0299999999999999E-5</v>
      </c>
      <c r="D1577">
        <v>1.059E-4</v>
      </c>
      <c r="E1577">
        <v>1.2E-5</v>
      </c>
      <c r="F1577">
        <v>1.2E-5</v>
      </c>
      <c r="G1577">
        <v>5.3199999999999999E-5</v>
      </c>
      <c r="H1577">
        <v>4.9200000000000003E-5</v>
      </c>
      <c r="J1577" s="1">
        <v>972</v>
      </c>
      <c r="K1577">
        <f t="shared" si="168"/>
        <v>1.355E-2</v>
      </c>
      <c r="L1577">
        <f t="shared" si="169"/>
        <v>8.5900000000000004E-3</v>
      </c>
      <c r="M1577">
        <f t="shared" si="170"/>
        <v>0.54220000000000002</v>
      </c>
      <c r="N1577">
        <f t="shared" si="171"/>
        <v>1.00224</v>
      </c>
      <c r="O1577">
        <f t="shared" si="172"/>
        <v>1.5036799999999999</v>
      </c>
      <c r="P1577">
        <f t="shared" si="173"/>
        <v>2.0090400000000002</v>
      </c>
      <c r="Q1577">
        <f t="shared" si="174"/>
        <v>2.5022000000000002</v>
      </c>
    </row>
    <row r="1578" spans="1:17" x14ac:dyDescent="0.3">
      <c r="A1578" s="1">
        <v>962.4</v>
      </c>
      <c r="B1578">
        <v>1.6249999999999999E-4</v>
      </c>
      <c r="C1578">
        <v>8.6799999999999996E-5</v>
      </c>
      <c r="D1578">
        <v>1.1179999999999999E-4</v>
      </c>
      <c r="E1578">
        <v>1.7900000000000001E-5</v>
      </c>
      <c r="F1578">
        <v>1.9599999999999999E-5</v>
      </c>
      <c r="G1578">
        <v>5.7399999999999999E-5</v>
      </c>
      <c r="H1578">
        <v>4.6E-5</v>
      </c>
      <c r="J1578" s="1">
        <v>970.1</v>
      </c>
      <c r="K1578">
        <f t="shared" si="168"/>
        <v>1.3730000000000001E-2</v>
      </c>
      <c r="L1578">
        <f t="shared" si="169"/>
        <v>8.8100000000000001E-3</v>
      </c>
      <c r="M1578">
        <f t="shared" si="170"/>
        <v>0.54159999999999997</v>
      </c>
      <c r="N1578">
        <f t="shared" si="171"/>
        <v>1.00288</v>
      </c>
      <c r="O1578">
        <f t="shared" si="172"/>
        <v>1.50152</v>
      </c>
      <c r="P1578">
        <f t="shared" si="173"/>
        <v>2.0097999999999998</v>
      </c>
      <c r="Q1578">
        <f t="shared" si="174"/>
        <v>2.50244</v>
      </c>
    </row>
    <row r="1579" spans="1:17" x14ac:dyDescent="0.3">
      <c r="A1579" s="1">
        <v>960.4</v>
      </c>
      <c r="B1579">
        <v>1.607E-4</v>
      </c>
      <c r="C1579">
        <v>9.0099999999999995E-5</v>
      </c>
      <c r="D1579">
        <v>1.117E-4</v>
      </c>
      <c r="E1579">
        <v>1.5299999999999999E-5</v>
      </c>
      <c r="F1579">
        <v>1.7600000000000001E-5</v>
      </c>
      <c r="G1579">
        <v>6.2000000000000003E-5</v>
      </c>
      <c r="H1579">
        <v>4.0800000000000002E-5</v>
      </c>
      <c r="J1579" s="1">
        <v>968.1</v>
      </c>
      <c r="K1579">
        <f t="shared" si="168"/>
        <v>1.546E-2</v>
      </c>
      <c r="L1579">
        <f t="shared" si="169"/>
        <v>9.5399999999999999E-3</v>
      </c>
      <c r="M1579">
        <f t="shared" si="170"/>
        <v>0.54271999999999998</v>
      </c>
      <c r="N1579">
        <f t="shared" si="171"/>
        <v>1.0049999999999999</v>
      </c>
      <c r="O1579">
        <f t="shared" si="172"/>
        <v>1.50004</v>
      </c>
      <c r="P1579">
        <f t="shared" si="173"/>
        <v>2.0110999999999999</v>
      </c>
      <c r="Q1579">
        <f t="shared" si="174"/>
        <v>2.5059</v>
      </c>
    </row>
    <row r="1580" spans="1:17" x14ac:dyDescent="0.3">
      <c r="A1580" s="1">
        <v>958.5</v>
      </c>
      <c r="B1580">
        <v>1.4970000000000001E-4</v>
      </c>
      <c r="C1580">
        <v>8.1500000000000002E-5</v>
      </c>
      <c r="D1580">
        <v>9.5699999999999995E-5</v>
      </c>
      <c r="E1580">
        <v>-3.4000000000000001E-6</v>
      </c>
      <c r="F1580">
        <v>8.3000000000000002E-6</v>
      </c>
      <c r="G1580">
        <v>5.5099999999999998E-5</v>
      </c>
      <c r="H1580">
        <v>2.58E-5</v>
      </c>
      <c r="J1580" s="1">
        <v>966.2</v>
      </c>
      <c r="K1580">
        <f t="shared" si="168"/>
        <v>1.6650000000000002E-2</v>
      </c>
      <c r="L1580">
        <f t="shared" si="169"/>
        <v>9.8499999999999994E-3</v>
      </c>
      <c r="M1580">
        <f t="shared" si="170"/>
        <v>0.54252</v>
      </c>
      <c r="N1580">
        <f t="shared" si="171"/>
        <v>1.00488</v>
      </c>
      <c r="O1580">
        <f t="shared" si="172"/>
        <v>1.5012799999999999</v>
      </c>
      <c r="P1580">
        <f t="shared" si="173"/>
        <v>2.0112000000000001</v>
      </c>
      <c r="Q1580">
        <f t="shared" si="174"/>
        <v>2.5093000000000001</v>
      </c>
    </row>
    <row r="1581" spans="1:17" x14ac:dyDescent="0.3">
      <c r="A1581" s="1">
        <v>956.6</v>
      </c>
      <c r="B1581">
        <v>1.316E-4</v>
      </c>
      <c r="C1581">
        <v>6.7600000000000003E-5</v>
      </c>
      <c r="D1581">
        <v>8.0500000000000005E-5</v>
      </c>
      <c r="E1581">
        <v>-1.7099999999999999E-5</v>
      </c>
      <c r="F1581">
        <v>3.8E-6</v>
      </c>
      <c r="G1581">
        <v>4.5099999999999998E-5</v>
      </c>
      <c r="H1581">
        <v>6.1E-6</v>
      </c>
      <c r="J1581" s="1">
        <v>964.3</v>
      </c>
      <c r="K1581">
        <f t="shared" si="168"/>
        <v>1.6579999999999998E-2</v>
      </c>
      <c r="L1581">
        <f t="shared" si="169"/>
        <v>9.0299999999999998E-3</v>
      </c>
      <c r="M1581">
        <f t="shared" si="170"/>
        <v>0.54235999999999995</v>
      </c>
      <c r="N1581">
        <f t="shared" si="171"/>
        <v>1.0047999999999999</v>
      </c>
      <c r="O1581">
        <f t="shared" si="172"/>
        <v>1.5047999999999999</v>
      </c>
      <c r="P1581">
        <f t="shared" si="173"/>
        <v>2.01064</v>
      </c>
      <c r="Q1581">
        <f t="shared" si="174"/>
        <v>2.5098400000000001</v>
      </c>
    </row>
    <row r="1582" spans="1:17" x14ac:dyDescent="0.3">
      <c r="A1582" s="1">
        <v>954.6</v>
      </c>
      <c r="B1582">
        <v>1.181E-4</v>
      </c>
      <c r="C1582">
        <v>6.19E-5</v>
      </c>
      <c r="D1582">
        <v>7.5699999999999997E-5</v>
      </c>
      <c r="E1582">
        <v>-1.4800000000000001E-5</v>
      </c>
      <c r="F1582">
        <v>1.7999999999999999E-6</v>
      </c>
      <c r="G1582">
        <v>4.2500000000000003E-5</v>
      </c>
      <c r="H1582">
        <v>-5.4999999999999999E-6</v>
      </c>
      <c r="J1582" s="1">
        <v>962.4</v>
      </c>
      <c r="K1582">
        <f t="shared" si="168"/>
        <v>1.6250000000000001E-2</v>
      </c>
      <c r="L1582">
        <f t="shared" si="169"/>
        <v>8.6800000000000002E-3</v>
      </c>
      <c r="M1582">
        <f t="shared" si="170"/>
        <v>0.54471999999999998</v>
      </c>
      <c r="N1582">
        <f t="shared" si="171"/>
        <v>1.0071600000000001</v>
      </c>
      <c r="O1582">
        <f t="shared" si="172"/>
        <v>1.5078400000000001</v>
      </c>
      <c r="P1582">
        <f t="shared" si="173"/>
        <v>2.0114800000000002</v>
      </c>
      <c r="Q1582">
        <f t="shared" si="174"/>
        <v>2.5091999999999999</v>
      </c>
    </row>
    <row r="1583" spans="1:17" x14ac:dyDescent="0.3">
      <c r="A1583" s="1">
        <v>952.7</v>
      </c>
      <c r="B1583">
        <v>1.086E-4</v>
      </c>
      <c r="C1583">
        <v>5.66E-5</v>
      </c>
      <c r="D1583">
        <v>7.4099999999999999E-5</v>
      </c>
      <c r="E1583">
        <v>-6.4999999999999996E-6</v>
      </c>
      <c r="F1583">
        <v>-1.1000000000000001E-6</v>
      </c>
      <c r="G1583">
        <v>4.8300000000000002E-5</v>
      </c>
      <c r="H1583">
        <v>-3.7000000000000002E-6</v>
      </c>
      <c r="J1583" s="1">
        <v>960.4</v>
      </c>
      <c r="K1583">
        <f t="shared" si="168"/>
        <v>1.6070000000000001E-2</v>
      </c>
      <c r="L1583">
        <f t="shared" si="169"/>
        <v>9.0099999999999989E-3</v>
      </c>
      <c r="M1583">
        <f t="shared" si="170"/>
        <v>0.54468000000000005</v>
      </c>
      <c r="N1583">
        <f t="shared" si="171"/>
        <v>1.0061199999999999</v>
      </c>
      <c r="O1583">
        <f t="shared" si="172"/>
        <v>1.5070399999999999</v>
      </c>
      <c r="P1583">
        <f t="shared" si="173"/>
        <v>2.0124</v>
      </c>
      <c r="Q1583">
        <f t="shared" si="174"/>
        <v>2.5081600000000002</v>
      </c>
    </row>
    <row r="1584" spans="1:17" x14ac:dyDescent="0.3">
      <c r="A1584" s="1">
        <v>950.8</v>
      </c>
      <c r="B1584">
        <v>9.7200000000000004E-5</v>
      </c>
      <c r="C1584">
        <v>4.4499999999999997E-5</v>
      </c>
      <c r="D1584">
        <v>7.2000000000000002E-5</v>
      </c>
      <c r="E1584">
        <v>3.0000000000000001E-6</v>
      </c>
      <c r="F1584">
        <v>1.7E-6</v>
      </c>
      <c r="G1584">
        <v>5.6700000000000003E-5</v>
      </c>
      <c r="H1584">
        <v>8.6999999999999997E-6</v>
      </c>
      <c r="J1584" s="1">
        <v>958.5</v>
      </c>
      <c r="K1584">
        <f t="shared" si="168"/>
        <v>1.4970000000000001E-2</v>
      </c>
      <c r="L1584">
        <f t="shared" si="169"/>
        <v>8.150000000000001E-3</v>
      </c>
      <c r="M1584">
        <f t="shared" si="170"/>
        <v>0.53827999999999998</v>
      </c>
      <c r="N1584">
        <f t="shared" si="171"/>
        <v>0.99863999999999997</v>
      </c>
      <c r="O1584">
        <f t="shared" si="172"/>
        <v>1.50332</v>
      </c>
      <c r="P1584">
        <f t="shared" si="173"/>
        <v>2.0110199999999998</v>
      </c>
      <c r="Q1584">
        <f t="shared" si="174"/>
        <v>2.5051600000000001</v>
      </c>
    </row>
    <row r="1585" spans="1:17" x14ac:dyDescent="0.3">
      <c r="A1585" s="1">
        <v>948.9</v>
      </c>
      <c r="B1585">
        <v>8.1100000000000006E-5</v>
      </c>
      <c r="C1585">
        <v>2.23E-5</v>
      </c>
      <c r="D1585">
        <v>6.6000000000000005E-5</v>
      </c>
      <c r="E1585">
        <v>8.8000000000000004E-6</v>
      </c>
      <c r="F1585">
        <v>8.9999999999999996E-7</v>
      </c>
      <c r="G1585">
        <v>5.2299999999999997E-5</v>
      </c>
      <c r="H1585">
        <v>2.0699999999999998E-5</v>
      </c>
      <c r="J1585" s="1">
        <v>956.6</v>
      </c>
      <c r="K1585">
        <f t="shared" si="168"/>
        <v>1.316E-2</v>
      </c>
      <c r="L1585">
        <f t="shared" si="169"/>
        <v>6.7600000000000004E-3</v>
      </c>
      <c r="M1585">
        <f t="shared" si="170"/>
        <v>0.53220000000000001</v>
      </c>
      <c r="N1585">
        <f t="shared" si="171"/>
        <v>0.99316000000000004</v>
      </c>
      <c r="O1585">
        <f t="shared" si="172"/>
        <v>1.50152</v>
      </c>
      <c r="P1585">
        <f t="shared" si="173"/>
        <v>2.00902</v>
      </c>
      <c r="Q1585">
        <f t="shared" si="174"/>
        <v>2.50122</v>
      </c>
    </row>
    <row r="1586" spans="1:17" x14ac:dyDescent="0.3">
      <c r="A1586" s="1">
        <v>946.9</v>
      </c>
      <c r="B1586">
        <v>6.1500000000000004E-5</v>
      </c>
      <c r="C1586">
        <v>-8.8999999999999995E-6</v>
      </c>
      <c r="D1586">
        <v>5.41E-5</v>
      </c>
      <c r="E1586">
        <v>3.3000000000000002E-6</v>
      </c>
      <c r="F1586">
        <v>-1.19E-5</v>
      </c>
      <c r="G1586">
        <v>3.4799999999999999E-5</v>
      </c>
      <c r="H1586">
        <v>2.16E-5</v>
      </c>
      <c r="J1586" s="1">
        <v>954.6</v>
      </c>
      <c r="K1586">
        <f t="shared" si="168"/>
        <v>1.1809999999999999E-2</v>
      </c>
      <c r="L1586">
        <f t="shared" si="169"/>
        <v>6.1900000000000002E-3</v>
      </c>
      <c r="M1586">
        <f t="shared" si="170"/>
        <v>0.53027999999999997</v>
      </c>
      <c r="N1586">
        <f t="shared" si="171"/>
        <v>0.99407999999999996</v>
      </c>
      <c r="O1586">
        <f t="shared" si="172"/>
        <v>1.5007200000000001</v>
      </c>
      <c r="P1586">
        <f t="shared" si="173"/>
        <v>2.0085000000000002</v>
      </c>
      <c r="Q1586">
        <f t="shared" si="174"/>
        <v>2.4988999999999999</v>
      </c>
    </row>
    <row r="1587" spans="1:17" x14ac:dyDescent="0.3">
      <c r="A1587" s="1">
        <v>945</v>
      </c>
      <c r="B1587">
        <v>4.6E-5</v>
      </c>
      <c r="C1587">
        <v>-3.1000000000000001E-5</v>
      </c>
      <c r="D1587">
        <v>4.6E-5</v>
      </c>
      <c r="E1587">
        <v>-5.2000000000000002E-6</v>
      </c>
      <c r="F1587">
        <v>-1.5299999999999999E-5</v>
      </c>
      <c r="G1587">
        <v>2.1699999999999999E-5</v>
      </c>
      <c r="H1587">
        <v>1.84E-5</v>
      </c>
      <c r="J1587" s="1">
        <v>952.7</v>
      </c>
      <c r="K1587">
        <f t="shared" si="168"/>
        <v>1.086E-2</v>
      </c>
      <c r="L1587">
        <f t="shared" si="169"/>
        <v>5.6600000000000001E-3</v>
      </c>
      <c r="M1587">
        <f t="shared" si="170"/>
        <v>0.52964</v>
      </c>
      <c r="N1587">
        <f t="shared" si="171"/>
        <v>0.99739999999999995</v>
      </c>
      <c r="O1587">
        <f t="shared" si="172"/>
        <v>1.49956</v>
      </c>
      <c r="P1587">
        <f t="shared" si="173"/>
        <v>2.0096599999999998</v>
      </c>
      <c r="Q1587">
        <f t="shared" si="174"/>
        <v>2.49926</v>
      </c>
    </row>
    <row r="1588" spans="1:17" x14ac:dyDescent="0.3">
      <c r="A1588" s="1">
        <v>943.1</v>
      </c>
      <c r="B1588">
        <v>4.0200000000000001E-5</v>
      </c>
      <c r="C1588">
        <v>-2.9300000000000001E-5</v>
      </c>
      <c r="D1588">
        <v>5.4599999999999999E-5</v>
      </c>
      <c r="E1588">
        <v>-3.8999999999999999E-6</v>
      </c>
      <c r="F1588">
        <v>9.9999999999999995E-8</v>
      </c>
      <c r="G1588">
        <v>1.9199999999999999E-5</v>
      </c>
      <c r="H1588">
        <v>2.55E-5</v>
      </c>
      <c r="J1588" s="1">
        <v>950.8</v>
      </c>
      <c r="K1588">
        <f t="shared" si="168"/>
        <v>9.7200000000000012E-3</v>
      </c>
      <c r="L1588">
        <f t="shared" si="169"/>
        <v>4.45E-3</v>
      </c>
      <c r="M1588">
        <f t="shared" si="170"/>
        <v>0.52880000000000005</v>
      </c>
      <c r="N1588">
        <f t="shared" si="171"/>
        <v>1.0012000000000001</v>
      </c>
      <c r="O1588">
        <f t="shared" si="172"/>
        <v>1.50068</v>
      </c>
      <c r="P1588">
        <f t="shared" si="173"/>
        <v>2.0113400000000001</v>
      </c>
      <c r="Q1588">
        <f t="shared" si="174"/>
        <v>2.5017399999999999</v>
      </c>
    </row>
    <row r="1589" spans="1:17" x14ac:dyDescent="0.3">
      <c r="A1589" s="1">
        <v>941.1</v>
      </c>
      <c r="B1589">
        <v>4.3000000000000002E-5</v>
      </c>
      <c r="C1589">
        <v>-1.47E-5</v>
      </c>
      <c r="D1589">
        <v>7.0400000000000004E-5</v>
      </c>
      <c r="E1589">
        <v>2.5000000000000002E-6</v>
      </c>
      <c r="F1589">
        <v>1.29E-5</v>
      </c>
      <c r="G1589">
        <v>2.4499999999999999E-5</v>
      </c>
      <c r="H1589">
        <v>3.9799999999999998E-5</v>
      </c>
      <c r="J1589" s="1">
        <v>948.9</v>
      </c>
      <c r="K1589">
        <f t="shared" si="168"/>
        <v>8.1100000000000009E-3</v>
      </c>
      <c r="L1589">
        <f t="shared" si="169"/>
        <v>2.2300000000000002E-3</v>
      </c>
      <c r="M1589">
        <f t="shared" si="170"/>
        <v>0.52639999999999998</v>
      </c>
      <c r="N1589">
        <f t="shared" si="171"/>
        <v>1.00352</v>
      </c>
      <c r="O1589">
        <f t="shared" si="172"/>
        <v>1.5003599999999999</v>
      </c>
      <c r="P1589">
        <f t="shared" si="173"/>
        <v>2.0104600000000001</v>
      </c>
      <c r="Q1589">
        <f t="shared" si="174"/>
        <v>2.50414</v>
      </c>
    </row>
    <row r="1590" spans="1:17" x14ac:dyDescent="0.3">
      <c r="A1590" s="1">
        <v>939.2</v>
      </c>
      <c r="B1590">
        <v>5.0399999999999999E-5</v>
      </c>
      <c r="C1590">
        <v>-3.8E-6</v>
      </c>
      <c r="D1590">
        <v>7.3899999999999994E-5</v>
      </c>
      <c r="E1590">
        <v>3.1999999999999999E-6</v>
      </c>
      <c r="F1590">
        <v>1.47E-5</v>
      </c>
      <c r="G1590">
        <v>3.7499999999999997E-5</v>
      </c>
      <c r="H1590">
        <v>4.6999999999999997E-5</v>
      </c>
      <c r="J1590" s="1">
        <v>946.9</v>
      </c>
      <c r="K1590">
        <f t="shared" si="168"/>
        <v>6.1500000000000001E-3</v>
      </c>
      <c r="L1590">
        <f t="shared" si="169"/>
        <v>-8.8999999999999995E-4</v>
      </c>
      <c r="M1590">
        <f t="shared" si="170"/>
        <v>0.52163999999999999</v>
      </c>
      <c r="N1590">
        <f t="shared" si="171"/>
        <v>1.00132</v>
      </c>
      <c r="O1590">
        <f t="shared" si="172"/>
        <v>1.4952399999999999</v>
      </c>
      <c r="P1590">
        <f t="shared" si="173"/>
        <v>2.0069599999999999</v>
      </c>
      <c r="Q1590">
        <f t="shared" si="174"/>
        <v>2.5043199999999999</v>
      </c>
    </row>
    <row r="1591" spans="1:17" x14ac:dyDescent="0.3">
      <c r="A1591" s="1">
        <v>937.3</v>
      </c>
      <c r="B1591">
        <v>6.0099999999999997E-5</v>
      </c>
      <c r="C1591">
        <v>3.1999999999999999E-6</v>
      </c>
      <c r="D1591">
        <v>7.25E-5</v>
      </c>
      <c r="E1591">
        <v>4.1999999999999996E-6</v>
      </c>
      <c r="F1591">
        <v>2.3600000000000001E-5</v>
      </c>
      <c r="G1591">
        <v>5.7599999999999997E-5</v>
      </c>
      <c r="H1591">
        <v>4.6400000000000003E-5</v>
      </c>
      <c r="J1591" s="1">
        <v>945</v>
      </c>
      <c r="K1591">
        <f t="shared" si="168"/>
        <v>4.5999999999999999E-3</v>
      </c>
      <c r="L1591">
        <f t="shared" si="169"/>
        <v>-3.1000000000000003E-3</v>
      </c>
      <c r="M1591">
        <f t="shared" si="170"/>
        <v>0.51839999999999997</v>
      </c>
      <c r="N1591">
        <f t="shared" si="171"/>
        <v>0.99792000000000003</v>
      </c>
      <c r="O1591">
        <f t="shared" si="172"/>
        <v>1.4938800000000001</v>
      </c>
      <c r="P1591">
        <f t="shared" si="173"/>
        <v>2.00434</v>
      </c>
      <c r="Q1591">
        <f t="shared" si="174"/>
        <v>2.5036800000000001</v>
      </c>
    </row>
    <row r="1592" spans="1:17" x14ac:dyDescent="0.3">
      <c r="A1592" s="1">
        <v>935.4</v>
      </c>
      <c r="B1592">
        <v>6.6299999999999999E-5</v>
      </c>
      <c r="C1592">
        <v>6.1999999999999999E-6</v>
      </c>
      <c r="D1592">
        <v>7.9800000000000002E-5</v>
      </c>
      <c r="E1592">
        <v>9.7000000000000003E-6</v>
      </c>
      <c r="F1592">
        <v>4.3099999999999997E-5</v>
      </c>
      <c r="G1592">
        <v>7.4300000000000004E-5</v>
      </c>
      <c r="H1592">
        <v>4.3399999999999998E-5</v>
      </c>
      <c r="J1592" s="1">
        <v>943.1</v>
      </c>
      <c r="K1592">
        <f t="shared" si="168"/>
        <v>4.0200000000000001E-3</v>
      </c>
      <c r="L1592">
        <f t="shared" si="169"/>
        <v>-2.9299999999999999E-3</v>
      </c>
      <c r="M1592">
        <f t="shared" si="170"/>
        <v>0.52183999999999997</v>
      </c>
      <c r="N1592">
        <f t="shared" si="171"/>
        <v>0.99843999999999999</v>
      </c>
      <c r="O1592">
        <f t="shared" si="172"/>
        <v>1.50004</v>
      </c>
      <c r="P1592">
        <f t="shared" si="173"/>
        <v>2.0038399999999998</v>
      </c>
      <c r="Q1592">
        <f t="shared" si="174"/>
        <v>2.5051000000000001</v>
      </c>
    </row>
    <row r="1593" spans="1:17" x14ac:dyDescent="0.3">
      <c r="A1593" s="1">
        <v>933.4</v>
      </c>
      <c r="B1593">
        <v>6.02E-5</v>
      </c>
      <c r="C1593">
        <v>-3.0000000000000001E-6</v>
      </c>
      <c r="D1593">
        <v>7.7200000000000006E-5</v>
      </c>
      <c r="E1593">
        <v>3.8999999999999999E-6</v>
      </c>
      <c r="F1593">
        <v>4.3300000000000002E-5</v>
      </c>
      <c r="G1593">
        <v>6.8100000000000002E-5</v>
      </c>
      <c r="H1593">
        <v>3.4199999999999998E-5</v>
      </c>
      <c r="J1593" s="1">
        <v>941.1</v>
      </c>
      <c r="K1593">
        <f t="shared" si="168"/>
        <v>4.3E-3</v>
      </c>
      <c r="L1593">
        <f t="shared" si="169"/>
        <v>-1.47E-3</v>
      </c>
      <c r="M1593">
        <f t="shared" si="170"/>
        <v>0.52815999999999996</v>
      </c>
      <c r="N1593">
        <f t="shared" si="171"/>
        <v>1.0009999999999999</v>
      </c>
      <c r="O1593">
        <f t="shared" si="172"/>
        <v>1.5051600000000001</v>
      </c>
      <c r="P1593">
        <f t="shared" si="173"/>
        <v>2.0049000000000001</v>
      </c>
      <c r="Q1593">
        <f t="shared" si="174"/>
        <v>2.5079600000000002</v>
      </c>
    </row>
    <row r="1594" spans="1:17" x14ac:dyDescent="0.3">
      <c r="A1594" s="1">
        <v>931.5</v>
      </c>
      <c r="B1594">
        <v>5.1900000000000001E-5</v>
      </c>
      <c r="C1594">
        <v>-1.43E-5</v>
      </c>
      <c r="D1594">
        <v>5.7899999999999998E-5</v>
      </c>
      <c r="E1594">
        <v>-1.26E-5</v>
      </c>
      <c r="F1594">
        <v>1.2E-5</v>
      </c>
      <c r="G1594">
        <v>4.5000000000000003E-5</v>
      </c>
      <c r="H1594">
        <v>2.41E-5</v>
      </c>
      <c r="J1594" s="1">
        <v>939.2</v>
      </c>
      <c r="K1594">
        <f t="shared" si="168"/>
        <v>5.0400000000000002E-3</v>
      </c>
      <c r="L1594">
        <f t="shared" si="169"/>
        <v>-3.8000000000000002E-4</v>
      </c>
      <c r="M1594">
        <f t="shared" si="170"/>
        <v>0.52956000000000003</v>
      </c>
      <c r="N1594">
        <f t="shared" si="171"/>
        <v>1.0012799999999999</v>
      </c>
      <c r="O1594">
        <f t="shared" si="172"/>
        <v>1.5058800000000001</v>
      </c>
      <c r="P1594">
        <f t="shared" si="173"/>
        <v>2.0074999999999998</v>
      </c>
      <c r="Q1594">
        <f t="shared" si="174"/>
        <v>2.5093999999999999</v>
      </c>
    </row>
    <row r="1595" spans="1:17" x14ac:dyDescent="0.3">
      <c r="A1595" s="1">
        <v>929.6</v>
      </c>
      <c r="B1595">
        <v>6.5300000000000002E-5</v>
      </c>
      <c r="C1595">
        <v>-5.0000000000000004E-6</v>
      </c>
      <c r="D1595">
        <v>4.8600000000000002E-5</v>
      </c>
      <c r="E1595">
        <v>-1.8099999999999999E-5</v>
      </c>
      <c r="F1595">
        <v>-1.66E-5</v>
      </c>
      <c r="G1595">
        <v>2.7900000000000001E-5</v>
      </c>
      <c r="H1595">
        <v>2.1500000000000001E-5</v>
      </c>
      <c r="J1595" s="1">
        <v>937.3</v>
      </c>
      <c r="K1595">
        <f t="shared" si="168"/>
        <v>6.0099999999999997E-3</v>
      </c>
      <c r="L1595">
        <f t="shared" si="169"/>
        <v>3.1999999999999997E-4</v>
      </c>
      <c r="M1595">
        <f t="shared" si="170"/>
        <v>0.52900000000000003</v>
      </c>
      <c r="N1595">
        <f t="shared" si="171"/>
        <v>1.0016799999999999</v>
      </c>
      <c r="O1595">
        <f t="shared" si="172"/>
        <v>1.5094399999999999</v>
      </c>
      <c r="P1595">
        <f t="shared" si="173"/>
        <v>2.01152</v>
      </c>
      <c r="Q1595">
        <f t="shared" si="174"/>
        <v>2.50928</v>
      </c>
    </row>
    <row r="1596" spans="1:17" x14ac:dyDescent="0.3">
      <c r="A1596" s="1">
        <v>927.6</v>
      </c>
      <c r="B1596">
        <v>1.039E-4</v>
      </c>
      <c r="C1596">
        <v>2.9300000000000001E-5</v>
      </c>
      <c r="D1596">
        <v>5.7899999999999998E-5</v>
      </c>
      <c r="E1596">
        <v>-7.3000000000000004E-6</v>
      </c>
      <c r="F1596">
        <v>-1.22E-5</v>
      </c>
      <c r="G1596">
        <v>2.0400000000000001E-5</v>
      </c>
      <c r="H1596">
        <v>2.1999999999999999E-5</v>
      </c>
      <c r="J1596" s="1">
        <v>935.4</v>
      </c>
      <c r="K1596">
        <f t="shared" si="168"/>
        <v>6.6299999999999996E-3</v>
      </c>
      <c r="L1596">
        <f t="shared" si="169"/>
        <v>6.2E-4</v>
      </c>
      <c r="M1596">
        <f t="shared" si="170"/>
        <v>0.53191999999999995</v>
      </c>
      <c r="N1596">
        <f t="shared" si="171"/>
        <v>1.0038800000000001</v>
      </c>
      <c r="O1596">
        <f t="shared" si="172"/>
        <v>1.5172399999999999</v>
      </c>
      <c r="P1596">
        <f t="shared" si="173"/>
        <v>2.0148600000000001</v>
      </c>
      <c r="Q1596">
        <f t="shared" si="174"/>
        <v>2.50868</v>
      </c>
    </row>
    <row r="1597" spans="1:17" x14ac:dyDescent="0.3">
      <c r="A1597" s="1">
        <v>925.7</v>
      </c>
      <c r="B1597">
        <v>1.403E-4</v>
      </c>
      <c r="C1597">
        <v>7.2000000000000002E-5</v>
      </c>
      <c r="D1597">
        <v>6.41E-5</v>
      </c>
      <c r="E1597">
        <v>8.1000000000000004E-6</v>
      </c>
      <c r="F1597">
        <v>1.33E-5</v>
      </c>
      <c r="G1597">
        <v>1.42E-5</v>
      </c>
      <c r="H1597">
        <v>2.3099999999999999E-5</v>
      </c>
      <c r="J1597" s="1">
        <v>933.4</v>
      </c>
      <c r="K1597">
        <f t="shared" si="168"/>
        <v>6.0200000000000002E-3</v>
      </c>
      <c r="L1597">
        <f t="shared" si="169"/>
        <v>-3.0000000000000003E-4</v>
      </c>
      <c r="M1597">
        <f t="shared" si="170"/>
        <v>0.53088000000000002</v>
      </c>
      <c r="N1597">
        <f t="shared" si="171"/>
        <v>1.00156</v>
      </c>
      <c r="O1597">
        <f t="shared" si="172"/>
        <v>1.51732</v>
      </c>
      <c r="P1597">
        <f t="shared" si="173"/>
        <v>2.01362</v>
      </c>
      <c r="Q1597">
        <f t="shared" si="174"/>
        <v>2.50684</v>
      </c>
    </row>
    <row r="1598" spans="1:17" x14ac:dyDescent="0.3">
      <c r="A1598" s="1">
        <v>923.8</v>
      </c>
      <c r="B1598">
        <v>1.5589999999999999E-4</v>
      </c>
      <c r="C1598">
        <v>1.07E-4</v>
      </c>
      <c r="D1598">
        <v>5.6700000000000003E-5</v>
      </c>
      <c r="E1598">
        <v>1.47E-5</v>
      </c>
      <c r="F1598">
        <v>3.2400000000000001E-5</v>
      </c>
      <c r="G1598">
        <v>6.7000000000000002E-6</v>
      </c>
      <c r="H1598">
        <v>2.62E-5</v>
      </c>
      <c r="J1598" s="1">
        <v>931.5</v>
      </c>
      <c r="K1598">
        <f t="shared" si="168"/>
        <v>5.1900000000000002E-3</v>
      </c>
      <c r="L1598">
        <f t="shared" si="169"/>
        <v>-1.4300000000000001E-3</v>
      </c>
      <c r="M1598">
        <f t="shared" si="170"/>
        <v>0.52315999999999996</v>
      </c>
      <c r="N1598">
        <f t="shared" si="171"/>
        <v>0.99495999999999996</v>
      </c>
      <c r="O1598">
        <f t="shared" si="172"/>
        <v>1.5047999999999999</v>
      </c>
      <c r="P1598">
        <f t="shared" si="173"/>
        <v>2.0089999999999999</v>
      </c>
      <c r="Q1598">
        <f t="shared" si="174"/>
        <v>2.50482</v>
      </c>
    </row>
    <row r="1599" spans="1:17" x14ac:dyDescent="0.3">
      <c r="A1599" s="1">
        <v>921.9</v>
      </c>
      <c r="B1599">
        <v>1.66E-4</v>
      </c>
      <c r="C1599">
        <v>1.2779999999999999E-4</v>
      </c>
      <c r="D1599">
        <v>4.7899999999999999E-5</v>
      </c>
      <c r="E1599">
        <v>1.1600000000000001E-5</v>
      </c>
      <c r="F1599">
        <v>3.7799999999999997E-5</v>
      </c>
      <c r="G1599">
        <v>3.7000000000000002E-6</v>
      </c>
      <c r="H1599">
        <v>2.8099999999999999E-5</v>
      </c>
      <c r="J1599" s="1">
        <v>929.6</v>
      </c>
      <c r="K1599">
        <f t="shared" si="168"/>
        <v>6.5300000000000002E-3</v>
      </c>
      <c r="L1599">
        <f t="shared" si="169"/>
        <v>-5.0000000000000001E-4</v>
      </c>
      <c r="M1599">
        <f t="shared" si="170"/>
        <v>0.51944000000000001</v>
      </c>
      <c r="N1599">
        <f t="shared" si="171"/>
        <v>0.99275999999999998</v>
      </c>
      <c r="O1599">
        <f t="shared" si="172"/>
        <v>1.49336</v>
      </c>
      <c r="P1599">
        <f t="shared" si="173"/>
        <v>2.0055800000000001</v>
      </c>
      <c r="Q1599">
        <f t="shared" si="174"/>
        <v>2.5043000000000002</v>
      </c>
    </row>
    <row r="1600" spans="1:17" x14ac:dyDescent="0.3">
      <c r="A1600" s="1">
        <v>919.9</v>
      </c>
      <c r="B1600">
        <v>1.761E-4</v>
      </c>
      <c r="C1600">
        <v>1.27E-4</v>
      </c>
      <c r="D1600">
        <v>4.4700000000000002E-5</v>
      </c>
      <c r="E1600">
        <v>7.1999999999999997E-6</v>
      </c>
      <c r="F1600">
        <v>3.8899999999999997E-5</v>
      </c>
      <c r="G1600">
        <v>4.5000000000000001E-6</v>
      </c>
      <c r="H1600">
        <v>1.7399999999999999E-5</v>
      </c>
      <c r="J1600" s="1">
        <v>927.6</v>
      </c>
      <c r="K1600">
        <f t="shared" si="168"/>
        <v>1.039E-2</v>
      </c>
      <c r="L1600">
        <f t="shared" si="169"/>
        <v>2.9299999999999999E-3</v>
      </c>
      <c r="M1600">
        <f t="shared" si="170"/>
        <v>0.52315999999999996</v>
      </c>
      <c r="N1600">
        <f t="shared" si="171"/>
        <v>0.99707999999999997</v>
      </c>
      <c r="O1600">
        <f t="shared" si="172"/>
        <v>1.49512</v>
      </c>
      <c r="P1600">
        <f t="shared" si="173"/>
        <v>2.0040800000000001</v>
      </c>
      <c r="Q1600">
        <f t="shared" si="174"/>
        <v>2.5044</v>
      </c>
    </row>
    <row r="1601" spans="1:17" x14ac:dyDescent="0.3">
      <c r="A1601" s="1">
        <v>918</v>
      </c>
      <c r="B1601">
        <v>1.685E-4</v>
      </c>
      <c r="C1601">
        <v>1.0450000000000001E-4</v>
      </c>
      <c r="D1601">
        <v>4.2599999999999999E-5</v>
      </c>
      <c r="E1601">
        <v>1.7999999999999999E-6</v>
      </c>
      <c r="F1601">
        <v>3.8399999999999998E-5</v>
      </c>
      <c r="G1601">
        <v>0</v>
      </c>
      <c r="H1601">
        <v>-3.1E-6</v>
      </c>
      <c r="J1601" s="1">
        <v>925.7</v>
      </c>
      <c r="K1601">
        <f t="shared" si="168"/>
        <v>1.4029999999999999E-2</v>
      </c>
      <c r="L1601">
        <f t="shared" si="169"/>
        <v>7.1999999999999998E-3</v>
      </c>
      <c r="M1601">
        <f t="shared" si="170"/>
        <v>0.52564</v>
      </c>
      <c r="N1601">
        <f t="shared" si="171"/>
        <v>1.0032399999999999</v>
      </c>
      <c r="O1601">
        <f t="shared" si="172"/>
        <v>1.50532</v>
      </c>
      <c r="P1601">
        <f t="shared" si="173"/>
        <v>2.00284</v>
      </c>
      <c r="Q1601">
        <f t="shared" si="174"/>
        <v>2.5046200000000001</v>
      </c>
    </row>
    <row r="1602" spans="1:17" x14ac:dyDescent="0.3">
      <c r="A1602" s="1">
        <v>916.1</v>
      </c>
      <c r="B1602">
        <v>1.4300000000000001E-4</v>
      </c>
      <c r="C1602">
        <v>7.5500000000000006E-5</v>
      </c>
      <c r="D1602">
        <v>4.6600000000000001E-5</v>
      </c>
      <c r="E1602">
        <v>-2.7E-6</v>
      </c>
      <c r="F1602">
        <v>3.2199999999999997E-5</v>
      </c>
      <c r="G1602">
        <v>-6.9E-6</v>
      </c>
      <c r="H1602">
        <v>-7.9999999999999996E-6</v>
      </c>
      <c r="J1602" s="1">
        <v>923.8</v>
      </c>
      <c r="K1602">
        <f t="shared" si="168"/>
        <v>1.559E-2</v>
      </c>
      <c r="L1602">
        <f t="shared" si="169"/>
        <v>1.0699999999999999E-2</v>
      </c>
      <c r="M1602">
        <f t="shared" si="170"/>
        <v>0.52268000000000003</v>
      </c>
      <c r="N1602">
        <f t="shared" si="171"/>
        <v>1.0058800000000001</v>
      </c>
      <c r="O1602">
        <f t="shared" si="172"/>
        <v>1.5129600000000001</v>
      </c>
      <c r="P1602">
        <f t="shared" si="173"/>
        <v>2.0013399999999999</v>
      </c>
      <c r="Q1602">
        <f t="shared" si="174"/>
        <v>2.5052400000000001</v>
      </c>
    </row>
    <row r="1603" spans="1:17" x14ac:dyDescent="0.3">
      <c r="A1603" s="1">
        <v>914.1</v>
      </c>
      <c r="B1603">
        <v>1.1459999999999999E-4</v>
      </c>
      <c r="C1603">
        <v>4.2700000000000001E-5</v>
      </c>
      <c r="D1603">
        <v>5.8E-5</v>
      </c>
      <c r="E1603">
        <v>-6.0000000000000002E-6</v>
      </c>
      <c r="F1603">
        <v>2.19E-5</v>
      </c>
      <c r="G1603">
        <v>-1.22E-5</v>
      </c>
      <c r="H1603">
        <v>3.8E-6</v>
      </c>
      <c r="J1603" s="1">
        <v>921.9</v>
      </c>
      <c r="K1603">
        <f t="shared" si="168"/>
        <v>1.66E-2</v>
      </c>
      <c r="L1603">
        <f t="shared" si="169"/>
        <v>1.278E-2</v>
      </c>
      <c r="M1603">
        <f t="shared" si="170"/>
        <v>0.51915999999999995</v>
      </c>
      <c r="N1603">
        <f t="shared" si="171"/>
        <v>1.00464</v>
      </c>
      <c r="O1603">
        <f t="shared" si="172"/>
        <v>1.51512</v>
      </c>
      <c r="P1603">
        <f t="shared" si="173"/>
        <v>2.00074</v>
      </c>
      <c r="Q1603">
        <f t="shared" si="174"/>
        <v>2.50562</v>
      </c>
    </row>
    <row r="1604" spans="1:17" x14ac:dyDescent="0.3">
      <c r="A1604" s="1">
        <v>912.2</v>
      </c>
      <c r="B1604">
        <v>8.9599999999999996E-5</v>
      </c>
      <c r="C1604">
        <v>-7.1999999999999997E-6</v>
      </c>
      <c r="D1604">
        <v>6.1199999999999997E-5</v>
      </c>
      <c r="E1604">
        <v>-9.9000000000000001E-6</v>
      </c>
      <c r="F1604">
        <v>1.38E-5</v>
      </c>
      <c r="G1604">
        <v>-2.1500000000000001E-5</v>
      </c>
      <c r="H1604">
        <v>9.0999999999999993E-6</v>
      </c>
      <c r="J1604" s="1">
        <v>919.9</v>
      </c>
      <c r="K1604">
        <f t="shared" si="168"/>
        <v>1.7610000000000001E-2</v>
      </c>
      <c r="L1604">
        <f t="shared" si="169"/>
        <v>1.2699999999999999E-2</v>
      </c>
      <c r="M1604">
        <f t="shared" si="170"/>
        <v>0.51788000000000001</v>
      </c>
      <c r="N1604">
        <f t="shared" si="171"/>
        <v>1.00288</v>
      </c>
      <c r="O1604">
        <f t="shared" si="172"/>
        <v>1.51556</v>
      </c>
      <c r="P1604">
        <f t="shared" si="173"/>
        <v>2.0009000000000001</v>
      </c>
      <c r="Q1604">
        <f t="shared" si="174"/>
        <v>2.5034800000000001</v>
      </c>
    </row>
    <row r="1605" spans="1:17" x14ac:dyDescent="0.3">
      <c r="A1605" s="1">
        <v>910.3</v>
      </c>
      <c r="B1605">
        <v>6.6600000000000006E-5</v>
      </c>
      <c r="C1605">
        <v>-6.8100000000000002E-5</v>
      </c>
      <c r="D1605">
        <v>5.3300000000000001E-5</v>
      </c>
      <c r="E1605">
        <v>-1.7999999999999999E-6</v>
      </c>
      <c r="F1605">
        <v>1.1399999999999999E-5</v>
      </c>
      <c r="G1605">
        <v>-2.58E-5</v>
      </c>
      <c r="H1605">
        <v>7.9000000000000006E-6</v>
      </c>
      <c r="J1605" s="1">
        <v>918</v>
      </c>
      <c r="K1605">
        <f t="shared" si="168"/>
        <v>1.685E-2</v>
      </c>
      <c r="L1605">
        <f t="shared" si="169"/>
        <v>1.0450000000000001E-2</v>
      </c>
      <c r="M1605">
        <f t="shared" si="170"/>
        <v>0.51703999999999994</v>
      </c>
      <c r="N1605">
        <f t="shared" si="171"/>
        <v>1.0007200000000001</v>
      </c>
      <c r="O1605">
        <f t="shared" si="172"/>
        <v>1.51536</v>
      </c>
      <c r="P1605">
        <f t="shared" si="173"/>
        <v>2</v>
      </c>
      <c r="Q1605">
        <f t="shared" si="174"/>
        <v>2.4993799999999999</v>
      </c>
    </row>
    <row r="1606" spans="1:17" x14ac:dyDescent="0.3">
      <c r="A1606" s="1">
        <v>908.4</v>
      </c>
      <c r="B1606">
        <v>4.2799999999999997E-5</v>
      </c>
      <c r="C1606">
        <v>-1.087E-4</v>
      </c>
      <c r="D1606">
        <v>5.1400000000000003E-5</v>
      </c>
      <c r="E1606">
        <v>1.8300000000000001E-5</v>
      </c>
      <c r="F1606">
        <v>1.6699999999999999E-5</v>
      </c>
      <c r="G1606">
        <v>-1.3699999999999999E-5</v>
      </c>
      <c r="H1606">
        <v>1.26E-5</v>
      </c>
      <c r="J1606" s="1">
        <v>916.1</v>
      </c>
      <c r="K1606">
        <f t="shared" si="168"/>
        <v>1.43E-2</v>
      </c>
      <c r="L1606">
        <f t="shared" si="169"/>
        <v>7.5500000000000003E-3</v>
      </c>
      <c r="M1606">
        <f t="shared" si="170"/>
        <v>0.51863999999999999</v>
      </c>
      <c r="N1606">
        <f t="shared" si="171"/>
        <v>0.99892000000000003</v>
      </c>
      <c r="O1606">
        <f t="shared" si="172"/>
        <v>1.51288</v>
      </c>
      <c r="P1606">
        <f t="shared" si="173"/>
        <v>1.9986200000000001</v>
      </c>
      <c r="Q1606">
        <f t="shared" si="174"/>
        <v>2.4984000000000002</v>
      </c>
    </row>
    <row r="1607" spans="1:17" x14ac:dyDescent="0.3">
      <c r="A1607" s="1">
        <v>906.4</v>
      </c>
      <c r="B1607">
        <v>1.0699999999999999E-5</v>
      </c>
      <c r="C1607">
        <v>-1.1739999999999999E-4</v>
      </c>
      <c r="D1607">
        <v>5.3000000000000001E-5</v>
      </c>
      <c r="E1607">
        <v>1.8899999999999999E-5</v>
      </c>
      <c r="F1607">
        <v>2.58E-5</v>
      </c>
      <c r="G1607">
        <v>-3.0000000000000001E-6</v>
      </c>
      <c r="H1607">
        <v>1.95E-5</v>
      </c>
      <c r="J1607" s="1">
        <v>914.1</v>
      </c>
      <c r="K1607">
        <f t="shared" si="168"/>
        <v>1.146E-2</v>
      </c>
      <c r="L1607">
        <f t="shared" si="169"/>
        <v>4.2700000000000004E-3</v>
      </c>
      <c r="M1607">
        <f t="shared" si="170"/>
        <v>0.5232</v>
      </c>
      <c r="N1607">
        <f t="shared" si="171"/>
        <v>0.99760000000000004</v>
      </c>
      <c r="O1607">
        <f t="shared" si="172"/>
        <v>1.5087600000000001</v>
      </c>
      <c r="P1607">
        <f t="shared" si="173"/>
        <v>1.99756</v>
      </c>
      <c r="Q1607">
        <f t="shared" si="174"/>
        <v>2.5007600000000001</v>
      </c>
    </row>
    <row r="1608" spans="1:17" x14ac:dyDescent="0.3">
      <c r="A1608" s="1">
        <v>904.5</v>
      </c>
      <c r="B1608">
        <v>-2.3799999999999999E-5</v>
      </c>
      <c r="C1608">
        <v>-1.131E-4</v>
      </c>
      <c r="D1608">
        <v>4.88E-5</v>
      </c>
      <c r="E1608">
        <v>-7.7999999999999999E-6</v>
      </c>
      <c r="F1608">
        <v>3.1999999999999999E-5</v>
      </c>
      <c r="G1608">
        <v>-5.2000000000000002E-6</v>
      </c>
      <c r="H1608">
        <v>2.7900000000000001E-5</v>
      </c>
      <c r="J1608" s="1">
        <v>912.2</v>
      </c>
      <c r="K1608">
        <f t="shared" ref="K1608:K1671" si="175">B1604*$K$2+$K$3</f>
        <v>8.9599999999999992E-3</v>
      </c>
      <c r="L1608">
        <f t="shared" ref="L1608:L1671" si="176">C1604*$L$2+$L$3</f>
        <v>-7.1999999999999994E-4</v>
      </c>
      <c r="M1608">
        <f t="shared" ref="M1608:M1671" si="177">D1604*$M$2+$M$3</f>
        <v>0.52447999999999995</v>
      </c>
      <c r="N1608">
        <f t="shared" ref="N1608:N1671" si="178">E1604*$N$2+$N$3</f>
        <v>0.99604000000000004</v>
      </c>
      <c r="O1608">
        <f t="shared" ref="O1608:O1671" si="179">F1604*$O$2+$O$3</f>
        <v>1.50552</v>
      </c>
      <c r="P1608">
        <f t="shared" si="173"/>
        <v>1.9957</v>
      </c>
      <c r="Q1608">
        <f t="shared" si="174"/>
        <v>2.5018199999999999</v>
      </c>
    </row>
    <row r="1609" spans="1:17" x14ac:dyDescent="0.3">
      <c r="A1609" s="1">
        <v>902.6</v>
      </c>
      <c r="B1609">
        <v>-3.68E-5</v>
      </c>
      <c r="C1609">
        <v>-1.0900000000000001E-4</v>
      </c>
      <c r="D1609">
        <v>4.6600000000000001E-5</v>
      </c>
      <c r="E1609">
        <v>-2.94E-5</v>
      </c>
      <c r="F1609">
        <v>3.65E-5</v>
      </c>
      <c r="G1609">
        <v>-2.9000000000000002E-6</v>
      </c>
      <c r="H1609">
        <v>3.7299999999999999E-5</v>
      </c>
      <c r="J1609" s="1">
        <v>910.3</v>
      </c>
      <c r="K1609">
        <f t="shared" si="175"/>
        <v>6.660000000000001E-3</v>
      </c>
      <c r="L1609">
        <f t="shared" si="176"/>
        <v>-6.8100000000000001E-3</v>
      </c>
      <c r="M1609">
        <f t="shared" si="177"/>
        <v>0.52132000000000001</v>
      </c>
      <c r="N1609">
        <f t="shared" si="178"/>
        <v>0.99927999999999995</v>
      </c>
      <c r="O1609">
        <f t="shared" si="179"/>
        <v>1.5045599999999999</v>
      </c>
      <c r="P1609">
        <f t="shared" ref="P1609:P1672" si="180">G1605*$P$2+$P$3</f>
        <v>1.9948399999999999</v>
      </c>
      <c r="Q1609">
        <f t="shared" ref="Q1609:Q1672" si="181">H1605*$Q$2+$Q$3</f>
        <v>2.5015800000000001</v>
      </c>
    </row>
    <row r="1610" spans="1:17" x14ac:dyDescent="0.3">
      <c r="A1610" s="1">
        <v>900.6</v>
      </c>
      <c r="B1610">
        <v>-2.7500000000000001E-5</v>
      </c>
      <c r="C1610">
        <v>-1.1E-4</v>
      </c>
      <c r="D1610">
        <v>3.7799999999999997E-5</v>
      </c>
      <c r="E1610">
        <v>-3.8600000000000003E-5</v>
      </c>
      <c r="F1610">
        <v>3.1199999999999999E-5</v>
      </c>
      <c r="G1610">
        <v>9.9999999999999995E-7</v>
      </c>
      <c r="H1610">
        <v>2.9600000000000001E-5</v>
      </c>
      <c r="J1610" s="1">
        <v>908.4</v>
      </c>
      <c r="K1610">
        <f t="shared" si="175"/>
        <v>4.28E-3</v>
      </c>
      <c r="L1610">
        <f t="shared" si="176"/>
        <v>-1.0869999999999999E-2</v>
      </c>
      <c r="M1610">
        <f t="shared" si="177"/>
        <v>0.52056000000000002</v>
      </c>
      <c r="N1610">
        <f t="shared" si="178"/>
        <v>1.00732</v>
      </c>
      <c r="O1610">
        <f t="shared" si="179"/>
        <v>1.50668</v>
      </c>
      <c r="P1610">
        <f t="shared" si="180"/>
        <v>1.99726</v>
      </c>
      <c r="Q1610">
        <f t="shared" si="181"/>
        <v>2.5025200000000001</v>
      </c>
    </row>
    <row r="1611" spans="1:17" x14ac:dyDescent="0.3">
      <c r="A1611" s="1">
        <v>898.7</v>
      </c>
      <c r="B1611">
        <v>-2.26E-5</v>
      </c>
      <c r="C1611">
        <v>-1.188E-4</v>
      </c>
      <c r="D1611">
        <v>1.0200000000000001E-5</v>
      </c>
      <c r="E1611">
        <v>-5.4400000000000001E-5</v>
      </c>
      <c r="F1611">
        <v>9.5999999999999996E-6</v>
      </c>
      <c r="G1611">
        <v>-1.13E-5</v>
      </c>
      <c r="H1611">
        <v>3.4999999999999999E-6</v>
      </c>
      <c r="J1611" s="1">
        <v>906.4</v>
      </c>
      <c r="K1611">
        <f t="shared" si="175"/>
        <v>1.07E-3</v>
      </c>
      <c r="L1611">
        <f t="shared" si="176"/>
        <v>-1.1739999999999999E-2</v>
      </c>
      <c r="M1611">
        <f t="shared" si="177"/>
        <v>0.5212</v>
      </c>
      <c r="N1611">
        <f t="shared" si="178"/>
        <v>1.00756</v>
      </c>
      <c r="O1611">
        <f t="shared" si="179"/>
        <v>1.5103200000000001</v>
      </c>
      <c r="P1611">
        <f t="shared" si="180"/>
        <v>1.9994000000000001</v>
      </c>
      <c r="Q1611">
        <f t="shared" si="181"/>
        <v>2.5038999999999998</v>
      </c>
    </row>
    <row r="1612" spans="1:17" x14ac:dyDescent="0.3">
      <c r="A1612" s="1">
        <v>896.8</v>
      </c>
      <c r="B1612">
        <v>-2.6800000000000001E-5</v>
      </c>
      <c r="C1612">
        <v>-1.2010000000000001E-4</v>
      </c>
      <c r="D1612">
        <v>-1.8099999999999999E-5</v>
      </c>
      <c r="E1612">
        <v>-6.4900000000000005E-5</v>
      </c>
      <c r="F1612">
        <v>-6.8000000000000001E-6</v>
      </c>
      <c r="G1612">
        <v>-2.0100000000000001E-5</v>
      </c>
      <c r="H1612">
        <v>-1.29E-5</v>
      </c>
      <c r="J1612" s="1">
        <v>904.5</v>
      </c>
      <c r="K1612">
        <f t="shared" si="175"/>
        <v>-2.3799999999999997E-3</v>
      </c>
      <c r="L1612">
        <f t="shared" si="176"/>
        <v>-1.1310000000000001E-2</v>
      </c>
      <c r="M1612">
        <f t="shared" si="177"/>
        <v>0.51951999999999998</v>
      </c>
      <c r="N1612">
        <f t="shared" si="178"/>
        <v>0.99687999999999999</v>
      </c>
      <c r="O1612">
        <f t="shared" si="179"/>
        <v>1.5127999999999999</v>
      </c>
      <c r="P1612">
        <f t="shared" si="180"/>
        <v>1.9989600000000001</v>
      </c>
      <c r="Q1612">
        <f t="shared" si="181"/>
        <v>2.5055800000000001</v>
      </c>
    </row>
    <row r="1613" spans="1:17" x14ac:dyDescent="0.3">
      <c r="A1613" s="1">
        <v>894.9</v>
      </c>
      <c r="B1613">
        <v>-2.5000000000000001E-5</v>
      </c>
      <c r="C1613">
        <v>-1.078E-4</v>
      </c>
      <c r="D1613">
        <v>-2.9200000000000002E-5</v>
      </c>
      <c r="E1613">
        <v>-5.7099999999999999E-5</v>
      </c>
      <c r="F1613">
        <v>-5.6999999999999996E-6</v>
      </c>
      <c r="G1613">
        <v>-5.8000000000000004E-6</v>
      </c>
      <c r="H1613">
        <v>-8.4999999999999999E-6</v>
      </c>
      <c r="J1613" s="1">
        <v>902.6</v>
      </c>
      <c r="K1613">
        <f t="shared" si="175"/>
        <v>-3.6800000000000001E-3</v>
      </c>
      <c r="L1613">
        <f t="shared" si="176"/>
        <v>-1.09E-2</v>
      </c>
      <c r="M1613">
        <f t="shared" si="177"/>
        <v>0.51863999999999999</v>
      </c>
      <c r="N1613">
        <f t="shared" si="178"/>
        <v>0.98824000000000001</v>
      </c>
      <c r="O1613">
        <f t="shared" si="179"/>
        <v>1.5145999999999999</v>
      </c>
      <c r="P1613">
        <f t="shared" si="180"/>
        <v>1.99942</v>
      </c>
      <c r="Q1613">
        <f t="shared" si="181"/>
        <v>2.50746</v>
      </c>
    </row>
    <row r="1614" spans="1:17" x14ac:dyDescent="0.3">
      <c r="A1614" s="1">
        <v>892.9</v>
      </c>
      <c r="B1614">
        <v>-2.0999999999999999E-5</v>
      </c>
      <c r="C1614">
        <v>-9.8200000000000002E-5</v>
      </c>
      <c r="D1614">
        <v>-2.1999999999999999E-5</v>
      </c>
      <c r="E1614">
        <v>-4.3099999999999997E-5</v>
      </c>
      <c r="F1614">
        <v>0</v>
      </c>
      <c r="G1614">
        <v>9.3000000000000007E-6</v>
      </c>
      <c r="H1614">
        <v>2.2000000000000001E-6</v>
      </c>
      <c r="J1614" s="1">
        <v>900.6</v>
      </c>
      <c r="K1614">
        <f t="shared" si="175"/>
        <v>-2.7500000000000003E-3</v>
      </c>
      <c r="L1614">
        <f t="shared" si="176"/>
        <v>-1.1000000000000001E-2</v>
      </c>
      <c r="M1614">
        <f t="shared" si="177"/>
        <v>0.51512000000000002</v>
      </c>
      <c r="N1614">
        <f t="shared" si="178"/>
        <v>0.98455999999999999</v>
      </c>
      <c r="O1614">
        <f t="shared" si="179"/>
        <v>1.51248</v>
      </c>
      <c r="P1614">
        <f t="shared" si="180"/>
        <v>2.0002</v>
      </c>
      <c r="Q1614">
        <f t="shared" si="181"/>
        <v>2.5059200000000001</v>
      </c>
    </row>
    <row r="1615" spans="1:17" x14ac:dyDescent="0.3">
      <c r="A1615" s="1">
        <v>891</v>
      </c>
      <c r="B1615">
        <v>-2.1399999999999998E-5</v>
      </c>
      <c r="C1615">
        <v>-8.9699999999999998E-5</v>
      </c>
      <c r="D1615">
        <v>-4.3000000000000003E-6</v>
      </c>
      <c r="E1615">
        <v>-2.1800000000000001E-5</v>
      </c>
      <c r="F1615">
        <v>1.0200000000000001E-5</v>
      </c>
      <c r="G1615">
        <v>1.0499999999999999E-5</v>
      </c>
      <c r="H1615">
        <v>8.1000000000000004E-6</v>
      </c>
      <c r="J1615" s="1">
        <v>898.7</v>
      </c>
      <c r="K1615">
        <f t="shared" si="175"/>
        <v>-2.2599999999999999E-3</v>
      </c>
      <c r="L1615">
        <f t="shared" si="176"/>
        <v>-1.188E-2</v>
      </c>
      <c r="M1615">
        <f t="shared" si="177"/>
        <v>0.50407999999999997</v>
      </c>
      <c r="N1615">
        <f t="shared" si="178"/>
        <v>0.97824</v>
      </c>
      <c r="O1615">
        <f t="shared" si="179"/>
        <v>1.5038400000000001</v>
      </c>
      <c r="P1615">
        <f t="shared" si="180"/>
        <v>1.9977400000000001</v>
      </c>
      <c r="Q1615">
        <f t="shared" si="181"/>
        <v>2.5007000000000001</v>
      </c>
    </row>
    <row r="1616" spans="1:17" x14ac:dyDescent="0.3">
      <c r="A1616" s="1">
        <v>889.1</v>
      </c>
      <c r="B1616">
        <v>-2.19E-5</v>
      </c>
      <c r="C1616">
        <v>-7.9300000000000003E-5</v>
      </c>
      <c r="D1616">
        <v>7.7000000000000008E-6</v>
      </c>
      <c r="E1616">
        <v>1.9E-6</v>
      </c>
      <c r="F1616">
        <v>1.73E-5</v>
      </c>
      <c r="G1616">
        <v>6.1999999999999999E-6</v>
      </c>
      <c r="H1616">
        <v>3.7000000000000002E-6</v>
      </c>
      <c r="J1616" s="1">
        <v>896.8</v>
      </c>
      <c r="K1616">
        <f t="shared" si="175"/>
        <v>-2.6800000000000001E-3</v>
      </c>
      <c r="L1616">
        <f t="shared" si="176"/>
        <v>-1.201E-2</v>
      </c>
      <c r="M1616">
        <f t="shared" si="177"/>
        <v>0.49275999999999998</v>
      </c>
      <c r="N1616">
        <f t="shared" si="178"/>
        <v>0.97404000000000002</v>
      </c>
      <c r="O1616">
        <f t="shared" si="179"/>
        <v>1.4972799999999999</v>
      </c>
      <c r="P1616">
        <f t="shared" si="180"/>
        <v>1.9959800000000001</v>
      </c>
      <c r="Q1616">
        <f t="shared" si="181"/>
        <v>2.49742</v>
      </c>
    </row>
    <row r="1617" spans="1:17" x14ac:dyDescent="0.3">
      <c r="A1617" s="1">
        <v>887.1</v>
      </c>
      <c r="B1617">
        <v>-2.6999999999999999E-5</v>
      </c>
      <c r="C1617">
        <v>-7.8899999999999993E-5</v>
      </c>
      <c r="D1617">
        <v>1.01E-5</v>
      </c>
      <c r="E1617">
        <v>-7.9999999999999996E-7</v>
      </c>
      <c r="F1617">
        <v>1.5999999999999999E-6</v>
      </c>
      <c r="G1617">
        <v>-3.9999999999999998E-7</v>
      </c>
      <c r="H1617">
        <v>-1.5800000000000001E-5</v>
      </c>
      <c r="J1617" s="1">
        <v>894.9</v>
      </c>
      <c r="K1617">
        <f t="shared" si="175"/>
        <v>-2.5000000000000001E-3</v>
      </c>
      <c r="L1617">
        <f t="shared" si="176"/>
        <v>-1.078E-2</v>
      </c>
      <c r="M1617">
        <f t="shared" si="177"/>
        <v>0.48831999999999998</v>
      </c>
      <c r="N1617">
        <f t="shared" si="178"/>
        <v>0.97716000000000003</v>
      </c>
      <c r="O1617">
        <f t="shared" si="179"/>
        <v>1.4977199999999999</v>
      </c>
      <c r="P1617">
        <f t="shared" si="180"/>
        <v>1.99884</v>
      </c>
      <c r="Q1617">
        <f t="shared" si="181"/>
        <v>2.4983</v>
      </c>
    </row>
    <row r="1618" spans="1:17" x14ac:dyDescent="0.3">
      <c r="A1618" s="1">
        <v>885.2</v>
      </c>
      <c r="B1618">
        <v>-3.8800000000000001E-5</v>
      </c>
      <c r="C1618">
        <v>-7.6699999999999994E-5</v>
      </c>
      <c r="D1618">
        <v>1.27E-5</v>
      </c>
      <c r="E1618">
        <v>-2.72E-5</v>
      </c>
      <c r="F1618">
        <v>-1.98E-5</v>
      </c>
      <c r="G1618">
        <v>-7.7000000000000008E-6</v>
      </c>
      <c r="H1618">
        <v>-3.79E-5</v>
      </c>
      <c r="J1618" s="1">
        <v>892.9</v>
      </c>
      <c r="K1618">
        <f t="shared" si="175"/>
        <v>-2.0999999999999999E-3</v>
      </c>
      <c r="L1618">
        <f t="shared" si="176"/>
        <v>-9.8200000000000006E-3</v>
      </c>
      <c r="M1618">
        <f t="shared" si="177"/>
        <v>0.49120000000000003</v>
      </c>
      <c r="N1618">
        <f t="shared" si="178"/>
        <v>0.98275999999999997</v>
      </c>
      <c r="O1618">
        <f t="shared" si="179"/>
        <v>1.5</v>
      </c>
      <c r="P1618">
        <f t="shared" si="180"/>
        <v>2.0018600000000002</v>
      </c>
      <c r="Q1618">
        <f t="shared" si="181"/>
        <v>2.5004400000000002</v>
      </c>
    </row>
    <row r="1619" spans="1:17" x14ac:dyDescent="0.3">
      <c r="A1619" s="1">
        <v>883.3</v>
      </c>
      <c r="B1619">
        <v>-4.9700000000000002E-5</v>
      </c>
      <c r="C1619">
        <v>-6.2199999999999994E-5</v>
      </c>
      <c r="D1619">
        <v>2.02E-5</v>
      </c>
      <c r="E1619">
        <v>-3.9100000000000002E-5</v>
      </c>
      <c r="F1619">
        <v>-1.5500000000000001E-5</v>
      </c>
      <c r="G1619">
        <v>-1.0000000000000001E-5</v>
      </c>
      <c r="H1619">
        <v>-4.0399999999999999E-5</v>
      </c>
      <c r="J1619" s="1">
        <v>891</v>
      </c>
      <c r="K1619">
        <f t="shared" si="175"/>
        <v>-2.14E-3</v>
      </c>
      <c r="L1619">
        <f t="shared" si="176"/>
        <v>-8.9700000000000005E-3</v>
      </c>
      <c r="M1619">
        <f t="shared" si="177"/>
        <v>0.49828</v>
      </c>
      <c r="N1619">
        <f t="shared" si="178"/>
        <v>0.99128000000000005</v>
      </c>
      <c r="O1619">
        <f t="shared" si="179"/>
        <v>1.5040800000000001</v>
      </c>
      <c r="P1619">
        <f t="shared" si="180"/>
        <v>2.0021</v>
      </c>
      <c r="Q1619">
        <f t="shared" si="181"/>
        <v>2.50162</v>
      </c>
    </row>
    <row r="1620" spans="1:17" x14ac:dyDescent="0.3">
      <c r="A1620" s="1">
        <v>881.4</v>
      </c>
      <c r="B1620">
        <v>-5.9700000000000001E-5</v>
      </c>
      <c r="C1620">
        <v>-5.5000000000000002E-5</v>
      </c>
      <c r="D1620">
        <v>2.8600000000000001E-5</v>
      </c>
      <c r="E1620">
        <v>-2.7100000000000001E-5</v>
      </c>
      <c r="F1620">
        <v>1.9E-6</v>
      </c>
      <c r="G1620">
        <v>-5.6999999999999996E-6</v>
      </c>
      <c r="H1620">
        <v>-2.6400000000000001E-5</v>
      </c>
      <c r="J1620" s="1">
        <v>889.1</v>
      </c>
      <c r="K1620">
        <f t="shared" si="175"/>
        <v>-2.1900000000000001E-3</v>
      </c>
      <c r="L1620">
        <f t="shared" si="176"/>
        <v>-7.9299999999999995E-3</v>
      </c>
      <c r="M1620">
        <f t="shared" si="177"/>
        <v>0.50307999999999997</v>
      </c>
      <c r="N1620">
        <f t="shared" si="178"/>
        <v>1.0007600000000001</v>
      </c>
      <c r="O1620">
        <f t="shared" si="179"/>
        <v>1.50692</v>
      </c>
      <c r="P1620">
        <f t="shared" si="180"/>
        <v>2.0012400000000001</v>
      </c>
      <c r="Q1620">
        <f t="shared" si="181"/>
        <v>2.50074</v>
      </c>
    </row>
    <row r="1621" spans="1:17" x14ac:dyDescent="0.3">
      <c r="A1621" s="1">
        <v>879.4</v>
      </c>
      <c r="B1621">
        <v>-6.6699999999999995E-5</v>
      </c>
      <c r="C1621">
        <v>-6.3999999999999997E-5</v>
      </c>
      <c r="D1621">
        <v>3.8699999999999999E-5</v>
      </c>
      <c r="E1621">
        <v>-1.5800000000000001E-5</v>
      </c>
      <c r="F1621">
        <v>1.01E-5</v>
      </c>
      <c r="G1621">
        <v>-2.0999999999999998E-6</v>
      </c>
      <c r="H1621">
        <v>-1.6099999999999998E-5</v>
      </c>
      <c r="J1621" s="1">
        <v>887.1</v>
      </c>
      <c r="K1621">
        <f t="shared" si="175"/>
        <v>-2.6999999999999997E-3</v>
      </c>
      <c r="L1621">
        <f t="shared" si="176"/>
        <v>-7.8899999999999994E-3</v>
      </c>
      <c r="M1621">
        <f t="shared" si="177"/>
        <v>0.50404000000000004</v>
      </c>
      <c r="N1621">
        <f t="shared" si="178"/>
        <v>0.99968000000000001</v>
      </c>
      <c r="O1621">
        <f t="shared" si="179"/>
        <v>1.50064</v>
      </c>
      <c r="P1621">
        <f t="shared" si="180"/>
        <v>1.9999199999999999</v>
      </c>
      <c r="Q1621">
        <f t="shared" si="181"/>
        <v>2.4968400000000002</v>
      </c>
    </row>
    <row r="1622" spans="1:17" x14ac:dyDescent="0.3">
      <c r="A1622" s="1">
        <v>877.5</v>
      </c>
      <c r="B1622">
        <v>-5.94E-5</v>
      </c>
      <c r="C1622">
        <v>-6.6299999999999999E-5</v>
      </c>
      <c r="D1622">
        <v>5.6499999999999998E-5</v>
      </c>
      <c r="E1622">
        <v>-1.1199999999999999E-5</v>
      </c>
      <c r="F1622">
        <v>1.9199999999999999E-5</v>
      </c>
      <c r="G1622">
        <v>3.9999999999999998E-7</v>
      </c>
      <c r="H1622">
        <v>-6.4999999999999996E-6</v>
      </c>
      <c r="J1622" s="1">
        <v>885.2</v>
      </c>
      <c r="K1622">
        <f t="shared" si="175"/>
        <v>-3.8800000000000002E-3</v>
      </c>
      <c r="L1622">
        <f t="shared" si="176"/>
        <v>-7.6699999999999997E-3</v>
      </c>
      <c r="M1622">
        <f t="shared" si="177"/>
        <v>0.50507999999999997</v>
      </c>
      <c r="N1622">
        <f t="shared" si="178"/>
        <v>0.98912</v>
      </c>
      <c r="O1622">
        <f t="shared" si="179"/>
        <v>1.4920800000000001</v>
      </c>
      <c r="P1622">
        <f t="shared" si="180"/>
        <v>1.9984599999999999</v>
      </c>
      <c r="Q1622">
        <f t="shared" si="181"/>
        <v>2.4924200000000001</v>
      </c>
    </row>
    <row r="1623" spans="1:17" x14ac:dyDescent="0.3">
      <c r="A1623" s="1">
        <v>875.6</v>
      </c>
      <c r="B1623">
        <v>-3.04E-5</v>
      </c>
      <c r="C1623">
        <v>-4.5800000000000002E-5</v>
      </c>
      <c r="D1623">
        <v>7.6199999999999995E-5</v>
      </c>
      <c r="E1623">
        <v>-4.4000000000000002E-6</v>
      </c>
      <c r="F1623">
        <v>3.6600000000000002E-5</v>
      </c>
      <c r="G1623">
        <v>1.1800000000000001E-5</v>
      </c>
      <c r="H1623">
        <v>1.7E-5</v>
      </c>
      <c r="J1623" s="1">
        <v>883.3</v>
      </c>
      <c r="K1623">
        <f t="shared" si="175"/>
        <v>-4.9700000000000005E-3</v>
      </c>
      <c r="L1623">
        <f t="shared" si="176"/>
        <v>-6.2199999999999998E-3</v>
      </c>
      <c r="M1623">
        <f t="shared" si="177"/>
        <v>0.50807999999999998</v>
      </c>
      <c r="N1623">
        <f t="shared" si="178"/>
        <v>0.98436000000000001</v>
      </c>
      <c r="O1623">
        <f t="shared" si="179"/>
        <v>1.4938</v>
      </c>
      <c r="P1623">
        <f t="shared" si="180"/>
        <v>1.998</v>
      </c>
      <c r="Q1623">
        <f t="shared" si="181"/>
        <v>2.4919199999999999</v>
      </c>
    </row>
    <row r="1624" spans="1:17" x14ac:dyDescent="0.3">
      <c r="A1624" s="1">
        <v>873.6</v>
      </c>
      <c r="B1624">
        <v>-1.1000000000000001E-6</v>
      </c>
      <c r="C1624">
        <v>-2.7699999999999999E-5</v>
      </c>
      <c r="D1624">
        <v>8.1000000000000004E-5</v>
      </c>
      <c r="E1624">
        <v>3.1E-6</v>
      </c>
      <c r="F1624">
        <v>4.8199999999999999E-5</v>
      </c>
      <c r="G1624">
        <v>2.9499999999999999E-5</v>
      </c>
      <c r="H1624">
        <v>4.3000000000000002E-5</v>
      </c>
      <c r="J1624" s="1">
        <v>881.4</v>
      </c>
      <c r="K1624">
        <f t="shared" si="175"/>
        <v>-5.9700000000000005E-3</v>
      </c>
      <c r="L1624">
        <f t="shared" si="176"/>
        <v>-5.5000000000000005E-3</v>
      </c>
      <c r="M1624">
        <f t="shared" si="177"/>
        <v>0.51144000000000001</v>
      </c>
      <c r="N1624">
        <f t="shared" si="178"/>
        <v>0.98916000000000004</v>
      </c>
      <c r="O1624">
        <f t="shared" si="179"/>
        <v>1.5007600000000001</v>
      </c>
      <c r="P1624">
        <f t="shared" si="180"/>
        <v>1.9988600000000001</v>
      </c>
      <c r="Q1624">
        <f t="shared" si="181"/>
        <v>2.49472</v>
      </c>
    </row>
    <row r="1625" spans="1:17" x14ac:dyDescent="0.3">
      <c r="A1625" s="1">
        <v>871.7</v>
      </c>
      <c r="B1625">
        <v>-6.9E-6</v>
      </c>
      <c r="C1625">
        <v>-3.1399999999999998E-5</v>
      </c>
      <c r="D1625">
        <v>7.1500000000000003E-5</v>
      </c>
      <c r="E1625">
        <v>1.0499999999999999E-5</v>
      </c>
      <c r="F1625">
        <v>4.0299999999999997E-5</v>
      </c>
      <c r="G1625">
        <v>4.88E-5</v>
      </c>
      <c r="H1625">
        <v>5.0899999999999997E-5</v>
      </c>
      <c r="J1625" s="1">
        <v>879.4</v>
      </c>
      <c r="K1625">
        <f t="shared" si="175"/>
        <v>-6.6699999999999997E-3</v>
      </c>
      <c r="L1625">
        <f t="shared" si="176"/>
        <v>-6.3999999999999994E-3</v>
      </c>
      <c r="M1625">
        <f t="shared" si="177"/>
        <v>0.51548000000000005</v>
      </c>
      <c r="N1625">
        <f t="shared" si="178"/>
        <v>0.99368000000000001</v>
      </c>
      <c r="O1625">
        <f t="shared" si="179"/>
        <v>1.50404</v>
      </c>
      <c r="P1625">
        <f t="shared" si="180"/>
        <v>1.9995799999999999</v>
      </c>
      <c r="Q1625">
        <f t="shared" si="181"/>
        <v>2.4967800000000002</v>
      </c>
    </row>
    <row r="1626" spans="1:17" x14ac:dyDescent="0.3">
      <c r="A1626" s="1">
        <v>869.8</v>
      </c>
      <c r="B1626">
        <v>-3.68E-5</v>
      </c>
      <c r="C1626">
        <v>-3.5299999999999997E-5</v>
      </c>
      <c r="D1626">
        <v>7.5699999999999997E-5</v>
      </c>
      <c r="E1626">
        <v>2.62E-5</v>
      </c>
      <c r="F1626">
        <v>1.8499999999999999E-5</v>
      </c>
      <c r="G1626">
        <v>6.8300000000000007E-5</v>
      </c>
      <c r="H1626">
        <v>4.7899999999999999E-5</v>
      </c>
      <c r="J1626" s="1">
        <v>877.5</v>
      </c>
      <c r="K1626">
        <f t="shared" si="175"/>
        <v>-5.94E-3</v>
      </c>
      <c r="L1626">
        <f t="shared" si="176"/>
        <v>-6.6299999999999996E-3</v>
      </c>
      <c r="M1626">
        <f t="shared" si="177"/>
        <v>0.52259999999999995</v>
      </c>
      <c r="N1626">
        <f t="shared" si="178"/>
        <v>0.99551999999999996</v>
      </c>
      <c r="O1626">
        <f t="shared" si="179"/>
        <v>1.5076799999999999</v>
      </c>
      <c r="P1626">
        <f t="shared" si="180"/>
        <v>2.0000800000000001</v>
      </c>
      <c r="Q1626">
        <f t="shared" si="181"/>
        <v>2.4986999999999999</v>
      </c>
    </row>
    <row r="1627" spans="1:17" x14ac:dyDescent="0.3">
      <c r="A1627" s="1">
        <v>867.9</v>
      </c>
      <c r="B1627">
        <v>-6.1400000000000002E-5</v>
      </c>
      <c r="C1627">
        <v>-3.9499999999999998E-5</v>
      </c>
      <c r="D1627">
        <v>9.7E-5</v>
      </c>
      <c r="E1627">
        <v>3.8800000000000001E-5</v>
      </c>
      <c r="F1627">
        <v>4.0999999999999997E-6</v>
      </c>
      <c r="G1627">
        <v>6.3800000000000006E-5</v>
      </c>
      <c r="H1627">
        <v>3.9799999999999998E-5</v>
      </c>
      <c r="J1627" s="1">
        <v>875.6</v>
      </c>
      <c r="K1627">
        <f t="shared" si="175"/>
        <v>-3.0400000000000002E-3</v>
      </c>
      <c r="L1627">
        <f t="shared" si="176"/>
        <v>-4.5799999999999999E-3</v>
      </c>
      <c r="M1627">
        <f t="shared" si="177"/>
        <v>0.53047999999999995</v>
      </c>
      <c r="N1627">
        <f t="shared" si="178"/>
        <v>0.99824000000000002</v>
      </c>
      <c r="O1627">
        <f t="shared" si="179"/>
        <v>1.51464</v>
      </c>
      <c r="P1627">
        <f t="shared" si="180"/>
        <v>2.0023599999999999</v>
      </c>
      <c r="Q1627">
        <f t="shared" si="181"/>
        <v>2.5034000000000001</v>
      </c>
    </row>
    <row r="1628" spans="1:17" x14ac:dyDescent="0.3">
      <c r="A1628" s="1">
        <v>865.9</v>
      </c>
      <c r="B1628">
        <v>-6.7799999999999995E-5</v>
      </c>
      <c r="C1628">
        <v>-4.8399999999999997E-5</v>
      </c>
      <c r="D1628">
        <v>1.111E-4</v>
      </c>
      <c r="E1628">
        <v>2.9799999999999999E-5</v>
      </c>
      <c r="F1628">
        <v>1.42E-5</v>
      </c>
      <c r="G1628">
        <v>2.9099999999999999E-5</v>
      </c>
      <c r="H1628">
        <v>2.4000000000000001E-5</v>
      </c>
      <c r="J1628" s="1">
        <v>873.6</v>
      </c>
      <c r="K1628">
        <f t="shared" si="175"/>
        <v>-1.1E-4</v>
      </c>
      <c r="L1628">
        <f t="shared" si="176"/>
        <v>-2.7699999999999999E-3</v>
      </c>
      <c r="M1628">
        <f t="shared" si="177"/>
        <v>0.53239999999999998</v>
      </c>
      <c r="N1628">
        <f t="shared" si="178"/>
        <v>1.0012399999999999</v>
      </c>
      <c r="O1628">
        <f t="shared" si="179"/>
        <v>1.51928</v>
      </c>
      <c r="P1628">
        <f t="shared" si="180"/>
        <v>2.0059</v>
      </c>
      <c r="Q1628">
        <f t="shared" si="181"/>
        <v>2.5085999999999999</v>
      </c>
    </row>
    <row r="1629" spans="1:17" x14ac:dyDescent="0.3">
      <c r="A1629" s="1">
        <v>864</v>
      </c>
      <c r="B1629">
        <v>-4.46E-5</v>
      </c>
      <c r="C1629">
        <v>-2.5899999999999999E-5</v>
      </c>
      <c r="D1629">
        <v>1.2329999999999999E-4</v>
      </c>
      <c r="E1629">
        <v>2.51E-5</v>
      </c>
      <c r="F1629">
        <v>4.4799999999999998E-5</v>
      </c>
      <c r="G1629">
        <v>7.1999999999999997E-6</v>
      </c>
      <c r="H1629">
        <v>1.7900000000000001E-5</v>
      </c>
      <c r="J1629" s="1">
        <v>871.7</v>
      </c>
      <c r="K1629">
        <f t="shared" si="175"/>
        <v>-6.8999999999999997E-4</v>
      </c>
      <c r="L1629">
        <f t="shared" si="176"/>
        <v>-3.1399999999999996E-3</v>
      </c>
      <c r="M1629">
        <f t="shared" si="177"/>
        <v>0.52859999999999996</v>
      </c>
      <c r="N1629">
        <f t="shared" si="178"/>
        <v>1.0042</v>
      </c>
      <c r="O1629">
        <f t="shared" si="179"/>
        <v>1.5161199999999999</v>
      </c>
      <c r="P1629">
        <f t="shared" si="180"/>
        <v>2.00976</v>
      </c>
      <c r="Q1629">
        <f t="shared" si="181"/>
        <v>2.5101800000000001</v>
      </c>
    </row>
    <row r="1630" spans="1:17" x14ac:dyDescent="0.3">
      <c r="A1630" s="1">
        <v>862.1</v>
      </c>
      <c r="B1630">
        <v>-2.0599999999999999E-5</v>
      </c>
      <c r="C1630">
        <v>1.6500000000000001E-5</v>
      </c>
      <c r="D1630">
        <v>1.325E-4</v>
      </c>
      <c r="E1630">
        <v>4.1300000000000001E-5</v>
      </c>
      <c r="F1630">
        <v>6.2700000000000006E-5</v>
      </c>
      <c r="G1630">
        <v>9.3000000000000007E-6</v>
      </c>
      <c r="H1630">
        <v>1.84E-5</v>
      </c>
      <c r="J1630" s="1">
        <v>869.8</v>
      </c>
      <c r="K1630">
        <f t="shared" si="175"/>
        <v>-3.6800000000000001E-3</v>
      </c>
      <c r="L1630">
        <f t="shared" si="176"/>
        <v>-3.5299999999999997E-3</v>
      </c>
      <c r="M1630">
        <f t="shared" si="177"/>
        <v>0.53027999999999997</v>
      </c>
      <c r="N1630">
        <f t="shared" si="178"/>
        <v>1.01048</v>
      </c>
      <c r="O1630">
        <f t="shared" si="179"/>
        <v>1.5074000000000001</v>
      </c>
      <c r="P1630">
        <f t="shared" si="180"/>
        <v>2.0136599999999998</v>
      </c>
      <c r="Q1630">
        <f t="shared" si="181"/>
        <v>2.5095800000000001</v>
      </c>
    </row>
    <row r="1631" spans="1:17" x14ac:dyDescent="0.3">
      <c r="A1631" s="1">
        <v>860.1</v>
      </c>
      <c r="B1631">
        <v>-2.5899999999999999E-5</v>
      </c>
      <c r="C1631">
        <v>2.6299999999999999E-5</v>
      </c>
      <c r="D1631">
        <v>1.1790000000000001E-4</v>
      </c>
      <c r="E1631">
        <v>4.85E-5</v>
      </c>
      <c r="F1631">
        <v>4.3900000000000003E-5</v>
      </c>
      <c r="G1631">
        <v>4.6E-6</v>
      </c>
      <c r="H1631">
        <v>3.3000000000000002E-6</v>
      </c>
      <c r="J1631" s="1">
        <v>867.9</v>
      </c>
      <c r="K1631">
        <f t="shared" si="175"/>
        <v>-6.1400000000000005E-3</v>
      </c>
      <c r="L1631">
        <f t="shared" si="176"/>
        <v>-3.9499999999999995E-3</v>
      </c>
      <c r="M1631">
        <f t="shared" si="177"/>
        <v>0.53879999999999995</v>
      </c>
      <c r="N1631">
        <f t="shared" si="178"/>
        <v>1.01552</v>
      </c>
      <c r="O1631">
        <f t="shared" si="179"/>
        <v>1.5016400000000001</v>
      </c>
      <c r="P1631">
        <f t="shared" si="180"/>
        <v>2.0127600000000001</v>
      </c>
      <c r="Q1631">
        <f t="shared" si="181"/>
        <v>2.5079600000000002</v>
      </c>
    </row>
    <row r="1632" spans="1:17" x14ac:dyDescent="0.3">
      <c r="A1632" s="1">
        <v>858.2</v>
      </c>
      <c r="B1632">
        <v>-3.4E-5</v>
      </c>
      <c r="C1632">
        <v>7.4000000000000003E-6</v>
      </c>
      <c r="D1632">
        <v>9.48E-5</v>
      </c>
      <c r="E1632">
        <v>3.7499999999999997E-5</v>
      </c>
      <c r="F1632">
        <v>1.0900000000000001E-5</v>
      </c>
      <c r="G1632">
        <v>-1.19E-5</v>
      </c>
      <c r="H1632">
        <v>-1.91E-5</v>
      </c>
      <c r="J1632" s="1">
        <v>865.9</v>
      </c>
      <c r="K1632">
        <f t="shared" si="175"/>
        <v>-6.7799999999999996E-3</v>
      </c>
      <c r="L1632">
        <f t="shared" si="176"/>
        <v>-4.8399999999999997E-3</v>
      </c>
      <c r="M1632">
        <f t="shared" si="177"/>
        <v>0.54444000000000004</v>
      </c>
      <c r="N1632">
        <f t="shared" si="178"/>
        <v>1.0119199999999999</v>
      </c>
      <c r="O1632">
        <f t="shared" si="179"/>
        <v>1.5056799999999999</v>
      </c>
      <c r="P1632">
        <f t="shared" si="180"/>
        <v>2.0058199999999999</v>
      </c>
      <c r="Q1632">
        <f t="shared" si="181"/>
        <v>2.5047999999999999</v>
      </c>
    </row>
    <row r="1633" spans="1:17" x14ac:dyDescent="0.3">
      <c r="A1633" s="1">
        <v>856.3</v>
      </c>
      <c r="B1633">
        <v>-2.72E-5</v>
      </c>
      <c r="C1633">
        <v>-1.5500000000000001E-5</v>
      </c>
      <c r="D1633">
        <v>8.7100000000000003E-5</v>
      </c>
      <c r="E1633">
        <v>2.0800000000000001E-5</v>
      </c>
      <c r="F1633">
        <v>-6.1E-6</v>
      </c>
      <c r="G1633">
        <v>-2.6100000000000001E-5</v>
      </c>
      <c r="H1633">
        <v>-3.2400000000000001E-5</v>
      </c>
      <c r="J1633" s="1">
        <v>864</v>
      </c>
      <c r="K1633">
        <f t="shared" si="175"/>
        <v>-4.4600000000000004E-3</v>
      </c>
      <c r="L1633">
        <f t="shared" si="176"/>
        <v>-2.5899999999999999E-3</v>
      </c>
      <c r="M1633">
        <f t="shared" si="177"/>
        <v>0.54932000000000003</v>
      </c>
      <c r="N1633">
        <f t="shared" si="178"/>
        <v>1.01004</v>
      </c>
      <c r="O1633">
        <f t="shared" si="179"/>
        <v>1.5179199999999999</v>
      </c>
      <c r="P1633">
        <f t="shared" si="180"/>
        <v>2.0014400000000001</v>
      </c>
      <c r="Q1633">
        <f t="shared" si="181"/>
        <v>2.5035799999999999</v>
      </c>
    </row>
    <row r="1634" spans="1:17" x14ac:dyDescent="0.3">
      <c r="A1634" s="1">
        <v>854.4</v>
      </c>
      <c r="B1634">
        <v>-7.5000000000000002E-6</v>
      </c>
      <c r="C1634">
        <v>-2.8099999999999999E-5</v>
      </c>
      <c r="D1634">
        <v>9.2999999999999997E-5</v>
      </c>
      <c r="E1634">
        <v>1.03E-5</v>
      </c>
      <c r="F1634">
        <v>-3.7000000000000002E-6</v>
      </c>
      <c r="G1634">
        <v>-2.6599999999999999E-5</v>
      </c>
      <c r="H1634">
        <v>-3.3500000000000001E-5</v>
      </c>
      <c r="J1634" s="1">
        <v>862.1</v>
      </c>
      <c r="K1634">
        <f t="shared" si="175"/>
        <v>-2.0599999999999998E-3</v>
      </c>
      <c r="L1634">
        <f t="shared" si="176"/>
        <v>1.6500000000000002E-3</v>
      </c>
      <c r="M1634">
        <f t="shared" si="177"/>
        <v>0.55300000000000005</v>
      </c>
      <c r="N1634">
        <f t="shared" si="178"/>
        <v>1.0165200000000001</v>
      </c>
      <c r="O1634">
        <f t="shared" si="179"/>
        <v>1.52508</v>
      </c>
      <c r="P1634">
        <f t="shared" si="180"/>
        <v>2.0018600000000002</v>
      </c>
      <c r="Q1634">
        <f t="shared" si="181"/>
        <v>2.5036800000000001</v>
      </c>
    </row>
    <row r="1635" spans="1:17" x14ac:dyDescent="0.3">
      <c r="A1635" s="1">
        <v>852.4</v>
      </c>
      <c r="B1635">
        <v>3.18E-5</v>
      </c>
      <c r="C1635">
        <v>-3.1999999999999999E-6</v>
      </c>
      <c r="D1635">
        <v>1.026E-4</v>
      </c>
      <c r="E1635">
        <v>2.1100000000000001E-5</v>
      </c>
      <c r="F1635">
        <v>1.38E-5</v>
      </c>
      <c r="G1635">
        <v>-1.0699999999999999E-5</v>
      </c>
      <c r="H1635">
        <v>-1.8899999999999999E-5</v>
      </c>
      <c r="J1635" s="1">
        <v>860.1</v>
      </c>
      <c r="K1635">
        <f t="shared" si="175"/>
        <v>-2.5899999999999999E-3</v>
      </c>
      <c r="L1635">
        <f t="shared" si="176"/>
        <v>2.63E-3</v>
      </c>
      <c r="M1635">
        <f t="shared" si="177"/>
        <v>0.54715999999999998</v>
      </c>
      <c r="N1635">
        <f t="shared" si="178"/>
        <v>1.0194000000000001</v>
      </c>
      <c r="O1635">
        <f t="shared" si="179"/>
        <v>1.51756</v>
      </c>
      <c r="P1635">
        <f t="shared" si="180"/>
        <v>2.0009199999999998</v>
      </c>
      <c r="Q1635">
        <f t="shared" si="181"/>
        <v>2.5006599999999999</v>
      </c>
    </row>
    <row r="1636" spans="1:17" x14ac:dyDescent="0.3">
      <c r="A1636" s="1">
        <v>850.5</v>
      </c>
      <c r="B1636">
        <v>7.3300000000000006E-5</v>
      </c>
      <c r="C1636">
        <v>4.85E-5</v>
      </c>
      <c r="D1636">
        <v>1.049E-4</v>
      </c>
      <c r="E1636">
        <v>4.9100000000000001E-5</v>
      </c>
      <c r="F1636">
        <v>3.0499999999999999E-5</v>
      </c>
      <c r="G1636">
        <v>2.9000000000000002E-6</v>
      </c>
      <c r="H1636">
        <v>-1.1999999999999999E-6</v>
      </c>
      <c r="J1636" s="1">
        <v>858.2</v>
      </c>
      <c r="K1636">
        <f t="shared" si="175"/>
        <v>-3.3999999999999998E-3</v>
      </c>
      <c r="L1636">
        <f t="shared" si="176"/>
        <v>7.3999999999999999E-4</v>
      </c>
      <c r="M1636">
        <f t="shared" si="177"/>
        <v>0.53791999999999995</v>
      </c>
      <c r="N1636">
        <f t="shared" si="178"/>
        <v>1.0149999999999999</v>
      </c>
      <c r="O1636">
        <f t="shared" si="179"/>
        <v>1.5043599999999999</v>
      </c>
      <c r="P1636">
        <f t="shared" si="180"/>
        <v>1.99762</v>
      </c>
      <c r="Q1636">
        <f t="shared" si="181"/>
        <v>2.4961799999999998</v>
      </c>
    </row>
    <row r="1637" spans="1:17" x14ac:dyDescent="0.3">
      <c r="A1637" s="1">
        <v>848.6</v>
      </c>
      <c r="B1637">
        <v>1.004E-4</v>
      </c>
      <c r="C1637">
        <v>9.6600000000000003E-5</v>
      </c>
      <c r="D1637">
        <v>1.086E-4</v>
      </c>
      <c r="E1637">
        <v>7.7600000000000002E-5</v>
      </c>
      <c r="F1637">
        <v>3.5599999999999998E-5</v>
      </c>
      <c r="G1637">
        <v>-9.9999999999999995E-7</v>
      </c>
      <c r="H1637">
        <v>7.9999999999999996E-6</v>
      </c>
      <c r="J1637" s="1">
        <v>856.3</v>
      </c>
      <c r="K1637">
        <f t="shared" si="175"/>
        <v>-2.7200000000000002E-3</v>
      </c>
      <c r="L1637">
        <f t="shared" si="176"/>
        <v>-1.5500000000000002E-3</v>
      </c>
      <c r="M1637">
        <f t="shared" si="177"/>
        <v>0.53483999999999998</v>
      </c>
      <c r="N1637">
        <f t="shared" si="178"/>
        <v>1.0083200000000001</v>
      </c>
      <c r="O1637">
        <f t="shared" si="179"/>
        <v>1.49756</v>
      </c>
      <c r="P1637">
        <f t="shared" si="180"/>
        <v>1.99478</v>
      </c>
      <c r="Q1637">
        <f t="shared" si="181"/>
        <v>2.4935200000000002</v>
      </c>
    </row>
    <row r="1638" spans="1:17" x14ac:dyDescent="0.3">
      <c r="A1638" s="1">
        <v>846.6</v>
      </c>
      <c r="B1638">
        <v>1.3190000000000001E-4</v>
      </c>
      <c r="C1638">
        <v>1.4789999999999999E-4</v>
      </c>
      <c r="D1638">
        <v>1.3449999999999999E-4</v>
      </c>
      <c r="E1638">
        <v>1.043E-4</v>
      </c>
      <c r="F1638">
        <v>4.71E-5</v>
      </c>
      <c r="G1638">
        <v>5.9999999999999997E-7</v>
      </c>
      <c r="H1638">
        <v>2.3099999999999999E-5</v>
      </c>
      <c r="J1638" s="1">
        <v>854.4</v>
      </c>
      <c r="K1638">
        <f t="shared" si="175"/>
        <v>-7.5000000000000002E-4</v>
      </c>
      <c r="L1638">
        <f t="shared" si="176"/>
        <v>-2.81E-3</v>
      </c>
      <c r="M1638">
        <f t="shared" si="177"/>
        <v>0.53720000000000001</v>
      </c>
      <c r="N1638">
        <f t="shared" si="178"/>
        <v>1.0041199999999999</v>
      </c>
      <c r="O1638">
        <f t="shared" si="179"/>
        <v>1.4985200000000001</v>
      </c>
      <c r="P1638">
        <f t="shared" si="180"/>
        <v>1.99468</v>
      </c>
      <c r="Q1638">
        <f t="shared" si="181"/>
        <v>2.4933000000000001</v>
      </c>
    </row>
    <row r="1639" spans="1:17" x14ac:dyDescent="0.3">
      <c r="A1639" s="1">
        <v>844.7</v>
      </c>
      <c r="B1639">
        <v>1.8039999999999999E-4</v>
      </c>
      <c r="C1639">
        <v>1.9929999999999999E-4</v>
      </c>
      <c r="D1639">
        <v>1.6349999999999999E-4</v>
      </c>
      <c r="E1639">
        <v>1.2650000000000001E-4</v>
      </c>
      <c r="F1639">
        <v>6.7899999999999997E-5</v>
      </c>
      <c r="G1639">
        <v>2.4600000000000002E-5</v>
      </c>
      <c r="H1639">
        <v>4.0800000000000002E-5</v>
      </c>
      <c r="J1639" s="1">
        <v>852.4</v>
      </c>
      <c r="K1639">
        <f t="shared" si="175"/>
        <v>3.1800000000000001E-3</v>
      </c>
      <c r="L1639">
        <f t="shared" si="176"/>
        <v>-3.1999999999999997E-4</v>
      </c>
      <c r="M1639">
        <f t="shared" si="177"/>
        <v>0.54103999999999997</v>
      </c>
      <c r="N1639">
        <f t="shared" si="178"/>
        <v>1.00844</v>
      </c>
      <c r="O1639">
        <f t="shared" si="179"/>
        <v>1.50552</v>
      </c>
      <c r="P1639">
        <f t="shared" si="180"/>
        <v>1.99786</v>
      </c>
      <c r="Q1639">
        <f t="shared" si="181"/>
        <v>2.4962200000000001</v>
      </c>
    </row>
    <row r="1640" spans="1:17" x14ac:dyDescent="0.3">
      <c r="A1640" s="1">
        <v>842.8</v>
      </c>
      <c r="B1640">
        <v>2.3729999999999999E-4</v>
      </c>
      <c r="C1640">
        <v>2.5010000000000001E-4</v>
      </c>
      <c r="D1640">
        <v>1.6650000000000001E-4</v>
      </c>
      <c r="E1640">
        <v>1.293E-4</v>
      </c>
      <c r="F1640">
        <v>7.9099999999999998E-5</v>
      </c>
      <c r="G1640">
        <v>4.4799999999999998E-5</v>
      </c>
      <c r="H1640">
        <v>4.0599999999999998E-5</v>
      </c>
      <c r="J1640" s="1">
        <v>850.5</v>
      </c>
      <c r="K1640">
        <f t="shared" si="175"/>
        <v>7.3300000000000006E-3</v>
      </c>
      <c r="L1640">
        <f t="shared" si="176"/>
        <v>4.8500000000000001E-3</v>
      </c>
      <c r="M1640">
        <f t="shared" si="177"/>
        <v>0.54196</v>
      </c>
      <c r="N1640">
        <f t="shared" si="178"/>
        <v>1.0196400000000001</v>
      </c>
      <c r="O1640">
        <f t="shared" si="179"/>
        <v>1.5122</v>
      </c>
      <c r="P1640">
        <f t="shared" si="180"/>
        <v>2.0005799999999998</v>
      </c>
      <c r="Q1640">
        <f t="shared" si="181"/>
        <v>2.4997600000000002</v>
      </c>
    </row>
    <row r="1641" spans="1:17" x14ac:dyDescent="0.3">
      <c r="A1641" s="1">
        <v>840.9</v>
      </c>
      <c r="B1641">
        <v>2.8170000000000002E-4</v>
      </c>
      <c r="C1641">
        <v>3.3300000000000002E-4</v>
      </c>
      <c r="D1641">
        <v>1.4999999999999999E-4</v>
      </c>
      <c r="E1641">
        <v>1.005E-4</v>
      </c>
      <c r="F1641">
        <v>6.4300000000000004E-5</v>
      </c>
      <c r="G1641">
        <v>3.8500000000000001E-5</v>
      </c>
      <c r="H1641">
        <v>2.83E-5</v>
      </c>
      <c r="J1641" s="1">
        <v>848.6</v>
      </c>
      <c r="K1641">
        <f t="shared" si="175"/>
        <v>1.004E-2</v>
      </c>
      <c r="L1641">
        <f t="shared" si="176"/>
        <v>9.6600000000000002E-3</v>
      </c>
      <c r="M1641">
        <f t="shared" si="177"/>
        <v>0.54344000000000003</v>
      </c>
      <c r="N1641">
        <f t="shared" si="178"/>
        <v>1.03104</v>
      </c>
      <c r="O1641">
        <f t="shared" si="179"/>
        <v>1.51424</v>
      </c>
      <c r="P1641">
        <f t="shared" si="180"/>
        <v>1.9998</v>
      </c>
      <c r="Q1641">
        <f t="shared" si="181"/>
        <v>2.5015999999999998</v>
      </c>
    </row>
    <row r="1642" spans="1:17" x14ac:dyDescent="0.3">
      <c r="A1642" s="1">
        <v>838.9</v>
      </c>
      <c r="B1642">
        <v>2.945E-4</v>
      </c>
      <c r="C1642">
        <v>4.4480000000000002E-4</v>
      </c>
      <c r="D1642">
        <v>1.304E-4</v>
      </c>
      <c r="E1642">
        <v>5.7899999999999998E-5</v>
      </c>
      <c r="F1642">
        <v>2.6999999999999999E-5</v>
      </c>
      <c r="G1642">
        <v>6.8000000000000001E-6</v>
      </c>
      <c r="H1642">
        <v>2.12E-5</v>
      </c>
      <c r="J1642" s="1">
        <v>846.6</v>
      </c>
      <c r="K1642">
        <f t="shared" si="175"/>
        <v>1.319E-2</v>
      </c>
      <c r="L1642">
        <f t="shared" si="176"/>
        <v>1.4789999999999999E-2</v>
      </c>
      <c r="M1642">
        <f t="shared" si="177"/>
        <v>0.55379999999999996</v>
      </c>
      <c r="N1642">
        <f t="shared" si="178"/>
        <v>1.04172</v>
      </c>
      <c r="O1642">
        <f t="shared" si="179"/>
        <v>1.51884</v>
      </c>
      <c r="P1642">
        <f t="shared" si="180"/>
        <v>2.0001199999999999</v>
      </c>
      <c r="Q1642">
        <f t="shared" si="181"/>
        <v>2.5046200000000001</v>
      </c>
    </row>
    <row r="1643" spans="1:17" x14ac:dyDescent="0.3">
      <c r="A1643" s="1">
        <v>837</v>
      </c>
      <c r="B1643">
        <v>2.6879999999999997E-4</v>
      </c>
      <c r="C1643">
        <v>5.1610000000000002E-4</v>
      </c>
      <c r="D1643">
        <v>1.092E-4</v>
      </c>
      <c r="E1643">
        <v>3.5800000000000003E-5</v>
      </c>
      <c r="F1643">
        <v>-3.0000000000000001E-6</v>
      </c>
      <c r="G1643">
        <v>-3.1699999999999998E-5</v>
      </c>
      <c r="H1643">
        <v>1.8E-5</v>
      </c>
      <c r="J1643" s="1">
        <v>844.7</v>
      </c>
      <c r="K1643">
        <f t="shared" si="175"/>
        <v>1.804E-2</v>
      </c>
      <c r="L1643">
        <f t="shared" si="176"/>
        <v>1.993E-2</v>
      </c>
      <c r="M1643">
        <f t="shared" si="177"/>
        <v>0.56540000000000001</v>
      </c>
      <c r="N1643">
        <f t="shared" si="178"/>
        <v>1.0506</v>
      </c>
      <c r="O1643">
        <f t="shared" si="179"/>
        <v>1.5271600000000001</v>
      </c>
      <c r="P1643">
        <f t="shared" si="180"/>
        <v>2.0049199999999998</v>
      </c>
      <c r="Q1643">
        <f t="shared" si="181"/>
        <v>2.5081600000000002</v>
      </c>
    </row>
    <row r="1644" spans="1:17" x14ac:dyDescent="0.3">
      <c r="A1644" s="1">
        <v>835.1</v>
      </c>
      <c r="B1644">
        <v>1.9680000000000001E-4</v>
      </c>
      <c r="C1644">
        <v>4.6979999999999998E-4</v>
      </c>
      <c r="D1644">
        <v>7.0500000000000006E-5</v>
      </c>
      <c r="E1644">
        <v>2.8600000000000001E-5</v>
      </c>
      <c r="F1644">
        <v>-1.9300000000000002E-5</v>
      </c>
      <c r="G1644">
        <v>-5.52E-5</v>
      </c>
      <c r="H1644">
        <v>3.0000000000000001E-6</v>
      </c>
      <c r="J1644" s="1">
        <v>842.8</v>
      </c>
      <c r="K1644">
        <f t="shared" si="175"/>
        <v>2.3730000000000001E-2</v>
      </c>
      <c r="L1644">
        <f t="shared" si="176"/>
        <v>2.5010000000000001E-2</v>
      </c>
      <c r="M1644">
        <f t="shared" si="177"/>
        <v>0.56659999999999999</v>
      </c>
      <c r="N1644">
        <f t="shared" si="178"/>
        <v>1.05172</v>
      </c>
      <c r="O1644">
        <f t="shared" si="179"/>
        <v>1.5316399999999999</v>
      </c>
      <c r="P1644">
        <f t="shared" si="180"/>
        <v>2.0089600000000001</v>
      </c>
      <c r="Q1644">
        <f t="shared" si="181"/>
        <v>2.5081199999999999</v>
      </c>
    </row>
    <row r="1645" spans="1:17" x14ac:dyDescent="0.3">
      <c r="A1645" s="1">
        <v>833.1</v>
      </c>
      <c r="B1645">
        <v>9.9900000000000002E-5</v>
      </c>
      <c r="C1645">
        <v>3.0600000000000001E-4</v>
      </c>
      <c r="D1645">
        <v>1.36E-5</v>
      </c>
      <c r="E1645">
        <v>1.2799999999999999E-5</v>
      </c>
      <c r="F1645">
        <v>-4.2899999999999999E-5</v>
      </c>
      <c r="G1645">
        <v>-6.0800000000000001E-5</v>
      </c>
      <c r="H1645">
        <v>-1.36E-5</v>
      </c>
      <c r="J1645" s="1">
        <v>840.9</v>
      </c>
      <c r="K1645">
        <f t="shared" si="175"/>
        <v>2.8170000000000001E-2</v>
      </c>
      <c r="L1645">
        <f t="shared" si="176"/>
        <v>3.3300000000000003E-2</v>
      </c>
      <c r="M1645">
        <f t="shared" si="177"/>
        <v>0.56000000000000005</v>
      </c>
      <c r="N1645">
        <f t="shared" si="178"/>
        <v>1.0402</v>
      </c>
      <c r="O1645">
        <f t="shared" si="179"/>
        <v>1.52572</v>
      </c>
      <c r="P1645">
        <f t="shared" si="180"/>
        <v>2.0076999999999998</v>
      </c>
      <c r="Q1645">
        <f t="shared" si="181"/>
        <v>2.5056600000000002</v>
      </c>
    </row>
    <row r="1646" spans="1:17" x14ac:dyDescent="0.3">
      <c r="A1646" s="1">
        <v>831.2</v>
      </c>
      <c r="B1646">
        <v>2.37E-5</v>
      </c>
      <c r="C1646">
        <v>1.197E-4</v>
      </c>
      <c r="D1646">
        <v>-2.0599999999999999E-5</v>
      </c>
      <c r="E1646">
        <v>1.7E-6</v>
      </c>
      <c r="F1646">
        <v>-5.66E-5</v>
      </c>
      <c r="G1646">
        <v>-5.7399999999999999E-5</v>
      </c>
      <c r="H1646">
        <v>-2.3999999999999999E-6</v>
      </c>
      <c r="J1646" s="1">
        <v>838.9</v>
      </c>
      <c r="K1646">
        <f t="shared" si="175"/>
        <v>2.945E-2</v>
      </c>
      <c r="L1646">
        <f t="shared" si="176"/>
        <v>4.4480000000000006E-2</v>
      </c>
      <c r="M1646">
        <f t="shared" si="177"/>
        <v>0.55215999999999998</v>
      </c>
      <c r="N1646">
        <f t="shared" si="178"/>
        <v>1.0231600000000001</v>
      </c>
      <c r="O1646">
        <f t="shared" si="179"/>
        <v>1.5107999999999999</v>
      </c>
      <c r="P1646">
        <f t="shared" si="180"/>
        <v>2.00136</v>
      </c>
      <c r="Q1646">
        <f t="shared" si="181"/>
        <v>2.5042399999999998</v>
      </c>
    </row>
    <row r="1647" spans="1:17" x14ac:dyDescent="0.3">
      <c r="A1647" s="1">
        <v>829.3</v>
      </c>
      <c r="B1647">
        <v>-2.12E-5</v>
      </c>
      <c r="C1647">
        <v>-3.3000000000000002E-6</v>
      </c>
      <c r="D1647">
        <v>-1.38E-5</v>
      </c>
      <c r="E1647">
        <v>6.1999999999999999E-6</v>
      </c>
      <c r="F1647">
        <v>-3.3599999999999997E-5</v>
      </c>
      <c r="G1647">
        <v>-4.6400000000000003E-5</v>
      </c>
      <c r="H1647">
        <v>1.6699999999999999E-5</v>
      </c>
      <c r="J1647" s="1">
        <v>837</v>
      </c>
      <c r="K1647">
        <f t="shared" si="175"/>
        <v>2.6879999999999998E-2</v>
      </c>
      <c r="L1647">
        <f t="shared" si="176"/>
        <v>5.1610000000000003E-2</v>
      </c>
      <c r="M1647">
        <f t="shared" si="177"/>
        <v>0.54367999999999994</v>
      </c>
      <c r="N1647">
        <f t="shared" si="178"/>
        <v>1.0143200000000001</v>
      </c>
      <c r="O1647">
        <f t="shared" si="179"/>
        <v>1.4987999999999999</v>
      </c>
      <c r="P1647">
        <f t="shared" si="180"/>
        <v>1.99366</v>
      </c>
      <c r="Q1647">
        <f t="shared" si="181"/>
        <v>2.5036</v>
      </c>
    </row>
    <row r="1648" spans="1:17" x14ac:dyDescent="0.3">
      <c r="A1648" s="1">
        <v>827.4</v>
      </c>
      <c r="B1648">
        <v>-4.4799999999999998E-5</v>
      </c>
      <c r="C1648">
        <v>-5.0599999999999997E-5</v>
      </c>
      <c r="D1648">
        <v>9.3000000000000007E-6</v>
      </c>
      <c r="E1648">
        <v>1.04E-5</v>
      </c>
      <c r="F1648">
        <v>-4.6E-6</v>
      </c>
      <c r="G1648">
        <v>-2.7900000000000001E-5</v>
      </c>
      <c r="H1648">
        <v>9.3999999999999998E-6</v>
      </c>
      <c r="J1648" s="1">
        <v>835.1</v>
      </c>
      <c r="K1648">
        <f t="shared" si="175"/>
        <v>1.9680000000000003E-2</v>
      </c>
      <c r="L1648">
        <f t="shared" si="176"/>
        <v>4.6980000000000001E-2</v>
      </c>
      <c r="M1648">
        <f t="shared" si="177"/>
        <v>0.5282</v>
      </c>
      <c r="N1648">
        <f t="shared" si="178"/>
        <v>1.0114399999999999</v>
      </c>
      <c r="O1648">
        <f t="shared" si="179"/>
        <v>1.4922800000000001</v>
      </c>
      <c r="P1648">
        <f t="shared" si="180"/>
        <v>1.9889600000000001</v>
      </c>
      <c r="Q1648">
        <f t="shared" si="181"/>
        <v>2.5005999999999999</v>
      </c>
    </row>
    <row r="1649" spans="1:17" x14ac:dyDescent="0.3">
      <c r="A1649" s="1">
        <v>825.4</v>
      </c>
      <c r="B1649">
        <v>-5.5099999999999998E-5</v>
      </c>
      <c r="C1649">
        <v>-5.3000000000000001E-5</v>
      </c>
      <c r="D1649">
        <v>3.7400000000000001E-5</v>
      </c>
      <c r="E1649">
        <v>1.06E-5</v>
      </c>
      <c r="F1649">
        <v>1.9999999999999999E-7</v>
      </c>
      <c r="G1649">
        <v>-1.26E-5</v>
      </c>
      <c r="H1649">
        <v>7.3000000000000004E-6</v>
      </c>
      <c r="J1649" s="1">
        <v>833.1</v>
      </c>
      <c r="K1649">
        <f t="shared" si="175"/>
        <v>9.9900000000000006E-3</v>
      </c>
      <c r="L1649">
        <f t="shared" si="176"/>
        <v>3.0600000000000002E-2</v>
      </c>
      <c r="M1649">
        <f t="shared" si="177"/>
        <v>0.50544</v>
      </c>
      <c r="N1649">
        <f t="shared" si="178"/>
        <v>1.00512</v>
      </c>
      <c r="O1649">
        <f t="shared" si="179"/>
        <v>1.4828399999999999</v>
      </c>
      <c r="P1649">
        <f t="shared" si="180"/>
        <v>1.9878400000000001</v>
      </c>
      <c r="Q1649">
        <f t="shared" si="181"/>
        <v>2.4972799999999999</v>
      </c>
    </row>
    <row r="1650" spans="1:17" x14ac:dyDescent="0.3">
      <c r="A1650" s="1">
        <v>823.5</v>
      </c>
      <c r="B1650">
        <v>-6.2500000000000001E-5</v>
      </c>
      <c r="C1650">
        <v>-5.4400000000000001E-5</v>
      </c>
      <c r="D1650">
        <v>5.4799999999999997E-5</v>
      </c>
      <c r="E1650">
        <v>1.22E-5</v>
      </c>
      <c r="F1650">
        <v>-3.1E-6</v>
      </c>
      <c r="G1650">
        <v>2.9999999999999999E-7</v>
      </c>
      <c r="H1650">
        <v>3.4100000000000002E-5</v>
      </c>
      <c r="J1650" s="1">
        <v>831.2</v>
      </c>
      <c r="K1650">
        <f t="shared" si="175"/>
        <v>2.3700000000000001E-3</v>
      </c>
      <c r="L1650">
        <f t="shared" si="176"/>
        <v>1.197E-2</v>
      </c>
      <c r="M1650">
        <f t="shared" si="177"/>
        <v>0.49175999999999997</v>
      </c>
      <c r="N1650">
        <f t="shared" si="178"/>
        <v>1.00068</v>
      </c>
      <c r="O1650">
        <f t="shared" si="179"/>
        <v>1.47736</v>
      </c>
      <c r="P1650">
        <f t="shared" si="180"/>
        <v>1.9885200000000001</v>
      </c>
      <c r="Q1650">
        <f t="shared" si="181"/>
        <v>2.49952</v>
      </c>
    </row>
    <row r="1651" spans="1:17" x14ac:dyDescent="0.3">
      <c r="A1651" s="1">
        <v>821.6</v>
      </c>
      <c r="B1651">
        <v>-7.0300000000000001E-5</v>
      </c>
      <c r="C1651">
        <v>-6.9900000000000005E-5</v>
      </c>
      <c r="D1651">
        <v>3.1699999999999998E-5</v>
      </c>
      <c r="E1651">
        <v>8.8999999999999995E-6</v>
      </c>
      <c r="F1651">
        <v>-1.3E-6</v>
      </c>
      <c r="G1651">
        <v>1.08E-5</v>
      </c>
      <c r="H1651">
        <v>4.9799999999999998E-5</v>
      </c>
      <c r="J1651" s="1">
        <v>829.3</v>
      </c>
      <c r="K1651">
        <f t="shared" si="175"/>
        <v>-2.1199999999999999E-3</v>
      </c>
      <c r="L1651">
        <f t="shared" si="176"/>
        <v>-3.3E-4</v>
      </c>
      <c r="M1651">
        <f t="shared" si="177"/>
        <v>0.49447999999999998</v>
      </c>
      <c r="N1651">
        <f t="shared" si="178"/>
        <v>1.00248</v>
      </c>
      <c r="O1651">
        <f t="shared" si="179"/>
        <v>1.4865600000000001</v>
      </c>
      <c r="P1651">
        <f t="shared" si="180"/>
        <v>1.99072</v>
      </c>
      <c r="Q1651">
        <f t="shared" si="181"/>
        <v>2.5033400000000001</v>
      </c>
    </row>
    <row r="1652" spans="1:17" x14ac:dyDescent="0.3">
      <c r="A1652" s="1">
        <v>819.6</v>
      </c>
      <c r="B1652">
        <v>-8.3599999999999999E-5</v>
      </c>
      <c r="C1652">
        <v>-8.6399999999999999E-5</v>
      </c>
      <c r="D1652">
        <v>-2.05E-5</v>
      </c>
      <c r="E1652">
        <v>-2.2000000000000001E-6</v>
      </c>
      <c r="F1652">
        <v>3.3000000000000002E-6</v>
      </c>
      <c r="G1652">
        <v>9.5999999999999996E-6</v>
      </c>
      <c r="H1652">
        <v>4.3000000000000002E-5</v>
      </c>
      <c r="J1652" s="1">
        <v>827.4</v>
      </c>
      <c r="K1652">
        <f t="shared" si="175"/>
        <v>-4.4799999999999996E-3</v>
      </c>
      <c r="L1652">
        <f t="shared" si="176"/>
        <v>-5.0599999999999994E-3</v>
      </c>
      <c r="M1652">
        <f t="shared" si="177"/>
        <v>0.50371999999999995</v>
      </c>
      <c r="N1652">
        <f t="shared" si="178"/>
        <v>1.0041599999999999</v>
      </c>
      <c r="O1652">
        <f t="shared" si="179"/>
        <v>1.4981599999999999</v>
      </c>
      <c r="P1652">
        <f t="shared" si="180"/>
        <v>1.9944200000000001</v>
      </c>
      <c r="Q1652">
        <f t="shared" si="181"/>
        <v>2.5018799999999999</v>
      </c>
    </row>
    <row r="1653" spans="1:17" x14ac:dyDescent="0.3">
      <c r="A1653" s="1">
        <v>817.7</v>
      </c>
      <c r="B1653">
        <v>-9.3599999999999998E-5</v>
      </c>
      <c r="C1653">
        <v>-9.3399999999999993E-5</v>
      </c>
      <c r="D1653">
        <v>-4.8900000000000003E-5</v>
      </c>
      <c r="E1653">
        <v>-2.3E-6</v>
      </c>
      <c r="F1653">
        <v>2.02E-5</v>
      </c>
      <c r="G1653">
        <v>1.7E-5</v>
      </c>
      <c r="H1653">
        <v>3.8099999999999998E-5</v>
      </c>
      <c r="J1653" s="1">
        <v>825.4</v>
      </c>
      <c r="K1653">
        <f t="shared" si="175"/>
        <v>-5.5100000000000001E-3</v>
      </c>
      <c r="L1653">
        <f t="shared" si="176"/>
        <v>-5.3E-3</v>
      </c>
      <c r="M1653">
        <f t="shared" si="177"/>
        <v>0.51495999999999997</v>
      </c>
      <c r="N1653">
        <f t="shared" si="178"/>
        <v>1.00424</v>
      </c>
      <c r="O1653">
        <f t="shared" si="179"/>
        <v>1.5000800000000001</v>
      </c>
      <c r="P1653">
        <f t="shared" si="180"/>
        <v>1.9974799999999999</v>
      </c>
      <c r="Q1653">
        <f t="shared" si="181"/>
        <v>2.5014599999999998</v>
      </c>
    </row>
    <row r="1654" spans="1:17" x14ac:dyDescent="0.3">
      <c r="A1654" s="1">
        <v>815.8</v>
      </c>
      <c r="B1654">
        <v>-8.0400000000000003E-5</v>
      </c>
      <c r="C1654">
        <v>-8.3200000000000003E-5</v>
      </c>
      <c r="D1654">
        <v>-2.3200000000000001E-5</v>
      </c>
      <c r="E1654">
        <v>2.0299999999999999E-5</v>
      </c>
      <c r="F1654">
        <v>4.21E-5</v>
      </c>
      <c r="G1654">
        <v>3.96E-5</v>
      </c>
      <c r="H1654">
        <v>2.1800000000000001E-5</v>
      </c>
      <c r="J1654" s="1">
        <v>823.5</v>
      </c>
      <c r="K1654">
        <f t="shared" si="175"/>
        <v>-6.2500000000000003E-3</v>
      </c>
      <c r="L1654">
        <f t="shared" si="176"/>
        <v>-5.4400000000000004E-3</v>
      </c>
      <c r="M1654">
        <f t="shared" si="177"/>
        <v>0.52192000000000005</v>
      </c>
      <c r="N1654">
        <f t="shared" si="178"/>
        <v>1.00488</v>
      </c>
      <c r="O1654">
        <f t="shared" si="179"/>
        <v>1.4987600000000001</v>
      </c>
      <c r="P1654">
        <f t="shared" si="180"/>
        <v>2.0000599999999999</v>
      </c>
      <c r="Q1654">
        <f t="shared" si="181"/>
        <v>2.5068199999999998</v>
      </c>
    </row>
    <row r="1655" spans="1:17" x14ac:dyDescent="0.3">
      <c r="A1655" s="1">
        <v>813.9</v>
      </c>
      <c r="B1655">
        <v>-6.3600000000000001E-5</v>
      </c>
      <c r="C1655">
        <v>-7.7399999999999998E-5</v>
      </c>
      <c r="D1655">
        <v>8.1999999999999994E-6</v>
      </c>
      <c r="E1655">
        <v>4.3800000000000001E-5</v>
      </c>
      <c r="F1655">
        <v>3.7599999999999999E-5</v>
      </c>
      <c r="G1655">
        <v>4.3099999999999997E-5</v>
      </c>
      <c r="H1655">
        <v>-2.48E-5</v>
      </c>
      <c r="J1655" s="1">
        <v>821.6</v>
      </c>
      <c r="K1655">
        <f t="shared" si="175"/>
        <v>-7.0299999999999998E-3</v>
      </c>
      <c r="L1655">
        <f t="shared" si="176"/>
        <v>-6.9900000000000006E-3</v>
      </c>
      <c r="M1655">
        <f t="shared" si="177"/>
        <v>0.51268000000000002</v>
      </c>
      <c r="N1655">
        <f t="shared" si="178"/>
        <v>1.00356</v>
      </c>
      <c r="O1655">
        <f t="shared" si="179"/>
        <v>1.4994799999999999</v>
      </c>
      <c r="P1655">
        <f t="shared" si="180"/>
        <v>2.0021599999999999</v>
      </c>
      <c r="Q1655">
        <f t="shared" si="181"/>
        <v>2.50996</v>
      </c>
    </row>
    <row r="1656" spans="1:17" x14ac:dyDescent="0.3">
      <c r="A1656" s="1">
        <v>811.9</v>
      </c>
      <c r="B1656">
        <v>-6.02E-5</v>
      </c>
      <c r="C1656">
        <v>-9.3800000000000003E-5</v>
      </c>
      <c r="D1656">
        <v>-1.0699999999999999E-5</v>
      </c>
      <c r="E1656">
        <v>5.7899999999999998E-5</v>
      </c>
      <c r="F1656">
        <v>2.0299999999999999E-5</v>
      </c>
      <c r="G1656">
        <v>2.6100000000000001E-5</v>
      </c>
      <c r="H1656">
        <v>-6.4900000000000005E-5</v>
      </c>
      <c r="J1656" s="1">
        <v>819.6</v>
      </c>
      <c r="K1656">
        <f t="shared" si="175"/>
        <v>-8.3599999999999994E-3</v>
      </c>
      <c r="L1656">
        <f t="shared" si="176"/>
        <v>-8.6400000000000001E-3</v>
      </c>
      <c r="M1656">
        <f t="shared" si="177"/>
        <v>0.49180000000000001</v>
      </c>
      <c r="N1656">
        <f t="shared" si="178"/>
        <v>0.99912000000000001</v>
      </c>
      <c r="O1656">
        <f t="shared" si="179"/>
        <v>1.50132</v>
      </c>
      <c r="P1656">
        <f t="shared" si="180"/>
        <v>2.0019200000000001</v>
      </c>
      <c r="Q1656">
        <f t="shared" si="181"/>
        <v>2.5085999999999999</v>
      </c>
    </row>
    <row r="1657" spans="1:17" x14ac:dyDescent="0.3">
      <c r="A1657" s="1">
        <v>810</v>
      </c>
      <c r="B1657">
        <v>-5.1100000000000002E-5</v>
      </c>
      <c r="C1657">
        <v>-1.116E-4</v>
      </c>
      <c r="D1657">
        <v>-5.41E-5</v>
      </c>
      <c r="E1657">
        <v>6.86E-5</v>
      </c>
      <c r="F1657">
        <v>1.5500000000000001E-5</v>
      </c>
      <c r="G1657">
        <v>1.5999999999999999E-5</v>
      </c>
      <c r="H1657">
        <v>-6.6299999999999999E-5</v>
      </c>
      <c r="J1657" s="1">
        <v>817.7</v>
      </c>
      <c r="K1657">
        <f t="shared" si="175"/>
        <v>-9.3600000000000003E-3</v>
      </c>
      <c r="L1657">
        <f t="shared" si="176"/>
        <v>-9.3399999999999993E-3</v>
      </c>
      <c r="M1657">
        <f t="shared" si="177"/>
        <v>0.48043999999999998</v>
      </c>
      <c r="N1657">
        <f t="shared" si="178"/>
        <v>0.99907999999999997</v>
      </c>
      <c r="O1657">
        <f t="shared" si="179"/>
        <v>1.5080800000000001</v>
      </c>
      <c r="P1657">
        <f t="shared" si="180"/>
        <v>2.0034000000000001</v>
      </c>
      <c r="Q1657">
        <f t="shared" si="181"/>
        <v>2.5076200000000002</v>
      </c>
    </row>
    <row r="1658" spans="1:17" x14ac:dyDescent="0.3">
      <c r="A1658" s="1">
        <v>808.1</v>
      </c>
      <c r="B1658">
        <v>-4.3300000000000002E-5</v>
      </c>
      <c r="C1658">
        <v>-1.22E-4</v>
      </c>
      <c r="D1658">
        <v>-8.1100000000000006E-5</v>
      </c>
      <c r="E1658">
        <v>5.41E-5</v>
      </c>
      <c r="F1658">
        <v>-7.6000000000000001E-6</v>
      </c>
      <c r="G1658">
        <v>1.91E-5</v>
      </c>
      <c r="H1658">
        <v>-5.9700000000000001E-5</v>
      </c>
      <c r="J1658" s="1">
        <v>815.8</v>
      </c>
      <c r="K1658">
        <f t="shared" si="175"/>
        <v>-8.0400000000000003E-3</v>
      </c>
      <c r="L1658">
        <f t="shared" si="176"/>
        <v>-8.320000000000001E-3</v>
      </c>
      <c r="M1658">
        <f t="shared" si="177"/>
        <v>0.49071999999999999</v>
      </c>
      <c r="N1658">
        <f t="shared" si="178"/>
        <v>1.0081199999999999</v>
      </c>
      <c r="O1658">
        <f t="shared" si="179"/>
        <v>1.51684</v>
      </c>
      <c r="P1658">
        <f t="shared" si="180"/>
        <v>2.0079199999999999</v>
      </c>
      <c r="Q1658">
        <f t="shared" si="181"/>
        <v>2.5043600000000001</v>
      </c>
    </row>
    <row r="1659" spans="1:17" x14ac:dyDescent="0.3">
      <c r="A1659" s="1">
        <v>806.1</v>
      </c>
      <c r="B1659">
        <v>-5.0599999999999997E-5</v>
      </c>
      <c r="C1659">
        <v>-1.2740000000000001E-4</v>
      </c>
      <c r="D1659">
        <v>-9.4699999999999998E-5</v>
      </c>
      <c r="E1659">
        <v>9.2E-6</v>
      </c>
      <c r="F1659">
        <v>-4.7299999999999998E-5</v>
      </c>
      <c r="G1659">
        <v>3.0800000000000003E-5</v>
      </c>
      <c r="H1659">
        <v>-5.8900000000000002E-5</v>
      </c>
      <c r="J1659" s="1">
        <v>813.9</v>
      </c>
      <c r="K1659">
        <f t="shared" si="175"/>
        <v>-6.3600000000000002E-3</v>
      </c>
      <c r="L1659">
        <f t="shared" si="176"/>
        <v>-7.7399999999999995E-3</v>
      </c>
      <c r="M1659">
        <f t="shared" si="177"/>
        <v>0.50327999999999995</v>
      </c>
      <c r="N1659">
        <f t="shared" si="178"/>
        <v>1.01752</v>
      </c>
      <c r="O1659">
        <f t="shared" si="179"/>
        <v>1.5150399999999999</v>
      </c>
      <c r="P1659">
        <f t="shared" si="180"/>
        <v>2.0086200000000001</v>
      </c>
      <c r="Q1659">
        <f t="shared" si="181"/>
        <v>2.4950399999999999</v>
      </c>
    </row>
    <row r="1660" spans="1:17" x14ac:dyDescent="0.3">
      <c r="A1660" s="1">
        <v>804.2</v>
      </c>
      <c r="B1660">
        <v>-4.99E-5</v>
      </c>
      <c r="C1660">
        <v>-1.208E-4</v>
      </c>
      <c r="D1660">
        <v>-1.039E-4</v>
      </c>
      <c r="E1660">
        <v>-2.2399999999999999E-5</v>
      </c>
      <c r="F1660">
        <v>-5.9799999999999997E-5</v>
      </c>
      <c r="G1660">
        <v>3.7299999999999999E-5</v>
      </c>
      <c r="H1660">
        <v>-3.6699999999999998E-5</v>
      </c>
      <c r="J1660" s="1">
        <v>811.9</v>
      </c>
      <c r="K1660">
        <f t="shared" si="175"/>
        <v>-6.0200000000000002E-3</v>
      </c>
      <c r="L1660">
        <f t="shared" si="176"/>
        <v>-9.3799999999999994E-3</v>
      </c>
      <c r="M1660">
        <f t="shared" si="177"/>
        <v>0.49571999999999999</v>
      </c>
      <c r="N1660">
        <f t="shared" si="178"/>
        <v>1.0231600000000001</v>
      </c>
      <c r="O1660">
        <f t="shared" si="179"/>
        <v>1.5081199999999999</v>
      </c>
      <c r="P1660">
        <f t="shared" si="180"/>
        <v>2.00522</v>
      </c>
      <c r="Q1660">
        <f t="shared" si="181"/>
        <v>2.4870199999999998</v>
      </c>
    </row>
    <row r="1661" spans="1:17" x14ac:dyDescent="0.3">
      <c r="A1661" s="1">
        <v>802.3</v>
      </c>
      <c r="B1661">
        <v>-3.29E-5</v>
      </c>
      <c r="C1661">
        <v>-1.052E-4</v>
      </c>
      <c r="D1661">
        <v>-1.009E-4</v>
      </c>
      <c r="E1661">
        <v>-1.17E-5</v>
      </c>
      <c r="F1661">
        <v>-4.8099999999999997E-5</v>
      </c>
      <c r="G1661">
        <v>3.01E-5</v>
      </c>
      <c r="H1661">
        <v>-3.8999999999999999E-6</v>
      </c>
      <c r="J1661" s="1">
        <v>810</v>
      </c>
      <c r="K1661">
        <f t="shared" si="175"/>
        <v>-5.11E-3</v>
      </c>
      <c r="L1661">
        <f t="shared" si="176"/>
        <v>-1.116E-2</v>
      </c>
      <c r="M1661">
        <f t="shared" si="177"/>
        <v>0.47836000000000001</v>
      </c>
      <c r="N1661">
        <f t="shared" si="178"/>
        <v>1.0274399999999999</v>
      </c>
      <c r="O1661">
        <f t="shared" si="179"/>
        <v>1.5062</v>
      </c>
      <c r="P1661">
        <f t="shared" si="180"/>
        <v>2.0032000000000001</v>
      </c>
      <c r="Q1661">
        <f t="shared" si="181"/>
        <v>2.4867400000000002</v>
      </c>
    </row>
    <row r="1662" spans="1:17" x14ac:dyDescent="0.3">
      <c r="A1662" s="1">
        <v>800.4</v>
      </c>
      <c r="B1662">
        <v>-2.58E-5</v>
      </c>
      <c r="C1662">
        <v>-8.4300000000000003E-5</v>
      </c>
      <c r="D1662">
        <v>-7.4800000000000002E-5</v>
      </c>
      <c r="E1662">
        <v>1.63E-5</v>
      </c>
      <c r="F1662">
        <v>-3.2400000000000001E-5</v>
      </c>
      <c r="G1662">
        <v>2.48E-5</v>
      </c>
      <c r="H1662">
        <v>6.9999999999999999E-6</v>
      </c>
      <c r="J1662" s="1">
        <v>808.1</v>
      </c>
      <c r="K1662">
        <f t="shared" si="175"/>
        <v>-4.3300000000000005E-3</v>
      </c>
      <c r="L1662">
        <f t="shared" si="176"/>
        <v>-1.2199999999999999E-2</v>
      </c>
      <c r="M1662">
        <f t="shared" si="177"/>
        <v>0.46755999999999998</v>
      </c>
      <c r="N1662">
        <f t="shared" si="178"/>
        <v>1.0216400000000001</v>
      </c>
      <c r="O1662">
        <f t="shared" si="179"/>
        <v>1.4969600000000001</v>
      </c>
      <c r="P1662">
        <f t="shared" si="180"/>
        <v>2.0038200000000002</v>
      </c>
      <c r="Q1662">
        <f t="shared" si="181"/>
        <v>2.4880599999999999</v>
      </c>
    </row>
    <row r="1663" spans="1:17" x14ac:dyDescent="0.3">
      <c r="A1663" s="1">
        <v>798.4</v>
      </c>
      <c r="B1663">
        <v>-3.0800000000000003E-5</v>
      </c>
      <c r="C1663">
        <v>-5.24E-5</v>
      </c>
      <c r="D1663">
        <v>-4.6900000000000002E-5</v>
      </c>
      <c r="E1663">
        <v>2.1800000000000001E-5</v>
      </c>
      <c r="F1663">
        <v>-7.6000000000000001E-6</v>
      </c>
      <c r="G1663">
        <v>2.1699999999999999E-5</v>
      </c>
      <c r="H1663">
        <v>-7.5000000000000002E-6</v>
      </c>
      <c r="J1663" s="1">
        <v>806.1</v>
      </c>
      <c r="K1663">
        <f t="shared" si="175"/>
        <v>-5.0599999999999994E-3</v>
      </c>
      <c r="L1663">
        <f t="shared" si="176"/>
        <v>-1.2740000000000001E-2</v>
      </c>
      <c r="M1663">
        <f t="shared" si="177"/>
        <v>0.46211999999999998</v>
      </c>
      <c r="N1663">
        <f t="shared" si="178"/>
        <v>1.0036799999999999</v>
      </c>
      <c r="O1663">
        <f t="shared" si="179"/>
        <v>1.48108</v>
      </c>
      <c r="P1663">
        <f t="shared" si="180"/>
        <v>2.0061599999999999</v>
      </c>
      <c r="Q1663">
        <f t="shared" si="181"/>
        <v>2.4882200000000001</v>
      </c>
    </row>
    <row r="1664" spans="1:17" x14ac:dyDescent="0.3">
      <c r="A1664" s="1">
        <v>796.5</v>
      </c>
      <c r="B1664">
        <v>-3.3800000000000002E-5</v>
      </c>
      <c r="C1664">
        <v>-2.0599999999999999E-5</v>
      </c>
      <c r="D1664">
        <v>-4.3399999999999998E-5</v>
      </c>
      <c r="E1664">
        <v>-9.0000000000000002E-6</v>
      </c>
      <c r="F1664">
        <v>3.4600000000000001E-5</v>
      </c>
      <c r="G1664">
        <v>-4.0999999999999997E-6</v>
      </c>
      <c r="H1664">
        <v>-2.4899999999999999E-5</v>
      </c>
      <c r="J1664" s="1">
        <v>804.2</v>
      </c>
      <c r="K1664">
        <f t="shared" si="175"/>
        <v>-4.9899999999999996E-3</v>
      </c>
      <c r="L1664">
        <f t="shared" si="176"/>
        <v>-1.2079999999999999E-2</v>
      </c>
      <c r="M1664">
        <f t="shared" si="177"/>
        <v>0.45844000000000001</v>
      </c>
      <c r="N1664">
        <f t="shared" si="178"/>
        <v>0.99104000000000003</v>
      </c>
      <c r="O1664">
        <f t="shared" si="179"/>
        <v>1.4760800000000001</v>
      </c>
      <c r="P1664">
        <f t="shared" si="180"/>
        <v>2.00746</v>
      </c>
      <c r="Q1664">
        <f t="shared" si="181"/>
        <v>2.4926599999999999</v>
      </c>
    </row>
    <row r="1665" spans="1:17" x14ac:dyDescent="0.3">
      <c r="A1665" s="1">
        <v>794.6</v>
      </c>
      <c r="B1665">
        <v>-3.3599999999999997E-5</v>
      </c>
      <c r="C1665">
        <v>-9.9999999999999995E-8</v>
      </c>
      <c r="D1665">
        <v>-6.0399999999999998E-5</v>
      </c>
      <c r="E1665">
        <v>-4.4100000000000001E-5</v>
      </c>
      <c r="F1665">
        <v>7.4499999999999995E-5</v>
      </c>
      <c r="G1665">
        <v>-3.8500000000000001E-5</v>
      </c>
      <c r="H1665">
        <v>-2.27E-5</v>
      </c>
      <c r="J1665" s="1">
        <v>802.3</v>
      </c>
      <c r="K1665">
        <f t="shared" si="175"/>
        <v>-3.29E-3</v>
      </c>
      <c r="L1665">
        <f t="shared" si="176"/>
        <v>-1.052E-2</v>
      </c>
      <c r="M1665">
        <f t="shared" si="177"/>
        <v>0.45963999999999999</v>
      </c>
      <c r="N1665">
        <f t="shared" si="178"/>
        <v>0.99531999999999998</v>
      </c>
      <c r="O1665">
        <f t="shared" si="179"/>
        <v>1.4807600000000001</v>
      </c>
      <c r="P1665">
        <f t="shared" si="180"/>
        <v>2.0060199999999999</v>
      </c>
      <c r="Q1665">
        <f t="shared" si="181"/>
        <v>2.4992200000000002</v>
      </c>
    </row>
    <row r="1666" spans="1:17" x14ac:dyDescent="0.3">
      <c r="A1666" s="1">
        <v>792.6</v>
      </c>
      <c r="B1666">
        <v>-2.97E-5</v>
      </c>
      <c r="C1666">
        <v>2.8200000000000001E-5</v>
      </c>
      <c r="D1666">
        <v>-8.3200000000000003E-5</v>
      </c>
      <c r="E1666">
        <v>-3.6600000000000002E-5</v>
      </c>
      <c r="F1666">
        <v>7.3899999999999994E-5</v>
      </c>
      <c r="G1666">
        <v>-3.2100000000000001E-5</v>
      </c>
      <c r="H1666">
        <v>-1.06E-5</v>
      </c>
      <c r="J1666" s="1">
        <v>800.4</v>
      </c>
      <c r="K1666">
        <f t="shared" si="175"/>
        <v>-2.5799999999999998E-3</v>
      </c>
      <c r="L1666">
        <f t="shared" si="176"/>
        <v>-8.43E-3</v>
      </c>
      <c r="M1666">
        <f t="shared" si="177"/>
        <v>0.47008</v>
      </c>
      <c r="N1666">
        <f t="shared" si="178"/>
        <v>1.0065200000000001</v>
      </c>
      <c r="O1666">
        <f t="shared" si="179"/>
        <v>1.4870399999999999</v>
      </c>
      <c r="P1666">
        <f t="shared" si="180"/>
        <v>2.0049600000000001</v>
      </c>
      <c r="Q1666">
        <f t="shared" si="181"/>
        <v>2.5013999999999998</v>
      </c>
    </row>
    <row r="1667" spans="1:17" x14ac:dyDescent="0.3">
      <c r="A1667" s="1">
        <v>790.7</v>
      </c>
      <c r="B1667">
        <v>-2.83E-5</v>
      </c>
      <c r="C1667">
        <v>6.0600000000000003E-5</v>
      </c>
      <c r="D1667">
        <v>-8.4800000000000001E-5</v>
      </c>
      <c r="E1667">
        <v>-1.34E-5</v>
      </c>
      <c r="F1667">
        <v>3.7700000000000002E-5</v>
      </c>
      <c r="G1667">
        <v>7.1999999999999997E-6</v>
      </c>
      <c r="H1667">
        <v>-1.42E-5</v>
      </c>
      <c r="J1667" s="1">
        <v>798.4</v>
      </c>
      <c r="K1667">
        <f t="shared" si="175"/>
        <v>-3.0800000000000003E-3</v>
      </c>
      <c r="L1667">
        <f t="shared" si="176"/>
        <v>-5.2399999999999999E-3</v>
      </c>
      <c r="M1667">
        <f t="shared" si="177"/>
        <v>0.48124</v>
      </c>
      <c r="N1667">
        <f t="shared" si="178"/>
        <v>1.0087200000000001</v>
      </c>
      <c r="O1667">
        <f t="shared" si="179"/>
        <v>1.4969600000000001</v>
      </c>
      <c r="P1667">
        <f t="shared" si="180"/>
        <v>2.00434</v>
      </c>
      <c r="Q1667">
        <f t="shared" si="181"/>
        <v>2.4984999999999999</v>
      </c>
    </row>
    <row r="1668" spans="1:17" x14ac:dyDescent="0.3">
      <c r="A1668" s="1">
        <v>788.8</v>
      </c>
      <c r="B1668">
        <v>-3.18E-5</v>
      </c>
      <c r="C1668">
        <v>5.8699999999999997E-5</v>
      </c>
      <c r="D1668">
        <v>-7.1099999999999994E-5</v>
      </c>
      <c r="E1668">
        <v>-2.1100000000000001E-5</v>
      </c>
      <c r="F1668">
        <v>6.9E-6</v>
      </c>
      <c r="G1668">
        <v>1.8700000000000001E-5</v>
      </c>
      <c r="H1668">
        <v>-3.7100000000000001E-5</v>
      </c>
      <c r="J1668" s="1">
        <v>796.5</v>
      </c>
      <c r="K1668">
        <f t="shared" si="175"/>
        <v>-3.3800000000000002E-3</v>
      </c>
      <c r="L1668">
        <f t="shared" si="176"/>
        <v>-2.0599999999999998E-3</v>
      </c>
      <c r="M1668">
        <f t="shared" si="177"/>
        <v>0.48264000000000001</v>
      </c>
      <c r="N1668">
        <f t="shared" si="178"/>
        <v>0.99639999999999995</v>
      </c>
      <c r="O1668">
        <f t="shared" si="179"/>
        <v>1.5138400000000001</v>
      </c>
      <c r="P1668">
        <f t="shared" si="180"/>
        <v>1.99918</v>
      </c>
      <c r="Q1668">
        <f t="shared" si="181"/>
        <v>2.4950199999999998</v>
      </c>
    </row>
    <row r="1669" spans="1:17" x14ac:dyDescent="0.3">
      <c r="A1669" s="1">
        <v>786.9</v>
      </c>
      <c r="B1669">
        <v>-4.3699999999999998E-5</v>
      </c>
      <c r="C1669">
        <v>3.8899999999999997E-5</v>
      </c>
      <c r="D1669">
        <v>-8.7000000000000001E-5</v>
      </c>
      <c r="E1669">
        <v>-2.87E-5</v>
      </c>
      <c r="F1669">
        <v>-3.1999999999999999E-6</v>
      </c>
      <c r="G1669">
        <v>3.4999999999999999E-6</v>
      </c>
      <c r="H1669">
        <v>-7.1400000000000001E-5</v>
      </c>
      <c r="J1669" s="1">
        <v>794.6</v>
      </c>
      <c r="K1669">
        <f t="shared" si="175"/>
        <v>-3.3599999999999997E-3</v>
      </c>
      <c r="L1669">
        <f t="shared" si="176"/>
        <v>-9.9999999999999991E-6</v>
      </c>
      <c r="M1669">
        <f t="shared" si="177"/>
        <v>0.47583999999999999</v>
      </c>
      <c r="N1669">
        <f t="shared" si="178"/>
        <v>0.98236000000000001</v>
      </c>
      <c r="O1669">
        <f t="shared" si="179"/>
        <v>1.5298</v>
      </c>
      <c r="P1669">
        <f t="shared" si="180"/>
        <v>1.9923</v>
      </c>
      <c r="Q1669">
        <f t="shared" si="181"/>
        <v>2.49546</v>
      </c>
    </row>
    <row r="1670" spans="1:17" x14ac:dyDescent="0.3">
      <c r="A1670" s="1">
        <v>784.9</v>
      </c>
      <c r="B1670">
        <v>-6.3299999999999994E-5</v>
      </c>
      <c r="C1670">
        <v>4.49E-5</v>
      </c>
      <c r="D1670">
        <v>-1.2549999999999999E-4</v>
      </c>
      <c r="E1670">
        <v>-2.0000000000000002E-5</v>
      </c>
      <c r="F1670">
        <v>7.4000000000000003E-6</v>
      </c>
      <c r="G1670">
        <v>6.3999999999999997E-6</v>
      </c>
      <c r="H1670">
        <v>-9.6899999999999997E-5</v>
      </c>
      <c r="J1670" s="1">
        <v>792.6</v>
      </c>
      <c r="K1670">
        <f t="shared" si="175"/>
        <v>-2.97E-3</v>
      </c>
      <c r="L1670">
        <f t="shared" si="176"/>
        <v>2.82E-3</v>
      </c>
      <c r="M1670">
        <f t="shared" si="177"/>
        <v>0.46672000000000002</v>
      </c>
      <c r="N1670">
        <f t="shared" si="178"/>
        <v>0.98536000000000001</v>
      </c>
      <c r="O1670">
        <f t="shared" si="179"/>
        <v>1.52956</v>
      </c>
      <c r="P1670">
        <f t="shared" si="180"/>
        <v>1.9935799999999999</v>
      </c>
      <c r="Q1670">
        <f t="shared" si="181"/>
        <v>2.4978799999999999</v>
      </c>
    </row>
    <row r="1671" spans="1:17" x14ac:dyDescent="0.3">
      <c r="A1671" s="1">
        <v>783</v>
      </c>
      <c r="B1671">
        <v>-6.0399999999999998E-5</v>
      </c>
      <c r="C1671">
        <v>7.1299999999999998E-5</v>
      </c>
      <c r="D1671">
        <v>-1.3129999999999999E-4</v>
      </c>
      <c r="E1671">
        <v>-3.0899999999999999E-5</v>
      </c>
      <c r="F1671">
        <v>4.3399999999999998E-5</v>
      </c>
      <c r="G1671">
        <v>3.0599999999999998E-5</v>
      </c>
      <c r="H1671">
        <v>-9.0799999999999998E-5</v>
      </c>
      <c r="J1671" s="1">
        <v>790.7</v>
      </c>
      <c r="K1671">
        <f t="shared" si="175"/>
        <v>-2.8300000000000001E-3</v>
      </c>
      <c r="L1671">
        <f t="shared" si="176"/>
        <v>6.0600000000000003E-3</v>
      </c>
      <c r="M1671">
        <f t="shared" si="177"/>
        <v>0.46607999999999999</v>
      </c>
      <c r="N1671">
        <f t="shared" si="178"/>
        <v>0.99463999999999997</v>
      </c>
      <c r="O1671">
        <f t="shared" si="179"/>
        <v>1.51508</v>
      </c>
      <c r="P1671">
        <f t="shared" si="180"/>
        <v>2.0014400000000001</v>
      </c>
      <c r="Q1671">
        <f t="shared" si="181"/>
        <v>2.49716</v>
      </c>
    </row>
    <row r="1672" spans="1:17" x14ac:dyDescent="0.3">
      <c r="A1672" s="1">
        <v>781.1</v>
      </c>
      <c r="B1672">
        <v>-1.8E-5</v>
      </c>
      <c r="C1672">
        <v>1.219E-4</v>
      </c>
      <c r="D1672">
        <v>-8.7999999999999998E-5</v>
      </c>
      <c r="E1672">
        <v>-5.1199999999999998E-5</v>
      </c>
      <c r="F1672">
        <v>9.1700000000000006E-5</v>
      </c>
      <c r="G1672">
        <v>5.7500000000000002E-5</v>
      </c>
      <c r="H1672">
        <v>-5.3399999999999997E-5</v>
      </c>
      <c r="J1672" s="1">
        <v>788.8</v>
      </c>
      <c r="K1672">
        <f t="shared" ref="K1672:K1735" si="182">B1668*$K$2+$K$3</f>
        <v>-3.1800000000000001E-3</v>
      </c>
      <c r="L1672">
        <f t="shared" ref="L1672:L1735" si="183">C1668*$L$2+$L$3</f>
        <v>5.8699999999999994E-3</v>
      </c>
      <c r="M1672">
        <f t="shared" ref="M1672:M1735" si="184">D1668*$M$2+$M$3</f>
        <v>0.47155999999999998</v>
      </c>
      <c r="N1672">
        <f t="shared" ref="N1672:N1735" si="185">E1668*$N$2+$N$3</f>
        <v>0.99156</v>
      </c>
      <c r="O1672">
        <f t="shared" ref="O1672:O1735" si="186">F1668*$O$2+$O$3</f>
        <v>1.5027600000000001</v>
      </c>
      <c r="P1672">
        <f t="shared" si="180"/>
        <v>2.0037400000000001</v>
      </c>
      <c r="Q1672">
        <f t="shared" si="181"/>
        <v>2.4925799999999998</v>
      </c>
    </row>
    <row r="1673" spans="1:17" x14ac:dyDescent="0.3">
      <c r="A1673" s="1">
        <v>779.1</v>
      </c>
      <c r="B1673">
        <v>3.8600000000000003E-5</v>
      </c>
      <c r="C1673">
        <v>1.985E-4</v>
      </c>
      <c r="D1673">
        <v>-6.2600000000000004E-5</v>
      </c>
      <c r="E1673">
        <v>-3.8899999999999997E-5</v>
      </c>
      <c r="F1673">
        <v>1.1680000000000001E-4</v>
      </c>
      <c r="G1673">
        <v>5.7399999999999999E-5</v>
      </c>
      <c r="H1673">
        <v>-1.19E-5</v>
      </c>
      <c r="J1673" s="1">
        <v>786.9</v>
      </c>
      <c r="K1673">
        <f t="shared" si="182"/>
        <v>-4.3699999999999998E-3</v>
      </c>
      <c r="L1673">
        <f t="shared" si="183"/>
        <v>3.8899999999999998E-3</v>
      </c>
      <c r="M1673">
        <f t="shared" si="184"/>
        <v>0.4652</v>
      </c>
      <c r="N1673">
        <f t="shared" si="185"/>
        <v>0.98851999999999995</v>
      </c>
      <c r="O1673">
        <f t="shared" si="186"/>
        <v>1.4987200000000001</v>
      </c>
      <c r="P1673">
        <f t="shared" ref="P1673:P1736" si="187">G1669*$P$2+$P$3</f>
        <v>2.0007000000000001</v>
      </c>
      <c r="Q1673">
        <f t="shared" ref="Q1673:Q1736" si="188">H1669*$Q$2+$Q$3</f>
        <v>2.4857200000000002</v>
      </c>
    </row>
    <row r="1674" spans="1:17" x14ac:dyDescent="0.3">
      <c r="A1674" s="1">
        <v>777.2</v>
      </c>
      <c r="B1674">
        <v>9.9099999999999996E-5</v>
      </c>
      <c r="C1674">
        <v>2.787E-4</v>
      </c>
      <c r="D1674">
        <v>-8.7000000000000001E-5</v>
      </c>
      <c r="E1674">
        <v>1.0499999999999999E-5</v>
      </c>
      <c r="F1674">
        <v>1.155E-4</v>
      </c>
      <c r="G1674">
        <v>2.7100000000000001E-5</v>
      </c>
      <c r="H1674">
        <v>-2.3999999999999999E-6</v>
      </c>
      <c r="J1674" s="1">
        <v>784.9</v>
      </c>
      <c r="K1674">
        <f t="shared" si="182"/>
        <v>-6.3299999999999997E-3</v>
      </c>
      <c r="L1674">
        <f t="shared" si="183"/>
        <v>4.4900000000000001E-3</v>
      </c>
      <c r="M1674">
        <f t="shared" si="184"/>
        <v>0.44979999999999998</v>
      </c>
      <c r="N1674">
        <f t="shared" si="185"/>
        <v>0.99199999999999999</v>
      </c>
      <c r="O1674">
        <f t="shared" si="186"/>
        <v>1.5029600000000001</v>
      </c>
      <c r="P1674">
        <f t="shared" si="187"/>
        <v>2.0012799999999999</v>
      </c>
      <c r="Q1674">
        <f t="shared" si="188"/>
        <v>2.48062</v>
      </c>
    </row>
    <row r="1675" spans="1:17" x14ac:dyDescent="0.3">
      <c r="A1675" s="1">
        <v>775.3</v>
      </c>
      <c r="B1675">
        <v>2.0900000000000001E-4</v>
      </c>
      <c r="C1675">
        <v>3.7980000000000002E-4</v>
      </c>
      <c r="D1675">
        <v>-8.2000000000000001E-5</v>
      </c>
      <c r="E1675">
        <v>7.7299999999999995E-5</v>
      </c>
      <c r="F1675">
        <v>1.393E-4</v>
      </c>
      <c r="G1675">
        <v>3.15E-5</v>
      </c>
      <c r="H1675">
        <v>-8.3999999999999992E-6</v>
      </c>
      <c r="J1675" s="1">
        <v>783</v>
      </c>
      <c r="K1675">
        <f t="shared" si="182"/>
        <v>-6.0399999999999994E-3</v>
      </c>
      <c r="L1675">
        <f t="shared" si="183"/>
        <v>7.1300000000000001E-3</v>
      </c>
      <c r="M1675">
        <f t="shared" si="184"/>
        <v>0.44747999999999999</v>
      </c>
      <c r="N1675">
        <f t="shared" si="185"/>
        <v>0.98763999999999996</v>
      </c>
      <c r="O1675">
        <f t="shared" si="186"/>
        <v>1.51736</v>
      </c>
      <c r="P1675">
        <f t="shared" si="187"/>
        <v>2.0061200000000001</v>
      </c>
      <c r="Q1675">
        <f t="shared" si="188"/>
        <v>2.48184</v>
      </c>
    </row>
    <row r="1676" spans="1:17" x14ac:dyDescent="0.3">
      <c r="A1676" s="1">
        <v>773.4</v>
      </c>
      <c r="B1676">
        <v>4.0470000000000002E-4</v>
      </c>
      <c r="C1676">
        <v>5.3129999999999996E-4</v>
      </c>
      <c r="D1676">
        <v>1.3E-6</v>
      </c>
      <c r="E1676">
        <v>1.593E-4</v>
      </c>
      <c r="F1676">
        <v>2.097E-4</v>
      </c>
      <c r="G1676">
        <v>1.071E-4</v>
      </c>
      <c r="H1676">
        <v>1.2799999999999999E-5</v>
      </c>
      <c r="J1676" s="1">
        <v>781.1</v>
      </c>
      <c r="K1676">
        <f t="shared" si="182"/>
        <v>-1.8E-3</v>
      </c>
      <c r="L1676">
        <f t="shared" si="183"/>
        <v>1.2189999999999999E-2</v>
      </c>
      <c r="M1676">
        <f t="shared" si="184"/>
        <v>0.46479999999999999</v>
      </c>
      <c r="N1676">
        <f t="shared" si="185"/>
        <v>0.97951999999999995</v>
      </c>
      <c r="O1676">
        <f t="shared" si="186"/>
        <v>1.53668</v>
      </c>
      <c r="P1676">
        <f t="shared" si="187"/>
        <v>2.0114999999999998</v>
      </c>
      <c r="Q1676">
        <f t="shared" si="188"/>
        <v>2.4893200000000002</v>
      </c>
    </row>
    <row r="1677" spans="1:17" x14ac:dyDescent="0.3">
      <c r="A1677" s="1">
        <v>771.4</v>
      </c>
      <c r="B1677">
        <v>6.1930000000000004E-4</v>
      </c>
      <c r="C1677">
        <v>7.473E-4</v>
      </c>
      <c r="D1677">
        <v>6.9999999999999994E-5</v>
      </c>
      <c r="E1677">
        <v>2.221E-4</v>
      </c>
      <c r="F1677">
        <v>2.4459999999999998E-4</v>
      </c>
      <c r="G1677">
        <v>1.6359999999999999E-4</v>
      </c>
      <c r="H1677">
        <v>2.3099999999999999E-5</v>
      </c>
      <c r="J1677" s="1">
        <v>779.1</v>
      </c>
      <c r="K1677">
        <f t="shared" si="182"/>
        <v>3.8600000000000001E-3</v>
      </c>
      <c r="L1677">
        <f t="shared" si="183"/>
        <v>1.985E-2</v>
      </c>
      <c r="M1677">
        <f t="shared" si="184"/>
        <v>0.47495999999999999</v>
      </c>
      <c r="N1677">
        <f t="shared" si="185"/>
        <v>0.98443999999999998</v>
      </c>
      <c r="O1677">
        <f t="shared" si="186"/>
        <v>1.5467200000000001</v>
      </c>
      <c r="P1677">
        <f t="shared" si="187"/>
        <v>2.0114800000000002</v>
      </c>
      <c r="Q1677">
        <f t="shared" si="188"/>
        <v>2.49762</v>
      </c>
    </row>
    <row r="1678" spans="1:17" x14ac:dyDescent="0.3">
      <c r="A1678" s="1">
        <v>769.5</v>
      </c>
      <c r="B1678">
        <v>7.9279999999999997E-4</v>
      </c>
      <c r="C1678">
        <v>1.0713000000000001E-3</v>
      </c>
      <c r="D1678">
        <v>3.6999999999999998E-5</v>
      </c>
      <c r="E1678">
        <v>1.8599999999999999E-4</v>
      </c>
      <c r="F1678">
        <v>1.8699999999999999E-4</v>
      </c>
      <c r="G1678">
        <v>1.066E-4</v>
      </c>
      <c r="H1678">
        <v>-2.27E-5</v>
      </c>
      <c r="J1678" s="1">
        <v>777.2</v>
      </c>
      <c r="K1678">
        <f t="shared" si="182"/>
        <v>9.9100000000000004E-3</v>
      </c>
      <c r="L1678">
        <f t="shared" si="183"/>
        <v>2.7869999999999999E-2</v>
      </c>
      <c r="M1678">
        <f t="shared" si="184"/>
        <v>0.4652</v>
      </c>
      <c r="N1678">
        <f t="shared" si="185"/>
        <v>1.0042</v>
      </c>
      <c r="O1678">
        <f t="shared" si="186"/>
        <v>1.5462</v>
      </c>
      <c r="P1678">
        <f t="shared" si="187"/>
        <v>2.00542</v>
      </c>
      <c r="Q1678">
        <f t="shared" si="188"/>
        <v>2.49952</v>
      </c>
    </row>
    <row r="1679" spans="1:17" x14ac:dyDescent="0.3">
      <c r="A1679" s="1">
        <v>767.6</v>
      </c>
      <c r="B1679">
        <v>1.0468999999999999E-3</v>
      </c>
      <c r="C1679">
        <v>1.5851999999999999E-3</v>
      </c>
      <c r="D1679">
        <v>-2.8500000000000002E-5</v>
      </c>
      <c r="E1679">
        <v>8.0699999999999996E-5</v>
      </c>
      <c r="F1679">
        <v>1.2879999999999999E-4</v>
      </c>
      <c r="G1679">
        <v>8.3999999999999992E-6</v>
      </c>
      <c r="H1679">
        <v>-8.5900000000000001E-5</v>
      </c>
      <c r="J1679" s="1">
        <v>775.3</v>
      </c>
      <c r="K1679">
        <f t="shared" si="182"/>
        <v>2.0900000000000002E-2</v>
      </c>
      <c r="L1679">
        <f t="shared" si="183"/>
        <v>3.798E-2</v>
      </c>
      <c r="M1679">
        <f t="shared" si="184"/>
        <v>0.4672</v>
      </c>
      <c r="N1679">
        <f t="shared" si="185"/>
        <v>1.0309200000000001</v>
      </c>
      <c r="O1679">
        <f t="shared" si="186"/>
        <v>1.55572</v>
      </c>
      <c r="P1679">
        <f t="shared" si="187"/>
        <v>2.0063</v>
      </c>
      <c r="Q1679">
        <f t="shared" si="188"/>
        <v>2.4983200000000001</v>
      </c>
    </row>
    <row r="1680" spans="1:17" x14ac:dyDescent="0.3">
      <c r="A1680" s="1">
        <v>765.6</v>
      </c>
      <c r="B1680">
        <v>1.4875999999999999E-3</v>
      </c>
      <c r="C1680">
        <v>2.2910999999999999E-3</v>
      </c>
      <c r="D1680">
        <v>-7.3399999999999995E-5</v>
      </c>
      <c r="E1680">
        <v>7.9999999999999996E-6</v>
      </c>
      <c r="F1680">
        <v>1.1849999999999999E-4</v>
      </c>
      <c r="G1680">
        <v>-3.79E-5</v>
      </c>
      <c r="H1680">
        <v>-1.361E-4</v>
      </c>
      <c r="J1680" s="1">
        <v>773.4</v>
      </c>
      <c r="K1680">
        <f t="shared" si="182"/>
        <v>4.0470000000000006E-2</v>
      </c>
      <c r="L1680">
        <f t="shared" si="183"/>
        <v>5.3129999999999997E-2</v>
      </c>
      <c r="M1680">
        <f t="shared" si="184"/>
        <v>0.50051999999999996</v>
      </c>
      <c r="N1680">
        <f t="shared" si="185"/>
        <v>1.06372</v>
      </c>
      <c r="O1680">
        <f t="shared" si="186"/>
        <v>1.58388</v>
      </c>
      <c r="P1680">
        <f t="shared" si="187"/>
        <v>2.02142</v>
      </c>
      <c r="Q1680">
        <f t="shared" si="188"/>
        <v>2.5025599999999999</v>
      </c>
    </row>
    <row r="1681" spans="1:17" x14ac:dyDescent="0.3">
      <c r="A1681" s="1">
        <v>763.7</v>
      </c>
      <c r="B1681">
        <v>2.0006999999999998E-3</v>
      </c>
      <c r="C1681">
        <v>3.0365000000000001E-3</v>
      </c>
      <c r="D1681">
        <v>-1.203E-4</v>
      </c>
      <c r="E1681">
        <v>-2.3499999999999999E-5</v>
      </c>
      <c r="F1681">
        <v>1.03E-4</v>
      </c>
      <c r="G1681">
        <v>-5.6199999999999997E-5</v>
      </c>
      <c r="H1681">
        <v>-1.7530000000000001E-4</v>
      </c>
      <c r="J1681" s="1">
        <v>771.4</v>
      </c>
      <c r="K1681">
        <f t="shared" si="182"/>
        <v>6.1930000000000006E-2</v>
      </c>
      <c r="L1681">
        <f t="shared" si="183"/>
        <v>7.4730000000000005E-2</v>
      </c>
      <c r="M1681">
        <f t="shared" si="184"/>
        <v>0.52800000000000002</v>
      </c>
      <c r="N1681">
        <f t="shared" si="185"/>
        <v>1.08884</v>
      </c>
      <c r="O1681">
        <f t="shared" si="186"/>
        <v>1.5978399999999999</v>
      </c>
      <c r="P1681">
        <f t="shared" si="187"/>
        <v>2.0327199999999999</v>
      </c>
      <c r="Q1681">
        <f t="shared" si="188"/>
        <v>2.5046200000000001</v>
      </c>
    </row>
    <row r="1682" spans="1:17" x14ac:dyDescent="0.3">
      <c r="A1682" s="1">
        <v>761.8</v>
      </c>
      <c r="B1682">
        <v>2.4134E-3</v>
      </c>
      <c r="C1682">
        <v>3.5923000000000001E-3</v>
      </c>
      <c r="D1682">
        <v>-1.178E-4</v>
      </c>
      <c r="E1682">
        <v>-6.4999999999999996E-6</v>
      </c>
      <c r="F1682">
        <v>1.013E-4</v>
      </c>
      <c r="G1682">
        <v>-7.4499999999999995E-5</v>
      </c>
      <c r="H1682">
        <v>-1.7479999999999999E-4</v>
      </c>
      <c r="J1682" s="1">
        <v>769.5</v>
      </c>
      <c r="K1682">
        <f t="shared" si="182"/>
        <v>7.9280000000000003E-2</v>
      </c>
      <c r="L1682">
        <f t="shared" si="183"/>
        <v>0.10713</v>
      </c>
      <c r="M1682">
        <f t="shared" si="184"/>
        <v>0.51480000000000004</v>
      </c>
      <c r="N1682">
        <f t="shared" si="185"/>
        <v>1.0744</v>
      </c>
      <c r="O1682">
        <f t="shared" si="186"/>
        <v>1.5748</v>
      </c>
      <c r="P1682">
        <f t="shared" si="187"/>
        <v>2.0213199999999998</v>
      </c>
      <c r="Q1682">
        <f t="shared" si="188"/>
        <v>2.49546</v>
      </c>
    </row>
    <row r="1683" spans="1:17" x14ac:dyDescent="0.3">
      <c r="A1683" s="1">
        <v>759.9</v>
      </c>
      <c r="B1683">
        <v>2.5953E-3</v>
      </c>
      <c r="C1683">
        <v>3.7401000000000001E-3</v>
      </c>
      <c r="D1683">
        <v>-4.4499999999999997E-5</v>
      </c>
      <c r="E1683">
        <v>8.4699999999999999E-5</v>
      </c>
      <c r="F1683">
        <v>1.529E-4</v>
      </c>
      <c r="G1683">
        <v>-7.4999999999999993E-5</v>
      </c>
      <c r="H1683">
        <v>-1.2290000000000001E-4</v>
      </c>
      <c r="J1683" s="1">
        <v>767.6</v>
      </c>
      <c r="K1683">
        <f t="shared" si="182"/>
        <v>0.10468999999999999</v>
      </c>
      <c r="L1683">
        <f t="shared" si="183"/>
        <v>0.15851999999999999</v>
      </c>
      <c r="M1683">
        <f t="shared" si="184"/>
        <v>0.48859999999999998</v>
      </c>
      <c r="N1683">
        <f t="shared" si="185"/>
        <v>1.0322800000000001</v>
      </c>
      <c r="O1683">
        <f t="shared" si="186"/>
        <v>1.55152</v>
      </c>
      <c r="P1683">
        <f t="shared" si="187"/>
        <v>2.0016799999999999</v>
      </c>
      <c r="Q1683">
        <f t="shared" si="188"/>
        <v>2.4828199999999998</v>
      </c>
    </row>
    <row r="1684" spans="1:17" x14ac:dyDescent="0.3">
      <c r="A1684" s="1">
        <v>757.9</v>
      </c>
      <c r="B1684">
        <v>2.4775999999999999E-3</v>
      </c>
      <c r="C1684">
        <v>3.4426000000000001E-3</v>
      </c>
      <c r="D1684">
        <v>1.5500000000000001E-5</v>
      </c>
      <c r="E1684">
        <v>1.8029999999999999E-4</v>
      </c>
      <c r="F1684">
        <v>2.4000000000000001E-4</v>
      </c>
      <c r="G1684">
        <v>-6.0999999999999999E-5</v>
      </c>
      <c r="H1684">
        <v>-7.5799999999999999E-5</v>
      </c>
      <c r="J1684" s="1">
        <v>765.6</v>
      </c>
      <c r="K1684">
        <f t="shared" si="182"/>
        <v>0.14876</v>
      </c>
      <c r="L1684">
        <f t="shared" si="183"/>
        <v>0.22910999999999998</v>
      </c>
      <c r="M1684">
        <f t="shared" si="184"/>
        <v>0.47064</v>
      </c>
      <c r="N1684">
        <f t="shared" si="185"/>
        <v>1.0032000000000001</v>
      </c>
      <c r="O1684">
        <f t="shared" si="186"/>
        <v>1.5474000000000001</v>
      </c>
      <c r="P1684">
        <f t="shared" si="187"/>
        <v>1.9924200000000001</v>
      </c>
      <c r="Q1684">
        <f t="shared" si="188"/>
        <v>2.4727800000000002</v>
      </c>
    </row>
    <row r="1685" spans="1:17" x14ac:dyDescent="0.3">
      <c r="A1685" s="1">
        <v>756</v>
      </c>
      <c r="B1685">
        <v>2.2014999999999999E-3</v>
      </c>
      <c r="C1685">
        <v>2.9520000000000002E-3</v>
      </c>
      <c r="D1685">
        <v>3.4400000000000003E-5</v>
      </c>
      <c r="E1685">
        <v>1.8990000000000001E-4</v>
      </c>
      <c r="F1685">
        <v>3.1619999999999999E-4</v>
      </c>
      <c r="G1685">
        <v>-7.3399999999999995E-5</v>
      </c>
      <c r="H1685">
        <v>-8.4900000000000004E-5</v>
      </c>
      <c r="J1685" s="1">
        <v>763.7</v>
      </c>
      <c r="K1685">
        <f t="shared" si="182"/>
        <v>0.20006999999999997</v>
      </c>
      <c r="L1685">
        <f t="shared" si="183"/>
        <v>0.30365000000000003</v>
      </c>
      <c r="M1685">
        <f t="shared" si="184"/>
        <v>0.45188</v>
      </c>
      <c r="N1685">
        <f t="shared" si="185"/>
        <v>0.99060000000000004</v>
      </c>
      <c r="O1685">
        <f t="shared" si="186"/>
        <v>1.5411999999999999</v>
      </c>
      <c r="P1685">
        <f t="shared" si="187"/>
        <v>1.9887600000000001</v>
      </c>
      <c r="Q1685">
        <f t="shared" si="188"/>
        <v>2.4649399999999999</v>
      </c>
    </row>
    <row r="1686" spans="1:17" x14ac:dyDescent="0.3">
      <c r="A1686" s="1">
        <v>754.1</v>
      </c>
      <c r="B1686">
        <v>2.0121000000000002E-3</v>
      </c>
      <c r="C1686">
        <v>2.5566999999999999E-3</v>
      </c>
      <c r="D1686">
        <v>5.5699999999999999E-5</v>
      </c>
      <c r="E1686">
        <v>1.2070000000000001E-4</v>
      </c>
      <c r="F1686">
        <v>3.3330000000000002E-4</v>
      </c>
      <c r="G1686">
        <v>-1.3770000000000001E-4</v>
      </c>
      <c r="H1686">
        <v>-1.295E-4</v>
      </c>
      <c r="J1686" s="1">
        <v>761.8</v>
      </c>
      <c r="K1686">
        <f t="shared" si="182"/>
        <v>0.24134</v>
      </c>
      <c r="L1686">
        <f t="shared" si="183"/>
        <v>0.35922999999999999</v>
      </c>
      <c r="M1686">
        <f t="shared" si="184"/>
        <v>0.45288</v>
      </c>
      <c r="N1686">
        <f t="shared" si="185"/>
        <v>0.99739999999999995</v>
      </c>
      <c r="O1686">
        <f t="shared" si="186"/>
        <v>1.5405199999999999</v>
      </c>
      <c r="P1686">
        <f t="shared" si="187"/>
        <v>1.9851000000000001</v>
      </c>
      <c r="Q1686">
        <f t="shared" si="188"/>
        <v>2.4650400000000001</v>
      </c>
    </row>
    <row r="1687" spans="1:17" x14ac:dyDescent="0.3">
      <c r="A1687" s="1">
        <v>752.1</v>
      </c>
      <c r="B1687">
        <v>1.9797E-3</v>
      </c>
      <c r="C1687">
        <v>2.3435000000000001E-3</v>
      </c>
      <c r="D1687">
        <v>1.316E-4</v>
      </c>
      <c r="E1687">
        <v>1.025E-4</v>
      </c>
      <c r="F1687">
        <v>3.2620000000000001E-4</v>
      </c>
      <c r="G1687">
        <v>-2.051E-4</v>
      </c>
      <c r="H1687">
        <v>-1.4449999999999999E-4</v>
      </c>
      <c r="J1687" s="1">
        <v>759.9</v>
      </c>
      <c r="K1687">
        <f t="shared" si="182"/>
        <v>0.25952999999999998</v>
      </c>
      <c r="L1687">
        <f t="shared" si="183"/>
        <v>0.37401000000000001</v>
      </c>
      <c r="M1687">
        <f t="shared" si="184"/>
        <v>0.48220000000000002</v>
      </c>
      <c r="N1687">
        <f t="shared" si="185"/>
        <v>1.0338799999999999</v>
      </c>
      <c r="O1687">
        <f t="shared" si="186"/>
        <v>1.5611600000000001</v>
      </c>
      <c r="P1687">
        <f t="shared" si="187"/>
        <v>1.9850000000000001</v>
      </c>
      <c r="Q1687">
        <f t="shared" si="188"/>
        <v>2.4754200000000002</v>
      </c>
    </row>
    <row r="1688" spans="1:17" x14ac:dyDescent="0.3">
      <c r="A1688" s="1">
        <v>750.2</v>
      </c>
      <c r="B1688">
        <v>2.0052999999999998E-3</v>
      </c>
      <c r="C1688">
        <v>2.2707999999999999E-3</v>
      </c>
      <c r="D1688">
        <v>3.1970000000000002E-4</v>
      </c>
      <c r="E1688">
        <v>2.32E-4</v>
      </c>
      <c r="F1688">
        <v>3.8549999999999999E-4</v>
      </c>
      <c r="G1688">
        <v>-2.095E-4</v>
      </c>
      <c r="H1688">
        <v>-1.214E-4</v>
      </c>
      <c r="J1688" s="1">
        <v>757.9</v>
      </c>
      <c r="K1688">
        <f t="shared" si="182"/>
        <v>0.24775999999999998</v>
      </c>
      <c r="L1688">
        <f t="shared" si="183"/>
        <v>0.34426000000000001</v>
      </c>
      <c r="M1688">
        <f t="shared" si="184"/>
        <v>0.50619999999999998</v>
      </c>
      <c r="N1688">
        <f t="shared" si="185"/>
        <v>1.07212</v>
      </c>
      <c r="O1688">
        <f t="shared" si="186"/>
        <v>1.5960000000000001</v>
      </c>
      <c r="P1688">
        <f t="shared" si="187"/>
        <v>1.9878</v>
      </c>
      <c r="Q1688">
        <f t="shared" si="188"/>
        <v>2.4848400000000002</v>
      </c>
    </row>
    <row r="1689" spans="1:17" x14ac:dyDescent="0.3">
      <c r="A1689" s="1">
        <v>748.3</v>
      </c>
      <c r="B1689">
        <v>1.9784E-3</v>
      </c>
      <c r="C1689">
        <v>2.2464E-3</v>
      </c>
      <c r="D1689">
        <v>5.6400000000000005E-4</v>
      </c>
      <c r="E1689">
        <v>4.0529999999999999E-4</v>
      </c>
      <c r="F1689">
        <v>4.9419999999999998E-4</v>
      </c>
      <c r="G1689">
        <v>-1.752E-4</v>
      </c>
      <c r="H1689">
        <v>-1.143E-4</v>
      </c>
      <c r="J1689" s="1">
        <v>756</v>
      </c>
      <c r="K1689">
        <f t="shared" si="182"/>
        <v>0.22014999999999998</v>
      </c>
      <c r="L1689">
        <f t="shared" si="183"/>
        <v>0.29520000000000002</v>
      </c>
      <c r="M1689">
        <f t="shared" si="184"/>
        <v>0.51375999999999999</v>
      </c>
      <c r="N1689">
        <f t="shared" si="185"/>
        <v>1.07596</v>
      </c>
      <c r="O1689">
        <f t="shared" si="186"/>
        <v>1.6264799999999999</v>
      </c>
      <c r="P1689">
        <f t="shared" si="187"/>
        <v>1.98532</v>
      </c>
      <c r="Q1689">
        <f t="shared" si="188"/>
        <v>2.4830199999999998</v>
      </c>
    </row>
    <row r="1690" spans="1:17" x14ac:dyDescent="0.3">
      <c r="A1690" s="1">
        <v>746.4</v>
      </c>
      <c r="B1690">
        <v>1.8962E-3</v>
      </c>
      <c r="C1690">
        <v>2.1492999999999998E-3</v>
      </c>
      <c r="D1690">
        <v>7.5359999999999999E-4</v>
      </c>
      <c r="E1690">
        <v>5.0819999999999999E-4</v>
      </c>
      <c r="F1690">
        <v>5.6840000000000005E-4</v>
      </c>
      <c r="G1690">
        <v>-1.395E-4</v>
      </c>
      <c r="H1690">
        <v>-8.6000000000000003E-5</v>
      </c>
      <c r="J1690" s="1">
        <v>754.1</v>
      </c>
      <c r="K1690">
        <f t="shared" si="182"/>
        <v>0.20121000000000003</v>
      </c>
      <c r="L1690">
        <f t="shared" si="183"/>
        <v>0.25567000000000001</v>
      </c>
      <c r="M1690">
        <f t="shared" si="184"/>
        <v>0.52227999999999997</v>
      </c>
      <c r="N1690">
        <f t="shared" si="185"/>
        <v>1.0482800000000001</v>
      </c>
      <c r="O1690">
        <f t="shared" si="186"/>
        <v>1.6333200000000001</v>
      </c>
      <c r="P1690">
        <f t="shared" si="187"/>
        <v>1.9724600000000001</v>
      </c>
      <c r="Q1690">
        <f t="shared" si="188"/>
        <v>2.4741</v>
      </c>
    </row>
    <row r="1691" spans="1:17" x14ac:dyDescent="0.3">
      <c r="A1691" s="1">
        <v>744.4</v>
      </c>
      <c r="B1691">
        <v>1.7852E-3</v>
      </c>
      <c r="C1691">
        <v>1.9289999999999999E-3</v>
      </c>
      <c r="D1691">
        <v>8.4049999999999999E-4</v>
      </c>
      <c r="E1691">
        <v>5.5500000000000005E-4</v>
      </c>
      <c r="F1691">
        <v>5.9230000000000003E-4</v>
      </c>
      <c r="G1691">
        <v>-1.024E-4</v>
      </c>
      <c r="H1691">
        <v>2.7E-6</v>
      </c>
      <c r="J1691" s="1">
        <v>752.1</v>
      </c>
      <c r="K1691">
        <f t="shared" si="182"/>
        <v>0.19797000000000001</v>
      </c>
      <c r="L1691">
        <f t="shared" si="183"/>
        <v>0.23435</v>
      </c>
      <c r="M1691">
        <f t="shared" si="184"/>
        <v>0.55264000000000002</v>
      </c>
      <c r="N1691">
        <f t="shared" si="185"/>
        <v>1.0409999999999999</v>
      </c>
      <c r="O1691">
        <f t="shared" si="186"/>
        <v>1.6304799999999999</v>
      </c>
      <c r="P1691">
        <f t="shared" si="187"/>
        <v>1.9589799999999999</v>
      </c>
      <c r="Q1691">
        <f t="shared" si="188"/>
        <v>2.4710999999999999</v>
      </c>
    </row>
    <row r="1692" spans="1:17" x14ac:dyDescent="0.3">
      <c r="A1692" s="1">
        <v>742.5</v>
      </c>
      <c r="B1692">
        <v>1.5418000000000001E-3</v>
      </c>
      <c r="C1692">
        <v>1.5912000000000001E-3</v>
      </c>
      <c r="D1692">
        <v>7.5259999999999997E-4</v>
      </c>
      <c r="E1692">
        <v>5.3260000000000004E-4</v>
      </c>
      <c r="F1692">
        <v>5.4790000000000004E-4</v>
      </c>
      <c r="G1692">
        <v>-1.1569999999999999E-4</v>
      </c>
      <c r="H1692">
        <v>5.5699999999999999E-5</v>
      </c>
      <c r="J1692" s="1">
        <v>750.2</v>
      </c>
      <c r="K1692">
        <f t="shared" si="182"/>
        <v>0.20052999999999999</v>
      </c>
      <c r="L1692">
        <f t="shared" si="183"/>
        <v>0.22708</v>
      </c>
      <c r="M1692">
        <f t="shared" si="184"/>
        <v>0.62787999999999999</v>
      </c>
      <c r="N1692">
        <f t="shared" si="185"/>
        <v>1.0928</v>
      </c>
      <c r="O1692">
        <f t="shared" si="186"/>
        <v>1.6541999999999999</v>
      </c>
      <c r="P1692">
        <f t="shared" si="187"/>
        <v>1.9581</v>
      </c>
      <c r="Q1692">
        <f t="shared" si="188"/>
        <v>2.4757199999999999</v>
      </c>
    </row>
    <row r="1693" spans="1:17" x14ac:dyDescent="0.3">
      <c r="A1693" s="1">
        <v>740.6</v>
      </c>
      <c r="B1693">
        <v>1.1525999999999999E-3</v>
      </c>
      <c r="C1693">
        <v>1.1567000000000001E-3</v>
      </c>
      <c r="D1693">
        <v>5.1710000000000005E-4</v>
      </c>
      <c r="E1693">
        <v>4.0999999999999999E-4</v>
      </c>
      <c r="F1693">
        <v>4.3459999999999999E-4</v>
      </c>
      <c r="G1693">
        <v>-1.696E-4</v>
      </c>
      <c r="H1693">
        <v>2.8600000000000001E-5</v>
      </c>
      <c r="J1693" s="1">
        <v>748.3</v>
      </c>
      <c r="K1693">
        <f t="shared" si="182"/>
        <v>0.19783999999999999</v>
      </c>
      <c r="L1693">
        <f t="shared" si="183"/>
        <v>0.22464000000000001</v>
      </c>
      <c r="M1693">
        <f t="shared" si="184"/>
        <v>0.72560000000000002</v>
      </c>
      <c r="N1693">
        <f t="shared" si="185"/>
        <v>1.16212</v>
      </c>
      <c r="O1693">
        <f t="shared" si="186"/>
        <v>1.6976800000000001</v>
      </c>
      <c r="P1693">
        <f t="shared" si="187"/>
        <v>1.96496</v>
      </c>
      <c r="Q1693">
        <f t="shared" si="188"/>
        <v>2.4771399999999999</v>
      </c>
    </row>
    <row r="1694" spans="1:17" x14ac:dyDescent="0.3">
      <c r="A1694" s="1">
        <v>738.6</v>
      </c>
      <c r="B1694">
        <v>7.9549999999999998E-4</v>
      </c>
      <c r="C1694">
        <v>7.4509999999999995E-4</v>
      </c>
      <c r="D1694">
        <v>3.0400000000000002E-4</v>
      </c>
      <c r="E1694">
        <v>2.5700000000000001E-4</v>
      </c>
      <c r="F1694">
        <v>3.5609999999999998E-4</v>
      </c>
      <c r="G1694">
        <v>-1.9039999999999999E-4</v>
      </c>
      <c r="H1694">
        <v>-9.3000000000000007E-6</v>
      </c>
      <c r="J1694" s="1">
        <v>746.4</v>
      </c>
      <c r="K1694">
        <f t="shared" si="182"/>
        <v>0.18962000000000001</v>
      </c>
      <c r="L1694">
        <f t="shared" si="183"/>
        <v>0.21492999999999998</v>
      </c>
      <c r="M1694">
        <f t="shared" si="184"/>
        <v>0.80143999999999993</v>
      </c>
      <c r="N1694">
        <f t="shared" si="185"/>
        <v>1.2032799999999999</v>
      </c>
      <c r="O1694">
        <f t="shared" si="186"/>
        <v>1.72736</v>
      </c>
      <c r="P1694">
        <f t="shared" si="187"/>
        <v>1.9721</v>
      </c>
      <c r="Q1694">
        <f t="shared" si="188"/>
        <v>2.4828000000000001</v>
      </c>
    </row>
    <row r="1695" spans="1:17" x14ac:dyDescent="0.3">
      <c r="A1695" s="1">
        <v>736.7</v>
      </c>
      <c r="B1695">
        <v>5.1719999999999999E-4</v>
      </c>
      <c r="C1695">
        <v>4.8270000000000002E-4</v>
      </c>
      <c r="D1695">
        <v>1.5109999999999999E-4</v>
      </c>
      <c r="E1695">
        <v>1.1230000000000001E-4</v>
      </c>
      <c r="F1695">
        <v>3.279E-4</v>
      </c>
      <c r="G1695">
        <v>-2.241E-4</v>
      </c>
      <c r="H1695">
        <v>-4.0599999999999998E-5</v>
      </c>
      <c r="J1695" s="1">
        <v>744.4</v>
      </c>
      <c r="K1695">
        <f t="shared" si="182"/>
        <v>0.17852000000000001</v>
      </c>
      <c r="L1695">
        <f t="shared" si="183"/>
        <v>0.19289999999999999</v>
      </c>
      <c r="M1695">
        <f t="shared" si="184"/>
        <v>0.83620000000000005</v>
      </c>
      <c r="N1695">
        <f t="shared" si="185"/>
        <v>1.222</v>
      </c>
      <c r="O1695">
        <f t="shared" si="186"/>
        <v>1.73692</v>
      </c>
      <c r="P1695">
        <f t="shared" si="187"/>
        <v>1.9795199999999999</v>
      </c>
      <c r="Q1695">
        <f t="shared" si="188"/>
        <v>2.50054</v>
      </c>
    </row>
    <row r="1696" spans="1:17" x14ac:dyDescent="0.3">
      <c r="A1696" s="1">
        <v>734.8</v>
      </c>
      <c r="B1696">
        <v>2.2139999999999999E-4</v>
      </c>
      <c r="C1696">
        <v>3.367E-4</v>
      </c>
      <c r="D1696">
        <v>-4.5599999999999997E-5</v>
      </c>
      <c r="E1696">
        <v>-6.4700000000000001E-5</v>
      </c>
      <c r="F1696">
        <v>2.2949999999999999E-4</v>
      </c>
      <c r="G1696">
        <v>-3.2810000000000001E-4</v>
      </c>
      <c r="H1696">
        <v>-9.8999999999999994E-5</v>
      </c>
      <c r="J1696" s="1">
        <v>742.5</v>
      </c>
      <c r="K1696">
        <f t="shared" si="182"/>
        <v>0.15418000000000001</v>
      </c>
      <c r="L1696">
        <f t="shared" si="183"/>
        <v>0.15912000000000001</v>
      </c>
      <c r="M1696">
        <f t="shared" si="184"/>
        <v>0.80103999999999997</v>
      </c>
      <c r="N1696">
        <f t="shared" si="185"/>
        <v>1.2130399999999999</v>
      </c>
      <c r="O1696">
        <f t="shared" si="186"/>
        <v>1.71916</v>
      </c>
      <c r="P1696">
        <f t="shared" si="187"/>
        <v>1.9768600000000001</v>
      </c>
      <c r="Q1696">
        <f t="shared" si="188"/>
        <v>2.5111400000000001</v>
      </c>
    </row>
    <row r="1697" spans="1:17" x14ac:dyDescent="0.3">
      <c r="A1697" s="1">
        <v>732.9</v>
      </c>
      <c r="B1697">
        <v>1.6799999999999998E-5</v>
      </c>
      <c r="C1697">
        <v>2.7240000000000001E-4</v>
      </c>
      <c r="D1697">
        <v>-2.1159999999999999E-4</v>
      </c>
      <c r="E1697">
        <v>-1.8129999999999999E-4</v>
      </c>
      <c r="F1697">
        <v>9.5299999999999999E-5</v>
      </c>
      <c r="G1697">
        <v>-3.612E-4</v>
      </c>
      <c r="H1697">
        <v>-1.036E-4</v>
      </c>
      <c r="J1697" s="1">
        <v>740.6</v>
      </c>
      <c r="K1697">
        <f t="shared" si="182"/>
        <v>0.11525999999999999</v>
      </c>
      <c r="L1697">
        <f t="shared" si="183"/>
        <v>0.11567000000000001</v>
      </c>
      <c r="M1697">
        <f t="shared" si="184"/>
        <v>0.70684000000000002</v>
      </c>
      <c r="N1697">
        <f t="shared" si="185"/>
        <v>1.1639999999999999</v>
      </c>
      <c r="O1697">
        <f t="shared" si="186"/>
        <v>1.67384</v>
      </c>
      <c r="P1697">
        <f t="shared" si="187"/>
        <v>1.96608</v>
      </c>
      <c r="Q1697">
        <f t="shared" si="188"/>
        <v>2.5057200000000002</v>
      </c>
    </row>
    <row r="1698" spans="1:17" x14ac:dyDescent="0.3">
      <c r="A1698" s="1">
        <v>730.9</v>
      </c>
      <c r="B1698">
        <v>6.58E-5</v>
      </c>
      <c r="C1698">
        <v>3.188E-4</v>
      </c>
      <c r="D1698">
        <v>-1.739E-4</v>
      </c>
      <c r="E1698">
        <v>-1.439E-4</v>
      </c>
      <c r="F1698">
        <v>7.5799999999999999E-5</v>
      </c>
      <c r="G1698">
        <v>-1.8670000000000001E-4</v>
      </c>
      <c r="H1698">
        <v>2.16E-5</v>
      </c>
      <c r="J1698" s="1">
        <v>738.6</v>
      </c>
      <c r="K1698">
        <f t="shared" si="182"/>
        <v>7.9549999999999996E-2</v>
      </c>
      <c r="L1698">
        <f t="shared" si="183"/>
        <v>7.4509999999999993E-2</v>
      </c>
      <c r="M1698">
        <f t="shared" si="184"/>
        <v>0.62160000000000004</v>
      </c>
      <c r="N1698">
        <f t="shared" si="185"/>
        <v>1.1028</v>
      </c>
      <c r="O1698">
        <f t="shared" si="186"/>
        <v>1.6424399999999999</v>
      </c>
      <c r="P1698">
        <f t="shared" si="187"/>
        <v>1.9619200000000001</v>
      </c>
      <c r="Q1698">
        <f t="shared" si="188"/>
        <v>2.4981399999999998</v>
      </c>
    </row>
    <row r="1699" spans="1:17" x14ac:dyDescent="0.3">
      <c r="A1699" s="1">
        <v>729</v>
      </c>
      <c r="B1699">
        <v>2.0159999999999999E-4</v>
      </c>
      <c r="C1699">
        <v>3.5950000000000001E-4</v>
      </c>
      <c r="D1699">
        <v>-3.15E-5</v>
      </c>
      <c r="E1699">
        <v>-8.9800000000000001E-5</v>
      </c>
      <c r="F1699">
        <v>1.2909999999999999E-4</v>
      </c>
      <c r="G1699">
        <v>2.3600000000000001E-5</v>
      </c>
      <c r="H1699">
        <v>1.054E-4</v>
      </c>
      <c r="J1699" s="1">
        <v>736.7</v>
      </c>
      <c r="K1699">
        <f t="shared" si="182"/>
        <v>5.1720000000000002E-2</v>
      </c>
      <c r="L1699">
        <f t="shared" si="183"/>
        <v>4.827E-2</v>
      </c>
      <c r="M1699">
        <f t="shared" si="184"/>
        <v>0.56044000000000005</v>
      </c>
      <c r="N1699">
        <f t="shared" si="185"/>
        <v>1.0449200000000001</v>
      </c>
      <c r="O1699">
        <f t="shared" si="186"/>
        <v>1.6311599999999999</v>
      </c>
      <c r="P1699">
        <f t="shared" si="187"/>
        <v>1.9551799999999999</v>
      </c>
      <c r="Q1699">
        <f t="shared" si="188"/>
        <v>2.4918800000000001</v>
      </c>
    </row>
    <row r="1700" spans="1:17" x14ac:dyDescent="0.3">
      <c r="A1700" s="1">
        <v>727.1</v>
      </c>
      <c r="B1700">
        <v>2.33E-4</v>
      </c>
      <c r="C1700">
        <v>2.967E-4</v>
      </c>
      <c r="D1700">
        <v>2.5299999999999998E-5</v>
      </c>
      <c r="E1700">
        <v>-8.6299999999999997E-5</v>
      </c>
      <c r="F1700">
        <v>1.4009999999999999E-4</v>
      </c>
      <c r="G1700">
        <v>8.5099999999999995E-5</v>
      </c>
      <c r="H1700">
        <v>2.62E-5</v>
      </c>
      <c r="J1700" s="1">
        <v>734.8</v>
      </c>
      <c r="K1700">
        <f t="shared" si="182"/>
        <v>2.214E-2</v>
      </c>
      <c r="L1700">
        <f t="shared" si="183"/>
        <v>3.3669999999999999E-2</v>
      </c>
      <c r="M1700">
        <f t="shared" si="184"/>
        <v>0.48176000000000002</v>
      </c>
      <c r="N1700">
        <f t="shared" si="185"/>
        <v>0.97411999999999999</v>
      </c>
      <c r="O1700">
        <f t="shared" si="186"/>
        <v>1.5918000000000001</v>
      </c>
      <c r="P1700">
        <f t="shared" si="187"/>
        <v>1.93438</v>
      </c>
      <c r="Q1700">
        <f t="shared" si="188"/>
        <v>2.4802</v>
      </c>
    </row>
    <row r="1701" spans="1:17" x14ac:dyDescent="0.3">
      <c r="A1701" s="1">
        <v>725.1</v>
      </c>
      <c r="B1701">
        <v>1.8249999999999999E-4</v>
      </c>
      <c r="C1701">
        <v>2.076E-4</v>
      </c>
      <c r="D1701">
        <v>-3.3599999999999997E-5</v>
      </c>
      <c r="E1701">
        <v>-4.99E-5</v>
      </c>
      <c r="F1701">
        <v>1.46E-4</v>
      </c>
      <c r="G1701">
        <v>4.9100000000000001E-5</v>
      </c>
      <c r="H1701">
        <v>-5.8999999999999998E-5</v>
      </c>
      <c r="J1701" s="1">
        <v>732.9</v>
      </c>
      <c r="K1701">
        <f t="shared" si="182"/>
        <v>1.6799999999999999E-3</v>
      </c>
      <c r="L1701">
        <f t="shared" si="183"/>
        <v>2.724E-2</v>
      </c>
      <c r="M1701">
        <f t="shared" si="184"/>
        <v>0.41536000000000001</v>
      </c>
      <c r="N1701">
        <f t="shared" si="185"/>
        <v>0.92747999999999997</v>
      </c>
      <c r="O1701">
        <f t="shared" si="186"/>
        <v>1.5381199999999999</v>
      </c>
      <c r="P1701">
        <f t="shared" si="187"/>
        <v>1.9277599999999999</v>
      </c>
      <c r="Q1701">
        <f t="shared" si="188"/>
        <v>2.4792800000000002</v>
      </c>
    </row>
    <row r="1702" spans="1:17" x14ac:dyDescent="0.3">
      <c r="A1702" s="1">
        <v>723.2</v>
      </c>
      <c r="B1702">
        <v>1.55E-4</v>
      </c>
      <c r="C1702">
        <v>1.797E-4</v>
      </c>
      <c r="D1702">
        <v>-1.3569999999999999E-4</v>
      </c>
      <c r="E1702">
        <v>4.4700000000000002E-5</v>
      </c>
      <c r="F1702">
        <v>2.1800000000000001E-4</v>
      </c>
      <c r="G1702">
        <v>1.24E-5</v>
      </c>
      <c r="H1702">
        <v>-5.6900000000000001E-5</v>
      </c>
      <c r="J1702" s="1">
        <v>730.9</v>
      </c>
      <c r="K1702">
        <f t="shared" si="182"/>
        <v>6.5799999999999999E-3</v>
      </c>
      <c r="L1702">
        <f t="shared" si="183"/>
        <v>3.1879999999999999E-2</v>
      </c>
      <c r="M1702">
        <f t="shared" si="184"/>
        <v>0.43043999999999999</v>
      </c>
      <c r="N1702">
        <f t="shared" si="185"/>
        <v>0.94243999999999994</v>
      </c>
      <c r="O1702">
        <f t="shared" si="186"/>
        <v>1.5303199999999999</v>
      </c>
      <c r="P1702">
        <f t="shared" si="187"/>
        <v>1.9626600000000001</v>
      </c>
      <c r="Q1702">
        <f t="shared" si="188"/>
        <v>2.5043199999999999</v>
      </c>
    </row>
    <row r="1703" spans="1:17" x14ac:dyDescent="0.3">
      <c r="A1703" s="1">
        <v>721.3</v>
      </c>
      <c r="B1703">
        <v>1.7560000000000001E-4</v>
      </c>
      <c r="C1703">
        <v>2.363E-4</v>
      </c>
      <c r="D1703">
        <v>-2.2100000000000001E-4</v>
      </c>
      <c r="E1703">
        <v>1.337E-4</v>
      </c>
      <c r="F1703">
        <v>3.1270000000000001E-4</v>
      </c>
      <c r="G1703">
        <v>4.9999999999999998E-7</v>
      </c>
      <c r="H1703">
        <v>-6.7199999999999994E-5</v>
      </c>
      <c r="J1703" s="1">
        <v>729</v>
      </c>
      <c r="K1703">
        <f t="shared" si="182"/>
        <v>2.0160000000000001E-2</v>
      </c>
      <c r="L1703">
        <f t="shared" si="183"/>
        <v>3.5950000000000003E-2</v>
      </c>
      <c r="M1703">
        <f t="shared" si="184"/>
        <v>0.4874</v>
      </c>
      <c r="N1703">
        <f t="shared" si="185"/>
        <v>0.96408000000000005</v>
      </c>
      <c r="O1703">
        <f t="shared" si="186"/>
        <v>1.5516399999999999</v>
      </c>
      <c r="P1703">
        <f t="shared" si="187"/>
        <v>2.0047199999999998</v>
      </c>
      <c r="Q1703">
        <f t="shared" si="188"/>
        <v>2.52108</v>
      </c>
    </row>
    <row r="1704" spans="1:17" x14ac:dyDescent="0.3">
      <c r="A1704" s="1">
        <v>719.4</v>
      </c>
      <c r="B1704">
        <v>1.9210000000000001E-4</v>
      </c>
      <c r="C1704">
        <v>3.413E-4</v>
      </c>
      <c r="D1704">
        <v>-2.9329999999999997E-4</v>
      </c>
      <c r="E1704">
        <v>1.0280000000000001E-4</v>
      </c>
      <c r="F1704">
        <v>3.3060000000000001E-4</v>
      </c>
      <c r="G1704">
        <v>-1.06E-5</v>
      </c>
      <c r="H1704">
        <v>-1.032E-4</v>
      </c>
      <c r="J1704" s="1">
        <v>727.1</v>
      </c>
      <c r="K1704">
        <f t="shared" si="182"/>
        <v>2.3300000000000001E-2</v>
      </c>
      <c r="L1704">
        <f t="shared" si="183"/>
        <v>2.9670000000000002E-2</v>
      </c>
      <c r="M1704">
        <f t="shared" si="184"/>
        <v>0.51012000000000002</v>
      </c>
      <c r="N1704">
        <f t="shared" si="185"/>
        <v>0.96548</v>
      </c>
      <c r="O1704">
        <f t="shared" si="186"/>
        <v>1.5560400000000001</v>
      </c>
      <c r="P1704">
        <f t="shared" si="187"/>
        <v>2.01702</v>
      </c>
      <c r="Q1704">
        <f t="shared" si="188"/>
        <v>2.5052400000000001</v>
      </c>
    </row>
    <row r="1705" spans="1:17" x14ac:dyDescent="0.3">
      <c r="A1705" s="1">
        <v>717.4</v>
      </c>
      <c r="B1705">
        <v>3.0640000000000002E-4</v>
      </c>
      <c r="C1705">
        <v>4.5760000000000001E-4</v>
      </c>
      <c r="D1705">
        <v>-3.0229999999999998E-4</v>
      </c>
      <c r="E1705">
        <v>4.7999999999999998E-6</v>
      </c>
      <c r="F1705">
        <v>2.7320000000000003E-4</v>
      </c>
      <c r="G1705">
        <v>1.9899999999999999E-5</v>
      </c>
      <c r="H1705">
        <v>-6.4700000000000001E-5</v>
      </c>
      <c r="J1705" s="1">
        <v>725.1</v>
      </c>
      <c r="K1705">
        <f t="shared" si="182"/>
        <v>1.8249999999999999E-2</v>
      </c>
      <c r="L1705">
        <f t="shared" si="183"/>
        <v>2.0760000000000001E-2</v>
      </c>
      <c r="M1705">
        <f t="shared" si="184"/>
        <v>0.48655999999999999</v>
      </c>
      <c r="N1705">
        <f t="shared" si="185"/>
        <v>0.98004000000000002</v>
      </c>
      <c r="O1705">
        <f t="shared" si="186"/>
        <v>1.5584</v>
      </c>
      <c r="P1705">
        <f t="shared" si="187"/>
        <v>2.0098199999999999</v>
      </c>
      <c r="Q1705">
        <f t="shared" si="188"/>
        <v>2.4882</v>
      </c>
    </row>
    <row r="1706" spans="1:17" x14ac:dyDescent="0.3">
      <c r="A1706" s="1">
        <v>715.5</v>
      </c>
      <c r="B1706">
        <v>4.906E-4</v>
      </c>
      <c r="C1706">
        <v>5.6170000000000005E-4</v>
      </c>
      <c r="D1706">
        <v>-1.7119999999999999E-4</v>
      </c>
      <c r="E1706">
        <v>-4.7999999999999998E-6</v>
      </c>
      <c r="F1706">
        <v>2.2269999999999999E-4</v>
      </c>
      <c r="G1706">
        <v>1.042E-4</v>
      </c>
      <c r="H1706">
        <v>3.7200000000000003E-5</v>
      </c>
      <c r="J1706" s="1">
        <v>723.2</v>
      </c>
      <c r="K1706">
        <f t="shared" si="182"/>
        <v>1.55E-2</v>
      </c>
      <c r="L1706">
        <f t="shared" si="183"/>
        <v>1.797E-2</v>
      </c>
      <c r="M1706">
        <f t="shared" si="184"/>
        <v>0.44572000000000001</v>
      </c>
      <c r="N1706">
        <f t="shared" si="185"/>
        <v>1.0178799999999999</v>
      </c>
      <c r="O1706">
        <f t="shared" si="186"/>
        <v>1.5871999999999999</v>
      </c>
      <c r="P1706">
        <f t="shared" si="187"/>
        <v>2.0024799999999998</v>
      </c>
      <c r="Q1706">
        <f t="shared" si="188"/>
        <v>2.4886200000000001</v>
      </c>
    </row>
    <row r="1707" spans="1:17" x14ac:dyDescent="0.3">
      <c r="A1707" s="1">
        <v>713.6</v>
      </c>
      <c r="B1707">
        <v>4.4759999999999998E-4</v>
      </c>
      <c r="C1707">
        <v>5.1349999999999996E-4</v>
      </c>
      <c r="D1707">
        <v>3.4700000000000003E-5</v>
      </c>
      <c r="E1707">
        <v>3.1199999999999999E-5</v>
      </c>
      <c r="F1707">
        <v>1.6770000000000001E-4</v>
      </c>
      <c r="G1707">
        <v>1.5090000000000001E-4</v>
      </c>
      <c r="H1707">
        <v>7.2600000000000003E-5</v>
      </c>
      <c r="J1707" s="1">
        <v>721.3</v>
      </c>
      <c r="K1707">
        <f t="shared" si="182"/>
        <v>1.7560000000000003E-2</v>
      </c>
      <c r="L1707">
        <f t="shared" si="183"/>
        <v>2.3629999999999998E-2</v>
      </c>
      <c r="M1707">
        <f t="shared" si="184"/>
        <v>0.41159999999999997</v>
      </c>
      <c r="N1707">
        <f t="shared" si="185"/>
        <v>1.05348</v>
      </c>
      <c r="O1707">
        <f t="shared" si="186"/>
        <v>1.6250800000000001</v>
      </c>
      <c r="P1707">
        <f t="shared" si="187"/>
        <v>2.0001000000000002</v>
      </c>
      <c r="Q1707">
        <f t="shared" si="188"/>
        <v>2.4865599999999999</v>
      </c>
    </row>
    <row r="1708" spans="1:17" x14ac:dyDescent="0.3">
      <c r="A1708" s="1">
        <v>711.6</v>
      </c>
      <c r="B1708">
        <v>1.9799999999999999E-4</v>
      </c>
      <c r="C1708">
        <v>3.0219999999999997E-4</v>
      </c>
      <c r="D1708">
        <v>2.229E-4</v>
      </c>
      <c r="E1708">
        <v>4.5500000000000001E-5</v>
      </c>
      <c r="F1708">
        <v>1.2860000000000001E-4</v>
      </c>
      <c r="G1708">
        <v>1.7090000000000001E-4</v>
      </c>
      <c r="H1708">
        <v>5.2200000000000002E-5</v>
      </c>
      <c r="J1708" s="1">
        <v>719.4</v>
      </c>
      <c r="K1708">
        <f t="shared" si="182"/>
        <v>1.9210000000000001E-2</v>
      </c>
      <c r="L1708">
        <f t="shared" si="183"/>
        <v>3.4130000000000001E-2</v>
      </c>
      <c r="M1708">
        <f t="shared" si="184"/>
        <v>0.38268000000000002</v>
      </c>
      <c r="N1708">
        <f t="shared" si="185"/>
        <v>1.04112</v>
      </c>
      <c r="O1708">
        <f t="shared" si="186"/>
        <v>1.6322399999999999</v>
      </c>
      <c r="P1708">
        <f t="shared" si="187"/>
        <v>1.9978800000000001</v>
      </c>
      <c r="Q1708">
        <f t="shared" si="188"/>
        <v>2.4793599999999998</v>
      </c>
    </row>
    <row r="1709" spans="1:17" x14ac:dyDescent="0.3">
      <c r="A1709" s="1">
        <v>709.7</v>
      </c>
      <c r="B1709">
        <v>2.4199999999999999E-5</v>
      </c>
      <c r="C1709">
        <v>1.449E-4</v>
      </c>
      <c r="D1709">
        <v>3.704E-4</v>
      </c>
      <c r="E1709">
        <v>8.1699999999999994E-5</v>
      </c>
      <c r="F1709">
        <v>1.6540000000000001E-4</v>
      </c>
      <c r="G1709">
        <v>2.5169999999999999E-4</v>
      </c>
      <c r="H1709">
        <v>6.4399999999999993E-5</v>
      </c>
      <c r="J1709" s="1">
        <v>717.4</v>
      </c>
      <c r="K1709">
        <f t="shared" si="182"/>
        <v>3.0640000000000001E-2</v>
      </c>
      <c r="L1709">
        <f t="shared" si="183"/>
        <v>4.5760000000000002E-2</v>
      </c>
      <c r="M1709">
        <f t="shared" si="184"/>
        <v>0.37908000000000003</v>
      </c>
      <c r="N1709">
        <f t="shared" si="185"/>
        <v>1.0019199999999999</v>
      </c>
      <c r="O1709">
        <f t="shared" si="186"/>
        <v>1.60928</v>
      </c>
      <c r="P1709">
        <f t="shared" si="187"/>
        <v>2.0039799999999999</v>
      </c>
      <c r="Q1709">
        <f t="shared" si="188"/>
        <v>2.48706</v>
      </c>
    </row>
    <row r="1710" spans="1:17" x14ac:dyDescent="0.3">
      <c r="A1710" s="1">
        <v>707.8</v>
      </c>
      <c r="B1710">
        <v>-1.6200000000000001E-5</v>
      </c>
      <c r="C1710">
        <v>3.6000000000000001E-5</v>
      </c>
      <c r="D1710">
        <v>3.414E-4</v>
      </c>
      <c r="E1710">
        <v>6.1799999999999998E-5</v>
      </c>
      <c r="F1710">
        <v>1.474E-4</v>
      </c>
      <c r="G1710">
        <v>3.0709999999999998E-4</v>
      </c>
      <c r="H1710">
        <v>-8.6999999999999997E-6</v>
      </c>
      <c r="J1710" s="1">
        <v>715.5</v>
      </c>
      <c r="K1710">
        <f t="shared" si="182"/>
        <v>4.9059999999999999E-2</v>
      </c>
      <c r="L1710">
        <f t="shared" si="183"/>
        <v>5.6170000000000005E-2</v>
      </c>
      <c r="M1710">
        <f t="shared" si="184"/>
        <v>0.43152000000000001</v>
      </c>
      <c r="N1710">
        <f t="shared" si="185"/>
        <v>0.99807999999999997</v>
      </c>
      <c r="O1710">
        <f t="shared" si="186"/>
        <v>1.58908</v>
      </c>
      <c r="P1710">
        <f t="shared" si="187"/>
        <v>2.0208400000000002</v>
      </c>
      <c r="Q1710">
        <f t="shared" si="188"/>
        <v>2.5074399999999999</v>
      </c>
    </row>
    <row r="1711" spans="1:17" x14ac:dyDescent="0.3">
      <c r="A1711" s="1">
        <v>705.9</v>
      </c>
      <c r="B1711">
        <v>-4.5200000000000001E-5</v>
      </c>
      <c r="C1711">
        <v>-1.042E-4</v>
      </c>
      <c r="D1711">
        <v>1.371E-4</v>
      </c>
      <c r="E1711">
        <v>-1.148E-4</v>
      </c>
      <c r="F1711">
        <v>3.2400000000000001E-5</v>
      </c>
      <c r="G1711">
        <v>1.237E-4</v>
      </c>
      <c r="H1711">
        <v>-2.165E-4</v>
      </c>
      <c r="J1711" s="1">
        <v>713.6</v>
      </c>
      <c r="K1711">
        <f t="shared" si="182"/>
        <v>4.4760000000000001E-2</v>
      </c>
      <c r="L1711">
        <f t="shared" si="183"/>
        <v>5.1349999999999993E-2</v>
      </c>
      <c r="M1711">
        <f t="shared" si="184"/>
        <v>0.51388</v>
      </c>
      <c r="N1711">
        <f t="shared" si="185"/>
        <v>1.01248</v>
      </c>
      <c r="O1711">
        <f t="shared" si="186"/>
        <v>1.56708</v>
      </c>
      <c r="P1711">
        <f t="shared" si="187"/>
        <v>2.0301800000000001</v>
      </c>
      <c r="Q1711">
        <f t="shared" si="188"/>
        <v>2.5145200000000001</v>
      </c>
    </row>
    <row r="1712" spans="1:17" x14ac:dyDescent="0.3">
      <c r="A1712" s="1">
        <v>703.9</v>
      </c>
      <c r="B1712">
        <v>-7.0699999999999997E-5</v>
      </c>
      <c r="C1712">
        <v>-1.6640000000000001E-4</v>
      </c>
      <c r="D1712">
        <v>3.54E-5</v>
      </c>
      <c r="E1712">
        <v>-2.408E-4</v>
      </c>
      <c r="F1712">
        <v>2.4000000000000001E-5</v>
      </c>
      <c r="G1712">
        <v>-1.5300000000000001E-4</v>
      </c>
      <c r="H1712">
        <v>-3.3819999999999998E-4</v>
      </c>
      <c r="J1712" s="1">
        <v>711.6</v>
      </c>
      <c r="K1712">
        <f t="shared" si="182"/>
        <v>1.9799999999999998E-2</v>
      </c>
      <c r="L1712">
        <f t="shared" si="183"/>
        <v>3.0219999999999997E-2</v>
      </c>
      <c r="M1712">
        <f t="shared" si="184"/>
        <v>0.58916000000000002</v>
      </c>
      <c r="N1712">
        <f t="shared" si="185"/>
        <v>1.0182</v>
      </c>
      <c r="O1712">
        <f t="shared" si="186"/>
        <v>1.5514399999999999</v>
      </c>
      <c r="P1712">
        <f t="shared" si="187"/>
        <v>2.0341800000000001</v>
      </c>
      <c r="Q1712">
        <f t="shared" si="188"/>
        <v>2.51044</v>
      </c>
    </row>
    <row r="1713" spans="1:17" x14ac:dyDescent="0.3">
      <c r="A1713" s="1">
        <v>702</v>
      </c>
      <c r="B1713">
        <v>1.2999999999999999E-5</v>
      </c>
      <c r="C1713">
        <v>-1.594E-4</v>
      </c>
      <c r="D1713">
        <v>1.395E-4</v>
      </c>
      <c r="E1713">
        <v>-1.2449999999999999E-4</v>
      </c>
      <c r="F1713">
        <v>1.9880000000000001E-4</v>
      </c>
      <c r="G1713">
        <v>-1.5310000000000001E-4</v>
      </c>
      <c r="H1713">
        <v>-2.241E-4</v>
      </c>
      <c r="J1713" s="1">
        <v>709.7</v>
      </c>
      <c r="K1713">
        <f t="shared" si="182"/>
        <v>2.4199999999999998E-3</v>
      </c>
      <c r="L1713">
        <f t="shared" si="183"/>
        <v>1.4489999999999999E-2</v>
      </c>
      <c r="M1713">
        <f t="shared" si="184"/>
        <v>0.64816000000000007</v>
      </c>
      <c r="N1713">
        <f t="shared" si="185"/>
        <v>1.03268</v>
      </c>
      <c r="O1713">
        <f t="shared" si="186"/>
        <v>1.56616</v>
      </c>
      <c r="P1713">
        <f t="shared" si="187"/>
        <v>2.0503399999999998</v>
      </c>
      <c r="Q1713">
        <f t="shared" si="188"/>
        <v>2.51288</v>
      </c>
    </row>
    <row r="1714" spans="1:17" x14ac:dyDescent="0.3">
      <c r="A1714" s="1">
        <v>700.1</v>
      </c>
      <c r="B1714">
        <v>1.17E-4</v>
      </c>
      <c r="C1714">
        <v>-2.5290000000000002E-4</v>
      </c>
      <c r="D1714">
        <v>2.8249999999999998E-4</v>
      </c>
      <c r="E1714">
        <v>4.1E-5</v>
      </c>
      <c r="F1714">
        <v>3.6440000000000002E-4</v>
      </c>
      <c r="G1714">
        <v>5.0599999999999997E-5</v>
      </c>
      <c r="H1714">
        <v>-3.0499999999999999E-5</v>
      </c>
      <c r="J1714" s="1">
        <v>707.8</v>
      </c>
      <c r="K1714">
        <f t="shared" si="182"/>
        <v>-1.6200000000000001E-3</v>
      </c>
      <c r="L1714">
        <f t="shared" si="183"/>
        <v>3.5999999999999999E-3</v>
      </c>
      <c r="M1714">
        <f t="shared" si="184"/>
        <v>0.63656000000000001</v>
      </c>
      <c r="N1714">
        <f t="shared" si="185"/>
        <v>1.0247200000000001</v>
      </c>
      <c r="O1714">
        <f t="shared" si="186"/>
        <v>1.5589599999999999</v>
      </c>
      <c r="P1714">
        <f t="shared" si="187"/>
        <v>2.06142</v>
      </c>
      <c r="Q1714">
        <f t="shared" si="188"/>
        <v>2.4982600000000001</v>
      </c>
    </row>
    <row r="1715" spans="1:17" x14ac:dyDescent="0.3">
      <c r="A1715" s="1">
        <v>698.1</v>
      </c>
      <c r="B1715">
        <v>1.5999999999999999E-5</v>
      </c>
      <c r="C1715">
        <v>-4.684E-4</v>
      </c>
      <c r="D1715">
        <v>2.699E-4</v>
      </c>
      <c r="E1715">
        <v>-2.2099999999999998E-5</v>
      </c>
      <c r="F1715">
        <v>3.1750000000000002E-4</v>
      </c>
      <c r="G1715">
        <v>7.8300000000000006E-5</v>
      </c>
      <c r="H1715">
        <v>-2.94E-5</v>
      </c>
      <c r="J1715" s="1">
        <v>705.9</v>
      </c>
      <c r="K1715">
        <f t="shared" si="182"/>
        <v>-4.5199999999999997E-3</v>
      </c>
      <c r="L1715">
        <f t="shared" si="183"/>
        <v>-1.042E-2</v>
      </c>
      <c r="M1715">
        <f t="shared" si="184"/>
        <v>0.55484</v>
      </c>
      <c r="N1715">
        <f t="shared" si="185"/>
        <v>0.95408000000000004</v>
      </c>
      <c r="O1715">
        <f t="shared" si="186"/>
        <v>1.5129600000000001</v>
      </c>
      <c r="P1715">
        <f t="shared" si="187"/>
        <v>2.02474</v>
      </c>
      <c r="Q1715">
        <f t="shared" si="188"/>
        <v>2.4567000000000001</v>
      </c>
    </row>
    <row r="1716" spans="1:17" x14ac:dyDescent="0.3">
      <c r="A1716" s="1">
        <v>696.2</v>
      </c>
      <c r="B1716">
        <v>-1.5449999999999999E-4</v>
      </c>
      <c r="C1716">
        <v>-5.574E-4</v>
      </c>
      <c r="D1716">
        <v>1.694E-4</v>
      </c>
      <c r="E1716">
        <v>-2.1560000000000001E-4</v>
      </c>
      <c r="F1716">
        <v>1.7789999999999999E-4</v>
      </c>
      <c r="G1716">
        <v>-1.2219999999999999E-4</v>
      </c>
      <c r="H1716">
        <v>-1.772E-4</v>
      </c>
      <c r="J1716" s="1">
        <v>703.9</v>
      </c>
      <c r="K1716">
        <f t="shared" si="182"/>
        <v>-7.0699999999999999E-3</v>
      </c>
      <c r="L1716">
        <f t="shared" si="183"/>
        <v>-1.6640000000000002E-2</v>
      </c>
      <c r="M1716">
        <f t="shared" si="184"/>
        <v>0.51415999999999995</v>
      </c>
      <c r="N1716">
        <f t="shared" si="185"/>
        <v>0.90368000000000004</v>
      </c>
      <c r="O1716">
        <f t="shared" si="186"/>
        <v>1.5096000000000001</v>
      </c>
      <c r="P1716">
        <f t="shared" si="187"/>
        <v>1.9694</v>
      </c>
      <c r="Q1716">
        <f t="shared" si="188"/>
        <v>2.4323600000000001</v>
      </c>
    </row>
    <row r="1717" spans="1:17" x14ac:dyDescent="0.3">
      <c r="A1717" s="1">
        <v>694.3</v>
      </c>
      <c r="B1717">
        <v>-8.7899999999999995E-5</v>
      </c>
      <c r="C1717">
        <v>-3.7859999999999999E-4</v>
      </c>
      <c r="D1717">
        <v>2.1010000000000001E-4</v>
      </c>
      <c r="E1717">
        <v>-1.795E-4</v>
      </c>
      <c r="F1717">
        <v>1.65E-4</v>
      </c>
      <c r="G1717">
        <v>-2.4719999999999999E-4</v>
      </c>
      <c r="H1717">
        <v>-1.8589999999999999E-4</v>
      </c>
      <c r="J1717" s="1">
        <v>702</v>
      </c>
      <c r="K1717">
        <f t="shared" si="182"/>
        <v>1.2999999999999999E-3</v>
      </c>
      <c r="L1717">
        <f t="shared" si="183"/>
        <v>-1.5939999999999999E-2</v>
      </c>
      <c r="M1717">
        <f t="shared" si="184"/>
        <v>0.55579999999999996</v>
      </c>
      <c r="N1717">
        <f t="shared" si="185"/>
        <v>0.95020000000000004</v>
      </c>
      <c r="O1717">
        <f t="shared" si="186"/>
        <v>1.57952</v>
      </c>
      <c r="P1717">
        <f t="shared" si="187"/>
        <v>1.9693799999999999</v>
      </c>
      <c r="Q1717">
        <f t="shared" si="188"/>
        <v>2.4551799999999999</v>
      </c>
    </row>
    <row r="1718" spans="1:17" x14ac:dyDescent="0.3">
      <c r="A1718" s="1">
        <v>692.4</v>
      </c>
      <c r="B1718">
        <v>9.3800000000000003E-5</v>
      </c>
      <c r="C1718">
        <v>-8.4699999999999999E-5</v>
      </c>
      <c r="D1718">
        <v>3.8860000000000001E-4</v>
      </c>
      <c r="E1718">
        <v>1.7E-5</v>
      </c>
      <c r="F1718">
        <v>1.7479999999999999E-4</v>
      </c>
      <c r="G1718">
        <v>-1.6870000000000001E-4</v>
      </c>
      <c r="H1718">
        <v>1.6099999999999998E-5</v>
      </c>
      <c r="J1718" s="1">
        <v>700.1</v>
      </c>
      <c r="K1718">
        <f t="shared" si="182"/>
        <v>1.17E-2</v>
      </c>
      <c r="L1718">
        <f t="shared" si="183"/>
        <v>-2.5290000000000003E-2</v>
      </c>
      <c r="M1718">
        <f t="shared" si="184"/>
        <v>0.61299999999999999</v>
      </c>
      <c r="N1718">
        <f t="shared" si="185"/>
        <v>1.0164</v>
      </c>
      <c r="O1718">
        <f t="shared" si="186"/>
        <v>1.6457600000000001</v>
      </c>
      <c r="P1718">
        <f t="shared" si="187"/>
        <v>2.0101200000000001</v>
      </c>
      <c r="Q1718">
        <f t="shared" si="188"/>
        <v>2.4939</v>
      </c>
    </row>
    <row r="1719" spans="1:17" x14ac:dyDescent="0.3">
      <c r="A1719" s="1">
        <v>690.4</v>
      </c>
      <c r="B1719">
        <v>1.125E-4</v>
      </c>
      <c r="C1719">
        <v>1.395E-4</v>
      </c>
      <c r="D1719">
        <v>4.8319999999999998E-4</v>
      </c>
      <c r="E1719">
        <v>3.3200000000000001E-5</v>
      </c>
      <c r="F1719">
        <v>4.6699999999999997E-5</v>
      </c>
      <c r="G1719">
        <v>-1.88E-5</v>
      </c>
      <c r="H1719">
        <v>1.9120000000000001E-4</v>
      </c>
      <c r="J1719" s="1">
        <v>698.1</v>
      </c>
      <c r="K1719">
        <f t="shared" si="182"/>
        <v>1.5999999999999999E-3</v>
      </c>
      <c r="L1719">
        <f t="shared" si="183"/>
        <v>-4.684E-2</v>
      </c>
      <c r="M1719">
        <f t="shared" si="184"/>
        <v>0.60796000000000006</v>
      </c>
      <c r="N1719">
        <f t="shared" si="185"/>
        <v>0.99116000000000004</v>
      </c>
      <c r="O1719">
        <f t="shared" si="186"/>
        <v>1.627</v>
      </c>
      <c r="P1719">
        <f t="shared" si="187"/>
        <v>2.01566</v>
      </c>
      <c r="Q1719">
        <f t="shared" si="188"/>
        <v>2.4941200000000001</v>
      </c>
    </row>
    <row r="1720" spans="1:17" x14ac:dyDescent="0.3">
      <c r="A1720" s="1">
        <v>688.5</v>
      </c>
      <c r="B1720">
        <v>4.74E-5</v>
      </c>
      <c r="C1720">
        <v>2.108E-4</v>
      </c>
      <c r="D1720">
        <v>4.1590000000000003E-4</v>
      </c>
      <c r="E1720">
        <v>-5.5899999999999997E-5</v>
      </c>
      <c r="F1720">
        <v>-1.0739999999999999E-4</v>
      </c>
      <c r="G1720">
        <v>1.3210000000000001E-4</v>
      </c>
      <c r="H1720">
        <v>1.3579999999999999E-4</v>
      </c>
      <c r="J1720" s="1">
        <v>696.2</v>
      </c>
      <c r="K1720">
        <f t="shared" si="182"/>
        <v>-1.5449999999999998E-2</v>
      </c>
      <c r="L1720">
        <f t="shared" si="183"/>
        <v>-5.5739999999999998E-2</v>
      </c>
      <c r="M1720">
        <f t="shared" si="184"/>
        <v>0.56776000000000004</v>
      </c>
      <c r="N1720">
        <f t="shared" si="185"/>
        <v>0.91376000000000002</v>
      </c>
      <c r="O1720">
        <f t="shared" si="186"/>
        <v>1.5711599999999999</v>
      </c>
      <c r="P1720">
        <f t="shared" si="187"/>
        <v>1.97556</v>
      </c>
      <c r="Q1720">
        <f t="shared" si="188"/>
        <v>2.4645600000000001</v>
      </c>
    </row>
    <row r="1721" spans="1:17" x14ac:dyDescent="0.3">
      <c r="A1721" s="1">
        <v>686.6</v>
      </c>
      <c r="B1721">
        <v>8.8599999999999999E-5</v>
      </c>
      <c r="C1721">
        <v>1.4909999999999999E-4</v>
      </c>
      <c r="D1721">
        <v>4.0479999999999997E-4</v>
      </c>
      <c r="E1721">
        <v>-5.0099999999999998E-5</v>
      </c>
      <c r="F1721">
        <v>-9.1000000000000003E-5</v>
      </c>
      <c r="G1721">
        <v>2.096E-4</v>
      </c>
      <c r="H1721">
        <v>-1.8600000000000001E-5</v>
      </c>
      <c r="J1721" s="1">
        <v>694.3</v>
      </c>
      <c r="K1721">
        <f t="shared" si="182"/>
        <v>-8.7899999999999992E-3</v>
      </c>
      <c r="L1721">
        <f t="shared" si="183"/>
        <v>-3.7859999999999998E-2</v>
      </c>
      <c r="M1721">
        <f t="shared" si="184"/>
        <v>0.58404</v>
      </c>
      <c r="N1721">
        <f t="shared" si="185"/>
        <v>0.92820000000000003</v>
      </c>
      <c r="O1721">
        <f t="shared" si="186"/>
        <v>1.5660000000000001</v>
      </c>
      <c r="P1721">
        <f t="shared" si="187"/>
        <v>1.9505600000000001</v>
      </c>
      <c r="Q1721">
        <f t="shared" si="188"/>
        <v>2.4628199999999998</v>
      </c>
    </row>
    <row r="1722" spans="1:17" x14ac:dyDescent="0.3">
      <c r="A1722" s="1">
        <v>684.6</v>
      </c>
      <c r="B1722">
        <v>1.874E-4</v>
      </c>
      <c r="C1722">
        <v>3.82E-5</v>
      </c>
      <c r="D1722">
        <v>5.1449999999999998E-4</v>
      </c>
      <c r="E1722">
        <v>-1.24E-5</v>
      </c>
      <c r="F1722">
        <v>4.74E-5</v>
      </c>
      <c r="G1722">
        <v>1.4970000000000001E-4</v>
      </c>
      <c r="H1722">
        <v>-7.1299999999999998E-5</v>
      </c>
      <c r="J1722" s="1">
        <v>692.4</v>
      </c>
      <c r="K1722">
        <f t="shared" si="182"/>
        <v>9.3799999999999994E-3</v>
      </c>
      <c r="L1722">
        <f t="shared" si="183"/>
        <v>-8.4700000000000001E-3</v>
      </c>
      <c r="M1722">
        <f t="shared" si="184"/>
        <v>0.65544000000000002</v>
      </c>
      <c r="N1722">
        <f t="shared" si="185"/>
        <v>1.0067999999999999</v>
      </c>
      <c r="O1722">
        <f t="shared" si="186"/>
        <v>1.56992</v>
      </c>
      <c r="P1722">
        <f t="shared" si="187"/>
        <v>1.9662599999999999</v>
      </c>
      <c r="Q1722">
        <f t="shared" si="188"/>
        <v>2.5032199999999998</v>
      </c>
    </row>
    <row r="1723" spans="1:17" x14ac:dyDescent="0.3">
      <c r="A1723" s="1">
        <v>682.7</v>
      </c>
      <c r="B1723">
        <v>2.0790000000000001E-4</v>
      </c>
      <c r="C1723">
        <v>-3.3599999999999997E-5</v>
      </c>
      <c r="D1723">
        <v>4.7639999999999998E-4</v>
      </c>
      <c r="E1723">
        <v>-8.2000000000000001E-5</v>
      </c>
      <c r="F1723">
        <v>5.1600000000000001E-5</v>
      </c>
      <c r="G1723">
        <v>5.1900000000000001E-5</v>
      </c>
      <c r="H1723">
        <v>-9.0799999999999998E-5</v>
      </c>
      <c r="J1723" s="1">
        <v>690.4</v>
      </c>
      <c r="K1723">
        <f t="shared" si="182"/>
        <v>1.125E-2</v>
      </c>
      <c r="L1723">
        <f t="shared" si="183"/>
        <v>1.3950000000000001E-2</v>
      </c>
      <c r="M1723">
        <f t="shared" si="184"/>
        <v>0.69328000000000001</v>
      </c>
      <c r="N1723">
        <f t="shared" si="185"/>
        <v>1.01328</v>
      </c>
      <c r="O1723">
        <f t="shared" si="186"/>
        <v>1.51868</v>
      </c>
      <c r="P1723">
        <f t="shared" si="187"/>
        <v>1.99624</v>
      </c>
      <c r="Q1723">
        <f t="shared" si="188"/>
        <v>2.5382400000000001</v>
      </c>
    </row>
    <row r="1724" spans="1:17" x14ac:dyDescent="0.3">
      <c r="A1724" s="1">
        <v>680.8</v>
      </c>
      <c r="B1724">
        <v>1.6990000000000001E-4</v>
      </c>
      <c r="C1724">
        <v>-6.9800000000000003E-5</v>
      </c>
      <c r="D1724">
        <v>2.6120000000000001E-4</v>
      </c>
      <c r="E1724">
        <v>-2.6499999999999999E-4</v>
      </c>
      <c r="F1724">
        <v>-1.215E-4</v>
      </c>
      <c r="G1724">
        <v>-6.0099999999999997E-5</v>
      </c>
      <c r="H1724">
        <v>-2.02E-4</v>
      </c>
      <c r="J1724" s="1">
        <v>688.5</v>
      </c>
      <c r="K1724">
        <f t="shared" si="182"/>
        <v>4.7400000000000003E-3</v>
      </c>
      <c r="L1724">
        <f t="shared" si="183"/>
        <v>2.1080000000000002E-2</v>
      </c>
      <c r="M1724">
        <f t="shared" si="184"/>
        <v>0.66636000000000006</v>
      </c>
      <c r="N1724">
        <f t="shared" si="185"/>
        <v>0.97763999999999995</v>
      </c>
      <c r="O1724">
        <f t="shared" si="186"/>
        <v>1.4570400000000001</v>
      </c>
      <c r="P1724">
        <f t="shared" si="187"/>
        <v>2.0264199999999999</v>
      </c>
      <c r="Q1724">
        <f t="shared" si="188"/>
        <v>2.5271599999999999</v>
      </c>
    </row>
    <row r="1725" spans="1:17" x14ac:dyDescent="0.3">
      <c r="A1725" s="1">
        <v>678.9</v>
      </c>
      <c r="B1725">
        <v>1.2630000000000001E-4</v>
      </c>
      <c r="C1725">
        <v>-9.09E-5</v>
      </c>
      <c r="D1725">
        <v>7.9499999999999994E-5</v>
      </c>
      <c r="E1725">
        <v>-3.3740000000000002E-4</v>
      </c>
      <c r="F1725">
        <v>-2.2599999999999999E-4</v>
      </c>
      <c r="G1725">
        <v>-2.7359999999999998E-4</v>
      </c>
      <c r="H1725">
        <v>-3.0709999999999998E-4</v>
      </c>
      <c r="J1725" s="1">
        <v>686.6</v>
      </c>
      <c r="K1725">
        <f t="shared" si="182"/>
        <v>8.8599999999999998E-3</v>
      </c>
      <c r="L1725">
        <f t="shared" si="183"/>
        <v>1.491E-2</v>
      </c>
      <c r="M1725">
        <f t="shared" si="184"/>
        <v>0.66191999999999995</v>
      </c>
      <c r="N1725">
        <f t="shared" si="185"/>
        <v>0.97996000000000005</v>
      </c>
      <c r="O1725">
        <f t="shared" si="186"/>
        <v>1.4636</v>
      </c>
      <c r="P1725">
        <f t="shared" si="187"/>
        <v>2.0419200000000002</v>
      </c>
      <c r="Q1725">
        <f t="shared" si="188"/>
        <v>2.4962800000000001</v>
      </c>
    </row>
    <row r="1726" spans="1:17" x14ac:dyDescent="0.3">
      <c r="A1726" s="1">
        <v>676.9</v>
      </c>
      <c r="B1726">
        <v>8.5000000000000006E-5</v>
      </c>
      <c r="C1726">
        <v>7.3000000000000004E-6</v>
      </c>
      <c r="D1726">
        <v>-1.3459999999999999E-4</v>
      </c>
      <c r="E1726">
        <v>-1.4009999999999999E-4</v>
      </c>
      <c r="F1726">
        <v>-2.9200000000000002E-5</v>
      </c>
      <c r="G1726">
        <v>-4.2250000000000002E-4</v>
      </c>
      <c r="H1726">
        <v>-2.0440000000000001E-4</v>
      </c>
      <c r="J1726" s="1">
        <v>684.6</v>
      </c>
      <c r="K1726">
        <f t="shared" si="182"/>
        <v>1.874E-2</v>
      </c>
      <c r="L1726">
        <f t="shared" si="183"/>
        <v>3.82E-3</v>
      </c>
      <c r="M1726">
        <f t="shared" si="184"/>
        <v>0.70579999999999998</v>
      </c>
      <c r="N1726">
        <f t="shared" si="185"/>
        <v>0.99504000000000004</v>
      </c>
      <c r="O1726">
        <f t="shared" si="186"/>
        <v>1.5189600000000001</v>
      </c>
      <c r="P1726">
        <f t="shared" si="187"/>
        <v>2.0299399999999999</v>
      </c>
      <c r="Q1726">
        <f t="shared" si="188"/>
        <v>2.4857399999999998</v>
      </c>
    </row>
    <row r="1727" spans="1:17" x14ac:dyDescent="0.3">
      <c r="A1727" s="1">
        <v>675</v>
      </c>
      <c r="B1727">
        <v>1.785E-4</v>
      </c>
      <c r="C1727">
        <v>3.1639999999999999E-4</v>
      </c>
      <c r="D1727">
        <v>-2.656E-4</v>
      </c>
      <c r="E1727">
        <v>1.9230000000000001E-4</v>
      </c>
      <c r="F1727">
        <v>4.0749999999999998E-4</v>
      </c>
      <c r="G1727">
        <v>-2.6889999999999998E-4</v>
      </c>
      <c r="H1727">
        <v>8.3800000000000004E-5</v>
      </c>
      <c r="J1727" s="1">
        <v>682.7</v>
      </c>
      <c r="K1727">
        <f t="shared" si="182"/>
        <v>2.0790000000000003E-2</v>
      </c>
      <c r="L1727">
        <f t="shared" si="183"/>
        <v>-3.3599999999999997E-3</v>
      </c>
      <c r="M1727">
        <f t="shared" si="184"/>
        <v>0.69055999999999995</v>
      </c>
      <c r="N1727">
        <f t="shared" si="185"/>
        <v>0.96719999999999995</v>
      </c>
      <c r="O1727">
        <f t="shared" si="186"/>
        <v>1.52064</v>
      </c>
      <c r="P1727">
        <f t="shared" si="187"/>
        <v>2.0103800000000001</v>
      </c>
      <c r="Q1727">
        <f t="shared" si="188"/>
        <v>2.48184</v>
      </c>
    </row>
    <row r="1728" spans="1:17" x14ac:dyDescent="0.3">
      <c r="A1728" s="1">
        <v>673.1</v>
      </c>
      <c r="B1728">
        <v>3.4689999999999998E-4</v>
      </c>
      <c r="C1728">
        <v>6.9419999999999996E-4</v>
      </c>
      <c r="D1728">
        <v>-1.84E-5</v>
      </c>
      <c r="E1728">
        <v>4.1070000000000001E-4</v>
      </c>
      <c r="F1728">
        <v>6.715E-4</v>
      </c>
      <c r="G1728">
        <v>1.7099999999999999E-5</v>
      </c>
      <c r="H1728">
        <v>3.0239999999999998E-4</v>
      </c>
      <c r="J1728" s="1">
        <v>680.8</v>
      </c>
      <c r="K1728">
        <f t="shared" si="182"/>
        <v>1.6990000000000002E-2</v>
      </c>
      <c r="L1728">
        <f t="shared" si="183"/>
        <v>-6.9800000000000001E-3</v>
      </c>
      <c r="M1728">
        <f t="shared" si="184"/>
        <v>0.60448000000000002</v>
      </c>
      <c r="N1728">
        <f t="shared" si="185"/>
        <v>0.89400000000000002</v>
      </c>
      <c r="O1728">
        <f t="shared" si="186"/>
        <v>1.4514</v>
      </c>
      <c r="P1728">
        <f t="shared" si="187"/>
        <v>1.9879800000000001</v>
      </c>
      <c r="Q1728">
        <f t="shared" si="188"/>
        <v>2.4596</v>
      </c>
    </row>
    <row r="1729" spans="1:17" x14ac:dyDescent="0.3">
      <c r="A1729" s="1">
        <v>671.1</v>
      </c>
      <c r="B1729">
        <v>2.8870000000000002E-4</v>
      </c>
      <c r="C1729">
        <v>8.499E-4</v>
      </c>
      <c r="D1729">
        <v>2.3149999999999999E-4</v>
      </c>
      <c r="E1729">
        <v>3.68E-4</v>
      </c>
      <c r="F1729">
        <v>5.5789999999999995E-4</v>
      </c>
      <c r="G1729">
        <v>1.081E-4</v>
      </c>
      <c r="H1729">
        <v>3.2979999999999999E-4</v>
      </c>
      <c r="J1729" s="1">
        <v>678.9</v>
      </c>
      <c r="K1729">
        <f t="shared" si="182"/>
        <v>1.2630000000000001E-2</v>
      </c>
      <c r="L1729">
        <f t="shared" si="183"/>
        <v>-9.0900000000000009E-3</v>
      </c>
      <c r="M1729">
        <f t="shared" si="184"/>
        <v>0.53180000000000005</v>
      </c>
      <c r="N1729">
        <f t="shared" si="185"/>
        <v>0.86504000000000003</v>
      </c>
      <c r="O1729">
        <f t="shared" si="186"/>
        <v>1.4096</v>
      </c>
      <c r="P1729">
        <f t="shared" si="187"/>
        <v>1.9452799999999999</v>
      </c>
      <c r="Q1729">
        <f t="shared" si="188"/>
        <v>2.43858</v>
      </c>
    </row>
    <row r="1730" spans="1:17" x14ac:dyDescent="0.3">
      <c r="A1730" s="1">
        <v>669.2</v>
      </c>
      <c r="B1730">
        <v>1.132E-4</v>
      </c>
      <c r="C1730">
        <v>7.3729999999999998E-4</v>
      </c>
      <c r="D1730">
        <v>1.639E-4</v>
      </c>
      <c r="E1730">
        <v>2.0780000000000001E-4</v>
      </c>
      <c r="F1730">
        <v>2.653E-4</v>
      </c>
      <c r="G1730">
        <v>-5.5899999999999997E-5</v>
      </c>
      <c r="H1730">
        <v>2.4479999999999999E-4</v>
      </c>
      <c r="J1730" s="1">
        <v>676.9</v>
      </c>
      <c r="K1730">
        <f t="shared" si="182"/>
        <v>8.5000000000000006E-3</v>
      </c>
      <c r="L1730">
        <f t="shared" si="183"/>
        <v>7.3000000000000007E-4</v>
      </c>
      <c r="M1730">
        <f t="shared" si="184"/>
        <v>0.44616</v>
      </c>
      <c r="N1730">
        <f t="shared" si="185"/>
        <v>0.94396000000000002</v>
      </c>
      <c r="O1730">
        <f t="shared" si="186"/>
        <v>1.4883200000000001</v>
      </c>
      <c r="P1730">
        <f t="shared" si="187"/>
        <v>1.9155</v>
      </c>
      <c r="Q1730">
        <f t="shared" si="188"/>
        <v>2.45912</v>
      </c>
    </row>
    <row r="1731" spans="1:17" x14ac:dyDescent="0.3">
      <c r="A1731" s="1">
        <v>667.3</v>
      </c>
      <c r="B1731">
        <v>9.9300000000000001E-5</v>
      </c>
      <c r="C1731">
        <v>5.8449999999999995E-4</v>
      </c>
      <c r="D1731">
        <v>1.172E-4</v>
      </c>
      <c r="E1731">
        <v>1.537E-4</v>
      </c>
      <c r="F1731">
        <v>-1.8E-5</v>
      </c>
      <c r="G1731">
        <v>-2.3580000000000001E-4</v>
      </c>
      <c r="H1731">
        <v>8.8999999999999995E-5</v>
      </c>
      <c r="J1731" s="1">
        <v>675</v>
      </c>
      <c r="K1731">
        <f t="shared" si="182"/>
        <v>1.7850000000000001E-2</v>
      </c>
      <c r="L1731">
        <f t="shared" si="183"/>
        <v>3.1640000000000001E-2</v>
      </c>
      <c r="M1731">
        <f t="shared" si="184"/>
        <v>0.39376</v>
      </c>
      <c r="N1731">
        <f t="shared" si="185"/>
        <v>1.0769200000000001</v>
      </c>
      <c r="O1731">
        <f t="shared" si="186"/>
        <v>1.663</v>
      </c>
      <c r="P1731">
        <f t="shared" si="187"/>
        <v>1.9462200000000001</v>
      </c>
      <c r="Q1731">
        <f t="shared" si="188"/>
        <v>2.5167600000000001</v>
      </c>
    </row>
    <row r="1732" spans="1:17" x14ac:dyDescent="0.3">
      <c r="A1732" s="1">
        <v>665.4</v>
      </c>
      <c r="B1732">
        <v>7.3800000000000005E-5</v>
      </c>
      <c r="C1732">
        <v>4.0559999999999999E-4</v>
      </c>
      <c r="D1732">
        <v>1.7899999999999999E-4</v>
      </c>
      <c r="E1732">
        <v>1.482E-4</v>
      </c>
      <c r="F1732">
        <v>-1.797E-4</v>
      </c>
      <c r="G1732">
        <v>-1.5540000000000001E-4</v>
      </c>
      <c r="H1732">
        <v>-7.6699999999999994E-5</v>
      </c>
      <c r="J1732" s="1">
        <v>673.1</v>
      </c>
      <c r="K1732">
        <f t="shared" si="182"/>
        <v>3.4689999999999999E-2</v>
      </c>
      <c r="L1732">
        <f t="shared" si="183"/>
        <v>6.9419999999999996E-2</v>
      </c>
      <c r="M1732">
        <f t="shared" si="184"/>
        <v>0.49264000000000002</v>
      </c>
      <c r="N1732">
        <f t="shared" si="185"/>
        <v>1.16428</v>
      </c>
      <c r="O1732">
        <f t="shared" si="186"/>
        <v>1.7685999999999999</v>
      </c>
      <c r="P1732">
        <f t="shared" si="187"/>
        <v>2.0034200000000002</v>
      </c>
      <c r="Q1732">
        <f t="shared" si="188"/>
        <v>2.5604800000000001</v>
      </c>
    </row>
    <row r="1733" spans="1:17" x14ac:dyDescent="0.3">
      <c r="A1733" s="1">
        <v>663.4</v>
      </c>
      <c r="B1733">
        <v>2.0800000000000001E-5</v>
      </c>
      <c r="C1733">
        <v>2.7980000000000002E-4</v>
      </c>
      <c r="D1733">
        <v>3.1399999999999999E-4</v>
      </c>
      <c r="E1733">
        <v>1.55E-4</v>
      </c>
      <c r="F1733">
        <v>-2.09E-5</v>
      </c>
      <c r="G1733">
        <v>1.8550000000000001E-4</v>
      </c>
      <c r="H1733">
        <v>-8.6000000000000007E-6</v>
      </c>
      <c r="J1733" s="1">
        <v>671.1</v>
      </c>
      <c r="K1733">
        <f t="shared" si="182"/>
        <v>2.8870000000000003E-2</v>
      </c>
      <c r="L1733">
        <f t="shared" si="183"/>
        <v>8.4989999999999996E-2</v>
      </c>
      <c r="M1733">
        <f t="shared" si="184"/>
        <v>0.59260000000000002</v>
      </c>
      <c r="N1733">
        <f t="shared" si="185"/>
        <v>1.1472</v>
      </c>
      <c r="O1733">
        <f t="shared" si="186"/>
        <v>1.72316</v>
      </c>
      <c r="P1733">
        <f t="shared" si="187"/>
        <v>2.02162</v>
      </c>
      <c r="Q1733">
        <f t="shared" si="188"/>
        <v>2.56596</v>
      </c>
    </row>
    <row r="1734" spans="1:17" x14ac:dyDescent="0.3">
      <c r="A1734" s="1">
        <v>661.5</v>
      </c>
      <c r="B1734">
        <v>2.7579999999999998E-4</v>
      </c>
      <c r="C1734">
        <v>5.1389999999999997E-4</v>
      </c>
      <c r="D1734">
        <v>6.801E-4</v>
      </c>
      <c r="E1734">
        <v>3.7130000000000003E-4</v>
      </c>
      <c r="F1734">
        <v>4.9850000000000003E-4</v>
      </c>
      <c r="G1734">
        <v>5.176E-4</v>
      </c>
      <c r="H1734">
        <v>3.3819999999999998E-4</v>
      </c>
      <c r="J1734" s="1">
        <v>669.2</v>
      </c>
      <c r="K1734">
        <f t="shared" si="182"/>
        <v>1.132E-2</v>
      </c>
      <c r="L1734">
        <f t="shared" si="183"/>
        <v>7.3730000000000004E-2</v>
      </c>
      <c r="M1734">
        <f t="shared" si="184"/>
        <v>0.56555999999999995</v>
      </c>
      <c r="N1734">
        <f t="shared" si="185"/>
        <v>1.0831200000000001</v>
      </c>
      <c r="O1734">
        <f t="shared" si="186"/>
        <v>1.60612</v>
      </c>
      <c r="P1734">
        <f t="shared" si="187"/>
        <v>1.98882</v>
      </c>
      <c r="Q1734">
        <f t="shared" si="188"/>
        <v>2.5489600000000001</v>
      </c>
    </row>
    <row r="1735" spans="1:17" x14ac:dyDescent="0.3">
      <c r="A1735" s="1">
        <v>659.6</v>
      </c>
      <c r="B1735">
        <v>6.2719999999999996E-4</v>
      </c>
      <c r="C1735">
        <v>7.7780000000000004E-4</v>
      </c>
      <c r="D1735">
        <v>9.904E-4</v>
      </c>
      <c r="E1735">
        <v>6.7060000000000004E-4</v>
      </c>
      <c r="F1735">
        <v>8.4469999999999999E-4</v>
      </c>
      <c r="G1735">
        <v>4.9229999999999999E-4</v>
      </c>
      <c r="H1735">
        <v>4.727E-4</v>
      </c>
      <c r="J1735" s="1">
        <v>667.3</v>
      </c>
      <c r="K1735">
        <f t="shared" si="182"/>
        <v>9.9299999999999996E-3</v>
      </c>
      <c r="L1735">
        <f t="shared" si="183"/>
        <v>5.8449999999999995E-2</v>
      </c>
      <c r="M1735">
        <f t="shared" si="184"/>
        <v>0.54688000000000003</v>
      </c>
      <c r="N1735">
        <f t="shared" si="185"/>
        <v>1.06148</v>
      </c>
      <c r="O1735">
        <f t="shared" si="186"/>
        <v>1.4927999999999999</v>
      </c>
      <c r="P1735">
        <f t="shared" si="187"/>
        <v>1.9528399999999999</v>
      </c>
      <c r="Q1735">
        <f t="shared" si="188"/>
        <v>2.5177999999999998</v>
      </c>
    </row>
    <row r="1736" spans="1:17" x14ac:dyDescent="0.3">
      <c r="A1736" s="1">
        <v>657.6</v>
      </c>
      <c r="B1736">
        <v>6.0829999999999999E-4</v>
      </c>
      <c r="C1736">
        <v>6.2679999999999995E-4</v>
      </c>
      <c r="D1736">
        <v>9.0669999999999998E-4</v>
      </c>
      <c r="E1736">
        <v>6.1720000000000004E-4</v>
      </c>
      <c r="F1736">
        <v>6.9189999999999996E-4</v>
      </c>
      <c r="G1736">
        <v>7.1199999999999996E-5</v>
      </c>
      <c r="H1736">
        <v>1.7589999999999999E-4</v>
      </c>
      <c r="J1736" s="1">
        <v>665.4</v>
      </c>
      <c r="K1736">
        <f t="shared" ref="K1736:K1799" si="189">B1732*$K$2+$K$3</f>
        <v>7.3800000000000003E-3</v>
      </c>
      <c r="L1736">
        <f t="shared" ref="L1736:L1799" si="190">C1732*$L$2+$L$3</f>
        <v>4.0559999999999999E-2</v>
      </c>
      <c r="M1736">
        <f t="shared" ref="M1736:M1799" si="191">D1732*$M$2+$M$3</f>
        <v>0.5716</v>
      </c>
      <c r="N1736">
        <f t="shared" ref="N1736:N1799" si="192">E1732*$N$2+$N$3</f>
        <v>1.05928</v>
      </c>
      <c r="O1736">
        <f t="shared" ref="O1736:O1799" si="193">F1732*$O$2+$O$3</f>
        <v>1.4281200000000001</v>
      </c>
      <c r="P1736">
        <f t="shared" si="187"/>
        <v>1.96892</v>
      </c>
      <c r="Q1736">
        <f t="shared" si="188"/>
        <v>2.4846599999999999</v>
      </c>
    </row>
    <row r="1737" spans="1:17" x14ac:dyDescent="0.3">
      <c r="A1737" s="1">
        <v>655.7</v>
      </c>
      <c r="B1737">
        <v>2.72E-4</v>
      </c>
      <c r="C1737">
        <v>3.2909999999999998E-4</v>
      </c>
      <c r="D1737">
        <v>5.0819999999999999E-4</v>
      </c>
      <c r="E1737">
        <v>1.6100000000000001E-4</v>
      </c>
      <c r="F1737">
        <v>3.6769999999999999E-4</v>
      </c>
      <c r="G1737">
        <v>-4.3530000000000001E-4</v>
      </c>
      <c r="H1737">
        <v>-2.0039999999999999E-4</v>
      </c>
      <c r="J1737" s="1">
        <v>663.4</v>
      </c>
      <c r="K1737">
        <f t="shared" si="189"/>
        <v>2.0800000000000003E-3</v>
      </c>
      <c r="L1737">
        <f t="shared" si="190"/>
        <v>2.7980000000000001E-2</v>
      </c>
      <c r="M1737">
        <f t="shared" si="191"/>
        <v>0.62559999999999993</v>
      </c>
      <c r="N1737">
        <f t="shared" si="192"/>
        <v>1.0620000000000001</v>
      </c>
      <c r="O1737">
        <f t="shared" si="193"/>
        <v>1.4916400000000001</v>
      </c>
      <c r="P1737">
        <f t="shared" ref="P1737:P1744" si="194">G1733*$P$2+$P$3</f>
        <v>2.0371000000000001</v>
      </c>
      <c r="Q1737">
        <f t="shared" ref="Q1737:Q1744" si="195">H1733*$Q$2+$Q$3</f>
        <v>2.4982799999999998</v>
      </c>
    </row>
    <row r="1738" spans="1:17" x14ac:dyDescent="0.3">
      <c r="A1738" s="1">
        <v>653.79999999999995</v>
      </c>
      <c r="B1738">
        <v>-1.121E-4</v>
      </c>
      <c r="C1738">
        <v>1.3320000000000001E-4</v>
      </c>
      <c r="D1738">
        <v>-5.5999999999999997E-6</v>
      </c>
      <c r="E1738">
        <v>-2.968E-4</v>
      </c>
      <c r="F1738">
        <v>7.6000000000000004E-5</v>
      </c>
      <c r="G1738">
        <v>-8.03E-4</v>
      </c>
      <c r="H1738">
        <v>-4.7580000000000002E-4</v>
      </c>
      <c r="J1738" s="1">
        <v>661.5</v>
      </c>
      <c r="K1738">
        <f t="shared" si="189"/>
        <v>2.7579999999999997E-2</v>
      </c>
      <c r="L1738">
        <f t="shared" si="190"/>
        <v>5.1389999999999998E-2</v>
      </c>
      <c r="M1738">
        <f t="shared" si="191"/>
        <v>0.77204000000000006</v>
      </c>
      <c r="N1738">
        <f t="shared" si="192"/>
        <v>1.14852</v>
      </c>
      <c r="O1738">
        <f t="shared" si="193"/>
        <v>1.6994</v>
      </c>
      <c r="P1738">
        <f t="shared" si="194"/>
        <v>2.1035200000000001</v>
      </c>
      <c r="Q1738">
        <f t="shared" si="195"/>
        <v>2.5676399999999999</v>
      </c>
    </row>
    <row r="1739" spans="1:17" x14ac:dyDescent="0.3">
      <c r="A1739" s="1">
        <v>651.9</v>
      </c>
      <c r="B1739">
        <v>-3.2089999999999999E-4</v>
      </c>
      <c r="C1739">
        <v>3.8899999999999997E-5</v>
      </c>
      <c r="D1739">
        <v>-3.055E-4</v>
      </c>
      <c r="E1739">
        <v>-4.4700000000000002E-4</v>
      </c>
      <c r="F1739">
        <v>-7.5400000000000003E-5</v>
      </c>
      <c r="G1739">
        <v>-9.6150000000000001E-4</v>
      </c>
      <c r="H1739">
        <v>-6.5600000000000001E-4</v>
      </c>
      <c r="J1739" s="1">
        <v>659.6</v>
      </c>
      <c r="K1739">
        <f t="shared" si="189"/>
        <v>6.2719999999999998E-2</v>
      </c>
      <c r="L1739">
        <f t="shared" si="190"/>
        <v>7.7780000000000002E-2</v>
      </c>
      <c r="M1739">
        <f t="shared" si="191"/>
        <v>0.89616000000000007</v>
      </c>
      <c r="N1739">
        <f t="shared" si="192"/>
        <v>1.26824</v>
      </c>
      <c r="O1739">
        <f t="shared" si="193"/>
        <v>1.83788</v>
      </c>
      <c r="P1739">
        <f t="shared" si="194"/>
        <v>2.0984600000000002</v>
      </c>
      <c r="Q1739">
        <f t="shared" si="195"/>
        <v>2.5945399999999998</v>
      </c>
    </row>
    <row r="1740" spans="1:17" x14ac:dyDescent="0.3">
      <c r="A1740" s="1">
        <v>649.9</v>
      </c>
      <c r="B1740">
        <v>-2.787E-4</v>
      </c>
      <c r="C1740">
        <v>7.5599999999999994E-5</v>
      </c>
      <c r="D1740">
        <v>-2.4469999999999998E-4</v>
      </c>
      <c r="E1740">
        <v>-3.7270000000000001E-4</v>
      </c>
      <c r="F1740">
        <v>-2.72E-5</v>
      </c>
      <c r="G1740">
        <v>-9.6299999999999999E-4</v>
      </c>
      <c r="H1740">
        <v>-6.912E-4</v>
      </c>
      <c r="J1740" s="1">
        <v>657.6</v>
      </c>
      <c r="K1740">
        <f t="shared" si="189"/>
        <v>6.0829999999999995E-2</v>
      </c>
      <c r="L1740">
        <f t="shared" si="190"/>
        <v>6.268E-2</v>
      </c>
      <c r="M1740">
        <f t="shared" si="191"/>
        <v>0.86268</v>
      </c>
      <c r="N1740">
        <f t="shared" si="192"/>
        <v>1.24688</v>
      </c>
      <c r="O1740">
        <f t="shared" si="193"/>
        <v>1.7767599999999999</v>
      </c>
      <c r="P1740">
        <f t="shared" si="194"/>
        <v>2.01424</v>
      </c>
      <c r="Q1740">
        <f t="shared" si="195"/>
        <v>2.53518</v>
      </c>
    </row>
    <row r="1741" spans="1:17" x14ac:dyDescent="0.3">
      <c r="J1741" s="1">
        <v>655.7</v>
      </c>
      <c r="K1741">
        <f t="shared" si="189"/>
        <v>2.7199999999999998E-2</v>
      </c>
      <c r="L1741">
        <f t="shared" si="190"/>
        <v>3.2909999999999995E-2</v>
      </c>
      <c r="M1741">
        <f t="shared" si="191"/>
        <v>0.70328000000000002</v>
      </c>
      <c r="N1741">
        <f t="shared" si="192"/>
        <v>1.0644</v>
      </c>
      <c r="O1741">
        <f t="shared" si="193"/>
        <v>1.6470799999999999</v>
      </c>
      <c r="P1741">
        <f t="shared" si="194"/>
        <v>1.9129400000000001</v>
      </c>
      <c r="Q1741">
        <f t="shared" si="195"/>
        <v>2.4599199999999999</v>
      </c>
    </row>
    <row r="1742" spans="1:17" x14ac:dyDescent="0.3">
      <c r="J1742" s="1">
        <v>653.79999999999995</v>
      </c>
      <c r="K1742">
        <f t="shared" si="189"/>
        <v>-1.1209999999999999E-2</v>
      </c>
      <c r="L1742">
        <f t="shared" si="190"/>
        <v>1.3320000000000002E-2</v>
      </c>
      <c r="M1742">
        <f t="shared" si="191"/>
        <v>0.49775999999999998</v>
      </c>
      <c r="N1742">
        <f t="shared" si="192"/>
        <v>0.88127999999999995</v>
      </c>
      <c r="O1742">
        <f t="shared" si="193"/>
        <v>1.5304</v>
      </c>
      <c r="P1742">
        <f t="shared" si="194"/>
        <v>1.8393999999999999</v>
      </c>
      <c r="Q1742">
        <f t="shared" si="195"/>
        <v>2.4048400000000001</v>
      </c>
    </row>
    <row r="1743" spans="1:17" x14ac:dyDescent="0.3">
      <c r="J1743" s="1">
        <v>651.9</v>
      </c>
      <c r="K1743">
        <f t="shared" si="189"/>
        <v>-3.209E-2</v>
      </c>
      <c r="L1743">
        <f t="shared" si="190"/>
        <v>3.8899999999999998E-3</v>
      </c>
      <c r="M1743">
        <f t="shared" si="191"/>
        <v>0.37780000000000002</v>
      </c>
      <c r="N1743">
        <f t="shared" si="192"/>
        <v>0.82119999999999993</v>
      </c>
      <c r="O1743">
        <f t="shared" si="193"/>
        <v>1.46984</v>
      </c>
      <c r="P1743">
        <f t="shared" si="194"/>
        <v>1.8077000000000001</v>
      </c>
      <c r="Q1743">
        <f t="shared" si="195"/>
        <v>2.3687999999999998</v>
      </c>
    </row>
    <row r="1744" spans="1:17" x14ac:dyDescent="0.3">
      <c r="J1744" s="1">
        <v>649.9</v>
      </c>
      <c r="K1744">
        <f t="shared" si="189"/>
        <v>-2.7869999999999999E-2</v>
      </c>
      <c r="L1744">
        <f t="shared" si="190"/>
        <v>7.559999999999999E-3</v>
      </c>
      <c r="M1744">
        <f t="shared" si="191"/>
        <v>0.40212000000000003</v>
      </c>
      <c r="N1744">
        <f t="shared" si="192"/>
        <v>0.85092000000000001</v>
      </c>
      <c r="O1744">
        <f t="shared" si="193"/>
        <v>1.48912</v>
      </c>
      <c r="P1744">
        <f t="shared" si="194"/>
        <v>1.8073999999999999</v>
      </c>
      <c r="Q1744">
        <f t="shared" si="195"/>
        <v>2.3617599999999999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-9.3999999999999998E-6</v>
      </c>
    </row>
    <row r="3" spans="1:2" x14ac:dyDescent="0.3">
      <c r="A3" s="1">
        <v>3996</v>
      </c>
      <c r="B3">
        <v>1.1999999999999999E-6</v>
      </c>
    </row>
    <row r="4" spans="1:2" x14ac:dyDescent="0.3">
      <c r="A4" s="1">
        <v>3994.1</v>
      </c>
      <c r="B4">
        <v>2.4499999999999999E-5</v>
      </c>
    </row>
    <row r="5" spans="1:2" x14ac:dyDescent="0.3">
      <c r="A5" s="1">
        <v>3992.1</v>
      </c>
      <c r="B5">
        <v>4.4400000000000002E-5</v>
      </c>
    </row>
    <row r="6" spans="1:2" x14ac:dyDescent="0.3">
      <c r="A6" s="1">
        <v>3990.2</v>
      </c>
      <c r="B6">
        <v>5.4799999999999997E-5</v>
      </c>
    </row>
    <row r="7" spans="1:2" x14ac:dyDescent="0.3">
      <c r="A7" s="1">
        <v>3988.3</v>
      </c>
      <c r="B7">
        <v>5.5800000000000001E-5</v>
      </c>
    </row>
    <row r="8" spans="1:2" x14ac:dyDescent="0.3">
      <c r="A8" s="1">
        <v>3986.3</v>
      </c>
      <c r="B8">
        <v>5.1E-5</v>
      </c>
    </row>
    <row r="9" spans="1:2" x14ac:dyDescent="0.3">
      <c r="A9" s="1">
        <v>3984.4</v>
      </c>
      <c r="B9">
        <v>4.8699999999999998E-5</v>
      </c>
    </row>
    <row r="10" spans="1:2" x14ac:dyDescent="0.3">
      <c r="A10" s="1">
        <v>3982.5</v>
      </c>
      <c r="B10">
        <v>4.9400000000000001E-5</v>
      </c>
    </row>
    <row r="11" spans="1:2" x14ac:dyDescent="0.3">
      <c r="A11" s="1">
        <v>3980.6</v>
      </c>
      <c r="B11">
        <v>4.6699999999999997E-5</v>
      </c>
    </row>
    <row r="12" spans="1:2" x14ac:dyDescent="0.3">
      <c r="A12" s="1">
        <v>3978.6</v>
      </c>
      <c r="B12">
        <v>3.9700000000000003E-5</v>
      </c>
    </row>
    <row r="13" spans="1:2" x14ac:dyDescent="0.3">
      <c r="A13" s="1">
        <v>3976.7</v>
      </c>
      <c r="B13">
        <v>3.2799999999999998E-5</v>
      </c>
    </row>
    <row r="14" spans="1:2" x14ac:dyDescent="0.3">
      <c r="A14" s="1">
        <v>3974.8</v>
      </c>
      <c r="B14">
        <v>3.1099999999999997E-5</v>
      </c>
    </row>
    <row r="15" spans="1:2" x14ac:dyDescent="0.3">
      <c r="A15" s="1">
        <v>3972.8</v>
      </c>
      <c r="B15">
        <v>3.1000000000000001E-5</v>
      </c>
    </row>
    <row r="16" spans="1:2" x14ac:dyDescent="0.3">
      <c r="A16" s="1">
        <v>3970.9</v>
      </c>
      <c r="B16">
        <v>3.15E-5</v>
      </c>
    </row>
    <row r="17" spans="1:2" x14ac:dyDescent="0.3">
      <c r="A17" s="1">
        <v>3969</v>
      </c>
      <c r="B17">
        <v>3.96E-5</v>
      </c>
    </row>
    <row r="18" spans="1:2" x14ac:dyDescent="0.3">
      <c r="A18" s="1">
        <v>3967.1</v>
      </c>
      <c r="B18">
        <v>5.0300000000000003E-5</v>
      </c>
    </row>
    <row r="19" spans="1:2" x14ac:dyDescent="0.3">
      <c r="A19" s="1">
        <v>3965.1</v>
      </c>
      <c r="B19">
        <v>5.3600000000000002E-5</v>
      </c>
    </row>
    <row r="20" spans="1:2" x14ac:dyDescent="0.3">
      <c r="A20" s="1">
        <v>3963.2</v>
      </c>
      <c r="B20">
        <v>4.49E-5</v>
      </c>
    </row>
    <row r="21" spans="1:2" x14ac:dyDescent="0.3">
      <c r="A21" s="1">
        <v>3961.3</v>
      </c>
      <c r="B21">
        <v>2.8500000000000002E-5</v>
      </c>
    </row>
    <row r="22" spans="1:2" x14ac:dyDescent="0.3">
      <c r="A22" s="1">
        <v>3959.3</v>
      </c>
      <c r="B22">
        <v>1.2799999999999999E-5</v>
      </c>
    </row>
    <row r="23" spans="1:2" x14ac:dyDescent="0.3">
      <c r="A23" s="1">
        <v>3957.4</v>
      </c>
      <c r="B23">
        <v>-2.7E-6</v>
      </c>
    </row>
    <row r="24" spans="1:2" x14ac:dyDescent="0.3">
      <c r="A24" s="1">
        <v>3955.5</v>
      </c>
      <c r="B24">
        <v>-1.42E-5</v>
      </c>
    </row>
    <row r="25" spans="1:2" x14ac:dyDescent="0.3">
      <c r="A25" s="1">
        <v>3953.6</v>
      </c>
      <c r="B25">
        <v>-8.1000000000000004E-6</v>
      </c>
    </row>
    <row r="26" spans="1:2" x14ac:dyDescent="0.3">
      <c r="A26" s="1">
        <v>3951.6</v>
      </c>
      <c r="B26">
        <v>1.66E-5</v>
      </c>
    </row>
    <row r="27" spans="1:2" x14ac:dyDescent="0.3">
      <c r="A27" s="1">
        <v>3949.7</v>
      </c>
      <c r="B27">
        <v>3.8699999999999999E-5</v>
      </c>
    </row>
    <row r="28" spans="1:2" x14ac:dyDescent="0.3">
      <c r="A28" s="1">
        <v>3947.8</v>
      </c>
      <c r="B28">
        <v>3.8800000000000001E-5</v>
      </c>
    </row>
    <row r="29" spans="1:2" x14ac:dyDescent="0.3">
      <c r="A29" s="1">
        <v>3945.8</v>
      </c>
      <c r="B29">
        <v>3.7599999999999999E-5</v>
      </c>
    </row>
    <row r="30" spans="1:2" x14ac:dyDescent="0.3">
      <c r="A30" s="1">
        <v>3943.9</v>
      </c>
      <c r="B30">
        <v>5.2299999999999997E-5</v>
      </c>
    </row>
    <row r="31" spans="1:2" x14ac:dyDescent="0.3">
      <c r="A31" s="1">
        <v>3942</v>
      </c>
      <c r="B31">
        <v>5.0599999999999997E-5</v>
      </c>
    </row>
    <row r="32" spans="1:2" x14ac:dyDescent="0.3">
      <c r="A32" s="1">
        <v>3940.1</v>
      </c>
      <c r="B32">
        <v>2.4000000000000001E-5</v>
      </c>
    </row>
    <row r="33" spans="1:2" x14ac:dyDescent="0.3">
      <c r="A33" s="1">
        <v>3938.1</v>
      </c>
      <c r="B33">
        <v>8.1999999999999994E-6</v>
      </c>
    </row>
    <row r="34" spans="1:2" x14ac:dyDescent="0.3">
      <c r="A34" s="1">
        <v>3936.2</v>
      </c>
      <c r="B34">
        <v>1.3699999999999999E-5</v>
      </c>
    </row>
    <row r="35" spans="1:2" x14ac:dyDescent="0.3">
      <c r="A35" s="1">
        <v>3934.3</v>
      </c>
      <c r="B35">
        <v>2.5299999999999998E-5</v>
      </c>
    </row>
    <row r="36" spans="1:2" x14ac:dyDescent="0.3">
      <c r="A36" s="1">
        <v>3932.3</v>
      </c>
      <c r="B36">
        <v>2.9799999999999999E-5</v>
      </c>
    </row>
    <row r="37" spans="1:2" x14ac:dyDescent="0.3">
      <c r="A37" s="1">
        <v>3930.4</v>
      </c>
      <c r="B37">
        <v>2.12E-5</v>
      </c>
    </row>
    <row r="38" spans="1:2" x14ac:dyDescent="0.3">
      <c r="A38" s="1">
        <v>3928.5</v>
      </c>
      <c r="B38">
        <v>8.3000000000000002E-6</v>
      </c>
    </row>
    <row r="39" spans="1:2" x14ac:dyDescent="0.3">
      <c r="A39" s="1">
        <v>3926.6</v>
      </c>
      <c r="B39">
        <v>5.6999999999999996E-6</v>
      </c>
    </row>
    <row r="40" spans="1:2" x14ac:dyDescent="0.3">
      <c r="A40" s="1">
        <v>3924.6</v>
      </c>
      <c r="B40">
        <v>1.42E-5</v>
      </c>
    </row>
    <row r="41" spans="1:2" x14ac:dyDescent="0.3">
      <c r="A41" s="1">
        <v>3922.7</v>
      </c>
      <c r="B41">
        <v>2.8200000000000001E-5</v>
      </c>
    </row>
    <row r="42" spans="1:2" x14ac:dyDescent="0.3">
      <c r="A42" s="1">
        <v>3920.8</v>
      </c>
      <c r="B42">
        <v>5.3999999999999998E-5</v>
      </c>
    </row>
    <row r="43" spans="1:2" x14ac:dyDescent="0.3">
      <c r="A43" s="1">
        <v>3918.8</v>
      </c>
      <c r="B43">
        <v>7.9300000000000003E-5</v>
      </c>
    </row>
    <row r="44" spans="1:2" x14ac:dyDescent="0.3">
      <c r="A44" s="1">
        <v>3916.9</v>
      </c>
      <c r="B44">
        <v>7.6100000000000007E-5</v>
      </c>
    </row>
    <row r="45" spans="1:2" x14ac:dyDescent="0.3">
      <c r="A45" s="1">
        <v>3915</v>
      </c>
      <c r="B45">
        <v>5.91E-5</v>
      </c>
    </row>
    <row r="46" spans="1:2" x14ac:dyDescent="0.3">
      <c r="A46" s="1">
        <v>3913.1</v>
      </c>
      <c r="B46">
        <v>5.1999999999999997E-5</v>
      </c>
    </row>
    <row r="47" spans="1:2" x14ac:dyDescent="0.3">
      <c r="A47" s="1">
        <v>3911.1</v>
      </c>
      <c r="B47">
        <v>4.4700000000000002E-5</v>
      </c>
    </row>
    <row r="48" spans="1:2" x14ac:dyDescent="0.3">
      <c r="A48" s="1">
        <v>3909.2</v>
      </c>
      <c r="B48">
        <v>4.4700000000000002E-5</v>
      </c>
    </row>
    <row r="49" spans="1:2" x14ac:dyDescent="0.3">
      <c r="A49" s="1">
        <v>3907.3</v>
      </c>
      <c r="B49">
        <v>8.4400000000000005E-5</v>
      </c>
    </row>
    <row r="50" spans="1:2" x14ac:dyDescent="0.3">
      <c r="A50" s="1">
        <v>3905.3</v>
      </c>
      <c r="B50">
        <v>1.5019999999999999E-4</v>
      </c>
    </row>
    <row r="51" spans="1:2" x14ac:dyDescent="0.3">
      <c r="A51" s="1">
        <v>3903.4</v>
      </c>
      <c r="B51">
        <v>1.861E-4</v>
      </c>
    </row>
    <row r="52" spans="1:2" x14ac:dyDescent="0.3">
      <c r="A52" s="1">
        <v>3901.5</v>
      </c>
      <c r="B52">
        <v>1.7220000000000001E-4</v>
      </c>
    </row>
    <row r="53" spans="1:2" x14ac:dyDescent="0.3">
      <c r="A53" s="1">
        <v>3899.6</v>
      </c>
      <c r="B53">
        <v>1.2870000000000001E-4</v>
      </c>
    </row>
    <row r="54" spans="1:2" x14ac:dyDescent="0.3">
      <c r="A54" s="1">
        <v>3897.6</v>
      </c>
      <c r="B54">
        <v>7.0900000000000002E-5</v>
      </c>
    </row>
    <row r="55" spans="1:2" x14ac:dyDescent="0.3">
      <c r="A55" s="1">
        <v>3895.7</v>
      </c>
      <c r="B55">
        <v>3.18E-5</v>
      </c>
    </row>
    <row r="56" spans="1:2" x14ac:dyDescent="0.3">
      <c r="A56" s="1">
        <v>3893.8</v>
      </c>
      <c r="B56">
        <v>4.46E-5</v>
      </c>
    </row>
    <row r="57" spans="1:2" x14ac:dyDescent="0.3">
      <c r="A57" s="1">
        <v>3891.8</v>
      </c>
      <c r="B57">
        <v>7.6100000000000007E-5</v>
      </c>
    </row>
    <row r="58" spans="1:2" x14ac:dyDescent="0.3">
      <c r="A58" s="1">
        <v>3889.9</v>
      </c>
      <c r="B58">
        <v>8.6700000000000007E-5</v>
      </c>
    </row>
    <row r="59" spans="1:2" x14ac:dyDescent="0.3">
      <c r="A59" s="1">
        <v>3888</v>
      </c>
      <c r="B59">
        <v>1.002E-4</v>
      </c>
    </row>
    <row r="60" spans="1:2" x14ac:dyDescent="0.3">
      <c r="A60" s="1">
        <v>3886.1</v>
      </c>
      <c r="B60">
        <v>1.099E-4</v>
      </c>
    </row>
    <row r="61" spans="1:2" x14ac:dyDescent="0.3">
      <c r="A61" s="1">
        <v>3884.1</v>
      </c>
      <c r="B61">
        <v>7.9699999999999999E-5</v>
      </c>
    </row>
    <row r="62" spans="1:2" x14ac:dyDescent="0.3">
      <c r="A62" s="1">
        <v>3882.2</v>
      </c>
      <c r="B62">
        <v>5.38E-5</v>
      </c>
    </row>
    <row r="63" spans="1:2" x14ac:dyDescent="0.3">
      <c r="A63" s="1">
        <v>3880.3</v>
      </c>
      <c r="B63">
        <v>5.3399999999999997E-5</v>
      </c>
    </row>
    <row r="64" spans="1:2" x14ac:dyDescent="0.3">
      <c r="A64" s="1">
        <v>3878.3</v>
      </c>
      <c r="B64">
        <v>4.3900000000000003E-5</v>
      </c>
    </row>
    <row r="65" spans="1:2" x14ac:dyDescent="0.3">
      <c r="A65" s="1">
        <v>3876.4</v>
      </c>
      <c r="B65">
        <v>5.1199999999999998E-5</v>
      </c>
    </row>
    <row r="66" spans="1:2" x14ac:dyDescent="0.3">
      <c r="A66" s="1">
        <v>3874.5</v>
      </c>
      <c r="B66">
        <v>1.013E-4</v>
      </c>
    </row>
    <row r="67" spans="1:2" x14ac:dyDescent="0.3">
      <c r="A67" s="1">
        <v>3872.6</v>
      </c>
      <c r="B67">
        <v>1.8569999999999999E-4</v>
      </c>
    </row>
    <row r="68" spans="1:2" x14ac:dyDescent="0.3">
      <c r="A68" s="1">
        <v>3870.6</v>
      </c>
      <c r="B68">
        <v>2.5260000000000001E-4</v>
      </c>
    </row>
    <row r="69" spans="1:2" x14ac:dyDescent="0.3">
      <c r="A69" s="1">
        <v>3868.7</v>
      </c>
      <c r="B69">
        <v>2.2719999999999999E-4</v>
      </c>
    </row>
    <row r="70" spans="1:2" x14ac:dyDescent="0.3">
      <c r="A70" s="1">
        <v>3866.8</v>
      </c>
      <c r="B70">
        <v>1.716E-4</v>
      </c>
    </row>
    <row r="71" spans="1:2" x14ac:dyDescent="0.3">
      <c r="A71" s="1">
        <v>3864.8</v>
      </c>
      <c r="B71">
        <v>1.652E-4</v>
      </c>
    </row>
    <row r="72" spans="1:2" x14ac:dyDescent="0.3">
      <c r="A72" s="1">
        <v>3862.9</v>
      </c>
      <c r="B72">
        <v>1.5249999999999999E-4</v>
      </c>
    </row>
    <row r="73" spans="1:2" x14ac:dyDescent="0.3">
      <c r="A73" s="1">
        <v>3861</v>
      </c>
      <c r="B73">
        <v>1.025E-4</v>
      </c>
    </row>
    <row r="74" spans="1:2" x14ac:dyDescent="0.3">
      <c r="A74" s="1">
        <v>3859.1</v>
      </c>
      <c r="B74">
        <v>8.3900000000000006E-5</v>
      </c>
    </row>
    <row r="75" spans="1:2" x14ac:dyDescent="0.3">
      <c r="A75" s="1">
        <v>3857.1</v>
      </c>
      <c r="B75">
        <v>2.0489999999999999E-4</v>
      </c>
    </row>
    <row r="76" spans="1:2" x14ac:dyDescent="0.3">
      <c r="A76" s="1">
        <v>3855.2</v>
      </c>
      <c r="B76">
        <v>4.4309999999999998E-4</v>
      </c>
    </row>
    <row r="77" spans="1:2" x14ac:dyDescent="0.3">
      <c r="A77" s="1">
        <v>3853.3</v>
      </c>
      <c r="B77">
        <v>5.3370000000000002E-4</v>
      </c>
    </row>
    <row r="78" spans="1:2" x14ac:dyDescent="0.3">
      <c r="A78" s="1">
        <v>3851.3</v>
      </c>
      <c r="B78">
        <v>3.4180000000000001E-4</v>
      </c>
    </row>
    <row r="79" spans="1:2" x14ac:dyDescent="0.3">
      <c r="A79" s="1">
        <v>3849.4</v>
      </c>
      <c r="B79">
        <v>9.87E-5</v>
      </c>
    </row>
    <row r="80" spans="1:2" x14ac:dyDescent="0.3">
      <c r="A80" s="1">
        <v>3847.5</v>
      </c>
      <c r="B80">
        <v>8.1000000000000004E-6</v>
      </c>
    </row>
    <row r="81" spans="1:2" x14ac:dyDescent="0.3">
      <c r="A81" s="1">
        <v>3845.6</v>
      </c>
      <c r="B81">
        <v>3.8800000000000001E-5</v>
      </c>
    </row>
    <row r="82" spans="1:2" x14ac:dyDescent="0.3">
      <c r="A82" s="1">
        <v>3843.6</v>
      </c>
      <c r="B82">
        <v>9.5500000000000004E-5</v>
      </c>
    </row>
    <row r="83" spans="1:2" x14ac:dyDescent="0.3">
      <c r="A83" s="1">
        <v>3841.7</v>
      </c>
      <c r="B83">
        <v>1.5109999999999999E-4</v>
      </c>
    </row>
    <row r="84" spans="1:2" x14ac:dyDescent="0.3">
      <c r="A84" s="1">
        <v>3839.8</v>
      </c>
      <c r="B84">
        <v>2.2460000000000001E-4</v>
      </c>
    </row>
    <row r="85" spans="1:2" x14ac:dyDescent="0.3">
      <c r="A85" s="1">
        <v>3837.8</v>
      </c>
      <c r="B85">
        <v>2.6709999999999999E-4</v>
      </c>
    </row>
    <row r="86" spans="1:2" x14ac:dyDescent="0.3">
      <c r="A86" s="1">
        <v>3835.9</v>
      </c>
      <c r="B86">
        <v>2.1469999999999999E-4</v>
      </c>
    </row>
    <row r="87" spans="1:2" x14ac:dyDescent="0.3">
      <c r="A87" s="1">
        <v>3834</v>
      </c>
      <c r="B87">
        <v>1.2520000000000001E-4</v>
      </c>
    </row>
    <row r="88" spans="1:2" x14ac:dyDescent="0.3">
      <c r="A88" s="1">
        <v>3832.1</v>
      </c>
      <c r="B88">
        <v>6.7399999999999998E-5</v>
      </c>
    </row>
    <row r="89" spans="1:2" x14ac:dyDescent="0.3">
      <c r="A89" s="1">
        <v>3830.1</v>
      </c>
      <c r="B89">
        <v>3.0700000000000001E-5</v>
      </c>
    </row>
    <row r="90" spans="1:2" x14ac:dyDescent="0.3">
      <c r="A90" s="1">
        <v>3828.2</v>
      </c>
      <c r="B90">
        <v>7.9000000000000006E-6</v>
      </c>
    </row>
    <row r="91" spans="1:2" x14ac:dyDescent="0.3">
      <c r="A91" s="1">
        <v>3826.3</v>
      </c>
      <c r="B91">
        <v>5.5999999999999997E-6</v>
      </c>
    </row>
    <row r="92" spans="1:2" x14ac:dyDescent="0.3">
      <c r="A92" s="1">
        <v>3824.3</v>
      </c>
      <c r="B92">
        <v>4.6799999999999999E-5</v>
      </c>
    </row>
    <row r="93" spans="1:2" x14ac:dyDescent="0.3">
      <c r="A93" s="1">
        <v>3822.4</v>
      </c>
      <c r="B93">
        <v>1.2899999999999999E-4</v>
      </c>
    </row>
    <row r="94" spans="1:2" x14ac:dyDescent="0.3">
      <c r="A94" s="1">
        <v>3820.5</v>
      </c>
      <c r="B94">
        <v>1.638E-4</v>
      </c>
    </row>
    <row r="95" spans="1:2" x14ac:dyDescent="0.3">
      <c r="A95" s="1">
        <v>3818.6</v>
      </c>
      <c r="B95">
        <v>1.585E-4</v>
      </c>
    </row>
    <row r="96" spans="1:2" x14ac:dyDescent="0.3">
      <c r="A96" s="1">
        <v>3816.6</v>
      </c>
      <c r="B96">
        <v>1.727E-4</v>
      </c>
    </row>
    <row r="97" spans="1:2" x14ac:dyDescent="0.3">
      <c r="A97" s="1">
        <v>3814.7</v>
      </c>
      <c r="B97">
        <v>1.3190000000000001E-4</v>
      </c>
    </row>
    <row r="98" spans="1:2" x14ac:dyDescent="0.3">
      <c r="A98" s="1">
        <v>3812.8</v>
      </c>
      <c r="B98">
        <v>4.3999999999999999E-5</v>
      </c>
    </row>
    <row r="99" spans="1:2" x14ac:dyDescent="0.3">
      <c r="A99" s="1">
        <v>3810.8</v>
      </c>
      <c r="B99">
        <v>2.8900000000000001E-5</v>
      </c>
    </row>
    <row r="100" spans="1:2" x14ac:dyDescent="0.3">
      <c r="A100" s="1">
        <v>3808.9</v>
      </c>
      <c r="B100">
        <v>9.5799999999999998E-5</v>
      </c>
    </row>
    <row r="101" spans="1:2" x14ac:dyDescent="0.3">
      <c r="A101" s="1">
        <v>3807</v>
      </c>
      <c r="B101">
        <v>1.4469999999999999E-4</v>
      </c>
    </row>
    <row r="102" spans="1:2" x14ac:dyDescent="0.3">
      <c r="A102" s="1">
        <v>3805.1</v>
      </c>
      <c r="B102">
        <v>1.493E-4</v>
      </c>
    </row>
    <row r="103" spans="1:2" x14ac:dyDescent="0.3">
      <c r="A103" s="1">
        <v>3803.1</v>
      </c>
      <c r="B103">
        <v>1.9349999999999999E-4</v>
      </c>
    </row>
    <row r="104" spans="1:2" x14ac:dyDescent="0.3">
      <c r="A104" s="1">
        <v>3801.2</v>
      </c>
      <c r="B104">
        <v>2.2469999999999999E-4</v>
      </c>
    </row>
    <row r="105" spans="1:2" x14ac:dyDescent="0.3">
      <c r="A105" s="1">
        <v>3799.3</v>
      </c>
      <c r="B105">
        <v>1.474E-4</v>
      </c>
    </row>
    <row r="106" spans="1:2" x14ac:dyDescent="0.3">
      <c r="A106" s="1">
        <v>3797.3</v>
      </c>
      <c r="B106">
        <v>5.3600000000000002E-5</v>
      </c>
    </row>
    <row r="107" spans="1:2" x14ac:dyDescent="0.3">
      <c r="A107" s="1">
        <v>3795.4</v>
      </c>
      <c r="B107">
        <v>2.7999999999999999E-6</v>
      </c>
    </row>
    <row r="108" spans="1:2" x14ac:dyDescent="0.3">
      <c r="A108" s="1">
        <v>3793.5</v>
      </c>
      <c r="B108">
        <v>-3.8300000000000003E-5</v>
      </c>
    </row>
    <row r="109" spans="1:2" x14ac:dyDescent="0.3">
      <c r="A109" s="1">
        <v>3791.6</v>
      </c>
      <c r="B109">
        <v>-5.66E-5</v>
      </c>
    </row>
    <row r="110" spans="1:2" x14ac:dyDescent="0.3">
      <c r="A110" s="1">
        <v>3789.6</v>
      </c>
      <c r="B110">
        <v>-5.0599999999999997E-5</v>
      </c>
    </row>
    <row r="111" spans="1:2" x14ac:dyDescent="0.3">
      <c r="A111" s="1">
        <v>3787.7</v>
      </c>
      <c r="B111">
        <v>-4.9599999999999999E-5</v>
      </c>
    </row>
    <row r="112" spans="1:2" x14ac:dyDescent="0.3">
      <c r="A112" s="1">
        <v>3785.8</v>
      </c>
      <c r="B112">
        <v>-5.0899999999999997E-5</v>
      </c>
    </row>
    <row r="113" spans="1:2" x14ac:dyDescent="0.3">
      <c r="A113" s="1">
        <v>3783.8</v>
      </c>
      <c r="B113">
        <v>-3.8600000000000003E-5</v>
      </c>
    </row>
    <row r="114" spans="1:2" x14ac:dyDescent="0.3">
      <c r="A114" s="1">
        <v>3781.9</v>
      </c>
      <c r="B114">
        <v>-1.5800000000000001E-5</v>
      </c>
    </row>
    <row r="115" spans="1:2" x14ac:dyDescent="0.3">
      <c r="A115" s="1">
        <v>3780</v>
      </c>
      <c r="B115">
        <v>-2.7E-6</v>
      </c>
    </row>
    <row r="116" spans="1:2" x14ac:dyDescent="0.3">
      <c r="A116" s="1">
        <v>3778.1</v>
      </c>
      <c r="B116">
        <v>-1.49E-5</v>
      </c>
    </row>
    <row r="117" spans="1:2" x14ac:dyDescent="0.3">
      <c r="A117" s="1">
        <v>3776.1</v>
      </c>
      <c r="B117">
        <v>-3.8399999999999998E-5</v>
      </c>
    </row>
    <row r="118" spans="1:2" x14ac:dyDescent="0.3">
      <c r="A118" s="1">
        <v>3774.2</v>
      </c>
      <c r="B118">
        <v>-4.5500000000000001E-5</v>
      </c>
    </row>
    <row r="119" spans="1:2" x14ac:dyDescent="0.3">
      <c r="A119" s="1">
        <v>3772.3</v>
      </c>
      <c r="B119">
        <v>-2.41E-5</v>
      </c>
    </row>
    <row r="120" spans="1:2" x14ac:dyDescent="0.3">
      <c r="A120" s="1">
        <v>3770.3</v>
      </c>
      <c r="B120">
        <v>2.7999999999999999E-6</v>
      </c>
    </row>
    <row r="121" spans="1:2" x14ac:dyDescent="0.3">
      <c r="A121" s="1">
        <v>3768.4</v>
      </c>
      <c r="B121">
        <v>6.4999999999999996E-6</v>
      </c>
    </row>
    <row r="122" spans="1:2" x14ac:dyDescent="0.3">
      <c r="A122" s="1">
        <v>3766.5</v>
      </c>
      <c r="B122">
        <v>-3.4999999999999999E-6</v>
      </c>
    </row>
    <row r="123" spans="1:2" x14ac:dyDescent="0.3">
      <c r="A123" s="1">
        <v>3764.6</v>
      </c>
      <c r="B123">
        <v>-1.7600000000000001E-5</v>
      </c>
    </row>
    <row r="124" spans="1:2" x14ac:dyDescent="0.3">
      <c r="A124" s="1">
        <v>3762.6</v>
      </c>
      <c r="B124">
        <v>-2.37E-5</v>
      </c>
    </row>
    <row r="125" spans="1:2" x14ac:dyDescent="0.3">
      <c r="A125" s="1">
        <v>3760.7</v>
      </c>
      <c r="B125">
        <v>-4.0999999999999997E-6</v>
      </c>
    </row>
    <row r="126" spans="1:2" x14ac:dyDescent="0.3">
      <c r="A126" s="1">
        <v>3758.8</v>
      </c>
      <c r="B126">
        <v>8.8000000000000004E-6</v>
      </c>
    </row>
    <row r="127" spans="1:2" x14ac:dyDescent="0.3">
      <c r="A127" s="1">
        <v>3756.8</v>
      </c>
      <c r="B127">
        <v>1.08E-5</v>
      </c>
    </row>
    <row r="128" spans="1:2" x14ac:dyDescent="0.3">
      <c r="A128" s="1">
        <v>3754.9</v>
      </c>
      <c r="B128">
        <v>7.86E-5</v>
      </c>
    </row>
    <row r="129" spans="1:2" x14ac:dyDescent="0.3">
      <c r="A129" s="1">
        <v>3753</v>
      </c>
      <c r="B129">
        <v>2.299E-4</v>
      </c>
    </row>
    <row r="130" spans="1:2" x14ac:dyDescent="0.3">
      <c r="A130" s="1">
        <v>3751.1</v>
      </c>
      <c r="B130">
        <v>3.3930000000000001E-4</v>
      </c>
    </row>
    <row r="131" spans="1:2" x14ac:dyDescent="0.3">
      <c r="A131" s="1">
        <v>3749.1</v>
      </c>
      <c r="B131">
        <v>3.168E-4</v>
      </c>
    </row>
    <row r="132" spans="1:2" x14ac:dyDescent="0.3">
      <c r="A132" s="1">
        <v>3747.2</v>
      </c>
      <c r="B132">
        <v>3.035E-4</v>
      </c>
    </row>
    <row r="133" spans="1:2" x14ac:dyDescent="0.3">
      <c r="A133" s="1">
        <v>3745.3</v>
      </c>
      <c r="B133">
        <v>3.6749999999999999E-4</v>
      </c>
    </row>
    <row r="134" spans="1:2" x14ac:dyDescent="0.3">
      <c r="A134" s="1">
        <v>3743.3</v>
      </c>
      <c r="B134">
        <v>3.0249999999999998E-4</v>
      </c>
    </row>
    <row r="135" spans="1:2" x14ac:dyDescent="0.3">
      <c r="A135" s="1">
        <v>3741.4</v>
      </c>
      <c r="B135">
        <v>1.06E-4</v>
      </c>
    </row>
    <row r="136" spans="1:2" x14ac:dyDescent="0.3">
      <c r="A136" s="1">
        <v>3739.5</v>
      </c>
      <c r="B136">
        <v>2.8600000000000001E-5</v>
      </c>
    </row>
    <row r="137" spans="1:2" x14ac:dyDescent="0.3">
      <c r="A137" s="1">
        <v>3737.6</v>
      </c>
      <c r="B137">
        <v>9.3599999999999998E-5</v>
      </c>
    </row>
    <row r="138" spans="1:2" x14ac:dyDescent="0.3">
      <c r="A138" s="1">
        <v>3735.6</v>
      </c>
      <c r="B138">
        <v>1.37E-4</v>
      </c>
    </row>
    <row r="139" spans="1:2" x14ac:dyDescent="0.3">
      <c r="A139" s="1">
        <v>3733.7</v>
      </c>
      <c r="B139">
        <v>9.9199999999999999E-5</v>
      </c>
    </row>
    <row r="140" spans="1:2" x14ac:dyDescent="0.3">
      <c r="A140" s="1">
        <v>3731.8</v>
      </c>
      <c r="B140">
        <v>2.7699999999999999E-5</v>
      </c>
    </row>
    <row r="141" spans="1:2" x14ac:dyDescent="0.3">
      <c r="A141" s="1">
        <v>3729.8</v>
      </c>
      <c r="B141">
        <v>-2.6400000000000001E-5</v>
      </c>
    </row>
    <row r="142" spans="1:2" x14ac:dyDescent="0.3">
      <c r="A142" s="1">
        <v>3727.9</v>
      </c>
      <c r="B142">
        <v>-3.5500000000000002E-5</v>
      </c>
    </row>
    <row r="143" spans="1:2" x14ac:dyDescent="0.3">
      <c r="A143" s="1">
        <v>3726</v>
      </c>
      <c r="B143">
        <v>-2.19E-5</v>
      </c>
    </row>
    <row r="144" spans="1:2" x14ac:dyDescent="0.3">
      <c r="A144" s="1">
        <v>3724.1</v>
      </c>
      <c r="B144">
        <v>-3.0899999999999999E-5</v>
      </c>
    </row>
    <row r="145" spans="1:2" x14ac:dyDescent="0.3">
      <c r="A145" s="1">
        <v>3722.1</v>
      </c>
      <c r="B145">
        <v>-5.8300000000000001E-5</v>
      </c>
    </row>
    <row r="146" spans="1:2" x14ac:dyDescent="0.3">
      <c r="A146" s="1">
        <v>3720.2</v>
      </c>
      <c r="B146">
        <v>-8.3499999999999997E-5</v>
      </c>
    </row>
    <row r="147" spans="1:2" x14ac:dyDescent="0.3">
      <c r="A147" s="1">
        <v>3718.3</v>
      </c>
      <c r="B147">
        <v>-9.9500000000000006E-5</v>
      </c>
    </row>
    <row r="148" spans="1:2" x14ac:dyDescent="0.3">
      <c r="A148" s="1">
        <v>3716.3</v>
      </c>
      <c r="B148">
        <v>-8.6299999999999997E-5</v>
      </c>
    </row>
    <row r="149" spans="1:2" x14ac:dyDescent="0.3">
      <c r="A149" s="1">
        <v>3714.4</v>
      </c>
      <c r="B149">
        <v>-1.45E-5</v>
      </c>
    </row>
    <row r="150" spans="1:2" x14ac:dyDescent="0.3">
      <c r="A150" s="1">
        <v>3712.5</v>
      </c>
      <c r="B150">
        <v>6.2000000000000003E-5</v>
      </c>
    </row>
    <row r="151" spans="1:2" x14ac:dyDescent="0.3">
      <c r="A151" s="1">
        <v>3710.6</v>
      </c>
      <c r="B151">
        <v>3.8300000000000003E-5</v>
      </c>
    </row>
    <row r="152" spans="1:2" x14ac:dyDescent="0.3">
      <c r="A152" s="1">
        <v>3708.6</v>
      </c>
      <c r="B152">
        <v>-5.8199999999999998E-5</v>
      </c>
    </row>
    <row r="153" spans="1:2" x14ac:dyDescent="0.3">
      <c r="A153" s="1">
        <v>3706.7</v>
      </c>
      <c r="B153">
        <v>-1.2769999999999999E-4</v>
      </c>
    </row>
    <row r="154" spans="1:2" x14ac:dyDescent="0.3">
      <c r="A154" s="1">
        <v>3704.8</v>
      </c>
      <c r="B154">
        <v>-1.3210000000000001E-4</v>
      </c>
    </row>
    <row r="155" spans="1:2" x14ac:dyDescent="0.3">
      <c r="A155" s="1">
        <v>3702.8</v>
      </c>
      <c r="B155">
        <v>-1.052E-4</v>
      </c>
    </row>
    <row r="156" spans="1:2" x14ac:dyDescent="0.3">
      <c r="A156" s="1">
        <v>3700.9</v>
      </c>
      <c r="B156">
        <v>-1.1120000000000001E-4</v>
      </c>
    </row>
    <row r="157" spans="1:2" x14ac:dyDescent="0.3">
      <c r="A157" s="1">
        <v>3699</v>
      </c>
      <c r="B157">
        <v>-1.4799999999999999E-4</v>
      </c>
    </row>
    <row r="158" spans="1:2" x14ac:dyDescent="0.3">
      <c r="A158" s="1">
        <v>3697.1</v>
      </c>
      <c r="B158">
        <v>-1.6909999999999999E-4</v>
      </c>
    </row>
    <row r="159" spans="1:2" x14ac:dyDescent="0.3">
      <c r="A159" s="1">
        <v>3695.1</v>
      </c>
      <c r="B159">
        <v>-1.5789999999999999E-4</v>
      </c>
    </row>
    <row r="160" spans="1:2" x14ac:dyDescent="0.3">
      <c r="A160" s="1">
        <v>3693.2</v>
      </c>
      <c r="B160">
        <v>-1.075E-4</v>
      </c>
    </row>
    <row r="161" spans="1:2" x14ac:dyDescent="0.3">
      <c r="A161" s="1">
        <v>3691.3</v>
      </c>
      <c r="B161">
        <v>-1.7399999999999999E-5</v>
      </c>
    </row>
    <row r="162" spans="1:2" x14ac:dyDescent="0.3">
      <c r="A162" s="1">
        <v>3689.3</v>
      </c>
      <c r="B162">
        <v>4.5099999999999998E-5</v>
      </c>
    </row>
    <row r="163" spans="1:2" x14ac:dyDescent="0.3">
      <c r="A163" s="1">
        <v>3687.4</v>
      </c>
      <c r="B163">
        <v>-5.0000000000000004E-6</v>
      </c>
    </row>
    <row r="164" spans="1:2" x14ac:dyDescent="0.3">
      <c r="A164" s="1">
        <v>3685.5</v>
      </c>
      <c r="B164">
        <v>-1.2300000000000001E-4</v>
      </c>
    </row>
    <row r="165" spans="1:2" x14ac:dyDescent="0.3">
      <c r="A165" s="1">
        <v>3683.6</v>
      </c>
      <c r="B165">
        <v>-1.9379999999999999E-4</v>
      </c>
    </row>
    <row r="166" spans="1:2" x14ac:dyDescent="0.3">
      <c r="A166" s="1">
        <v>3681.6</v>
      </c>
      <c r="B166">
        <v>-1.8789999999999999E-4</v>
      </c>
    </row>
    <row r="167" spans="1:2" x14ac:dyDescent="0.3">
      <c r="A167" s="1">
        <v>3679.7</v>
      </c>
      <c r="B167">
        <v>-1.226E-4</v>
      </c>
    </row>
    <row r="168" spans="1:2" x14ac:dyDescent="0.3">
      <c r="A168" s="1">
        <v>3677.8</v>
      </c>
      <c r="B168">
        <v>5.4E-6</v>
      </c>
    </row>
    <row r="169" spans="1:2" x14ac:dyDescent="0.3">
      <c r="A169" s="1">
        <v>3675.8</v>
      </c>
      <c r="B169">
        <v>1.091E-4</v>
      </c>
    </row>
    <row r="170" spans="1:2" x14ac:dyDescent="0.3">
      <c r="A170" s="1">
        <v>3673.9</v>
      </c>
      <c r="B170">
        <v>9.4500000000000007E-5</v>
      </c>
    </row>
    <row r="171" spans="1:2" x14ac:dyDescent="0.3">
      <c r="A171" s="1">
        <v>3672</v>
      </c>
      <c r="B171">
        <v>5.24E-5</v>
      </c>
    </row>
    <row r="172" spans="1:2" x14ac:dyDescent="0.3">
      <c r="A172" s="1">
        <v>3670.1</v>
      </c>
      <c r="B172">
        <v>2.2399999999999999E-5</v>
      </c>
    </row>
    <row r="173" spans="1:2" x14ac:dyDescent="0.3">
      <c r="A173" s="1">
        <v>3668.1</v>
      </c>
      <c r="B173">
        <v>-6.5900000000000003E-5</v>
      </c>
    </row>
    <row r="174" spans="1:2" x14ac:dyDescent="0.3">
      <c r="A174" s="1">
        <v>3666.2</v>
      </c>
      <c r="B174">
        <v>-1.6310000000000001E-4</v>
      </c>
    </row>
    <row r="175" spans="1:2" x14ac:dyDescent="0.3">
      <c r="A175" s="1">
        <v>3664.3</v>
      </c>
      <c r="B175">
        <v>-2.03E-4</v>
      </c>
    </row>
    <row r="176" spans="1:2" x14ac:dyDescent="0.3">
      <c r="A176" s="1">
        <v>3662.3</v>
      </c>
      <c r="B176">
        <v>-2.042E-4</v>
      </c>
    </row>
    <row r="177" spans="1:2" x14ac:dyDescent="0.3">
      <c r="A177" s="1">
        <v>3660.4</v>
      </c>
      <c r="B177">
        <v>-1.7660000000000001E-4</v>
      </c>
    </row>
    <row r="178" spans="1:2" x14ac:dyDescent="0.3">
      <c r="A178" s="1">
        <v>3658.5</v>
      </c>
      <c r="B178">
        <v>-1.205E-4</v>
      </c>
    </row>
    <row r="179" spans="1:2" x14ac:dyDescent="0.3">
      <c r="A179" s="1">
        <v>3656.6</v>
      </c>
      <c r="B179">
        <v>-8.92E-5</v>
      </c>
    </row>
    <row r="180" spans="1:2" x14ac:dyDescent="0.3">
      <c r="A180" s="1">
        <v>3654.6</v>
      </c>
      <c r="B180">
        <v>-1.047E-4</v>
      </c>
    </row>
    <row r="181" spans="1:2" x14ac:dyDescent="0.3">
      <c r="A181" s="1">
        <v>3652.7</v>
      </c>
      <c r="B181">
        <v>-6.8399999999999996E-5</v>
      </c>
    </row>
    <row r="182" spans="1:2" x14ac:dyDescent="0.3">
      <c r="A182" s="1">
        <v>3650.8</v>
      </c>
      <c r="B182">
        <v>4.6999999999999997E-5</v>
      </c>
    </row>
    <row r="183" spans="1:2" x14ac:dyDescent="0.3">
      <c r="A183" s="1">
        <v>3648.8</v>
      </c>
      <c r="B183">
        <v>9.09E-5</v>
      </c>
    </row>
    <row r="184" spans="1:2" x14ac:dyDescent="0.3">
      <c r="A184" s="1">
        <v>3646.9</v>
      </c>
      <c r="B184">
        <v>-7.9000000000000006E-6</v>
      </c>
    </row>
    <row r="185" spans="1:2" x14ac:dyDescent="0.3">
      <c r="A185" s="1">
        <v>3645</v>
      </c>
      <c r="B185">
        <v>-1.261E-4</v>
      </c>
    </row>
    <row r="186" spans="1:2" x14ac:dyDescent="0.3">
      <c r="A186" s="1">
        <v>3643.1</v>
      </c>
      <c r="B186">
        <v>-1.727E-4</v>
      </c>
    </row>
    <row r="187" spans="1:2" x14ac:dyDescent="0.3">
      <c r="A187" s="1">
        <v>3641.1</v>
      </c>
      <c r="B187">
        <v>-1.784E-4</v>
      </c>
    </row>
    <row r="188" spans="1:2" x14ac:dyDescent="0.3">
      <c r="A188" s="1">
        <v>3639.2</v>
      </c>
      <c r="B188">
        <v>-1.8550000000000001E-4</v>
      </c>
    </row>
    <row r="189" spans="1:2" x14ac:dyDescent="0.3">
      <c r="A189" s="1">
        <v>3637.3</v>
      </c>
      <c r="B189">
        <v>-1.998E-4</v>
      </c>
    </row>
    <row r="190" spans="1:2" x14ac:dyDescent="0.3">
      <c r="A190" s="1">
        <v>3635.3</v>
      </c>
      <c r="B190">
        <v>-2.0320000000000001E-4</v>
      </c>
    </row>
    <row r="191" spans="1:2" x14ac:dyDescent="0.3">
      <c r="A191" s="1">
        <v>3633.4</v>
      </c>
      <c r="B191">
        <v>-1.662E-4</v>
      </c>
    </row>
    <row r="192" spans="1:2" x14ac:dyDescent="0.3">
      <c r="A192" s="1">
        <v>3631.5</v>
      </c>
      <c r="B192">
        <v>-6.0099999999999997E-5</v>
      </c>
    </row>
    <row r="193" spans="1:2" x14ac:dyDescent="0.3">
      <c r="A193" s="1">
        <v>3629.6</v>
      </c>
      <c r="B193">
        <v>4.1E-5</v>
      </c>
    </row>
    <row r="194" spans="1:2" x14ac:dyDescent="0.3">
      <c r="A194" s="1">
        <v>3627.6</v>
      </c>
      <c r="B194">
        <v>3.1E-6</v>
      </c>
    </row>
    <row r="195" spans="1:2" x14ac:dyDescent="0.3">
      <c r="A195" s="1">
        <v>3625.7</v>
      </c>
      <c r="B195">
        <v>-1.169E-4</v>
      </c>
    </row>
    <row r="196" spans="1:2" x14ac:dyDescent="0.3">
      <c r="A196" s="1">
        <v>3623.8</v>
      </c>
      <c r="B196">
        <v>-1.6689999999999999E-4</v>
      </c>
    </row>
    <row r="197" spans="1:2" x14ac:dyDescent="0.3">
      <c r="A197" s="1">
        <v>3621.8</v>
      </c>
      <c r="B197">
        <v>-1.295E-4</v>
      </c>
    </row>
    <row r="198" spans="1:2" x14ac:dyDescent="0.3">
      <c r="A198" s="1">
        <v>3619.9</v>
      </c>
      <c r="B198">
        <v>-7.3100000000000001E-5</v>
      </c>
    </row>
    <row r="199" spans="1:2" x14ac:dyDescent="0.3">
      <c r="A199" s="1">
        <v>3618</v>
      </c>
      <c r="B199">
        <v>-5.5899999999999997E-5</v>
      </c>
    </row>
    <row r="200" spans="1:2" x14ac:dyDescent="0.3">
      <c r="A200" s="1">
        <v>3616.1</v>
      </c>
      <c r="B200">
        <v>-6.8999999999999997E-5</v>
      </c>
    </row>
    <row r="201" spans="1:2" x14ac:dyDescent="0.3">
      <c r="A201" s="1">
        <v>3614.1</v>
      </c>
      <c r="B201">
        <v>-6.5300000000000002E-5</v>
      </c>
    </row>
    <row r="202" spans="1:2" x14ac:dyDescent="0.3">
      <c r="A202" s="1">
        <v>3612.2</v>
      </c>
      <c r="B202">
        <v>-4.3900000000000003E-5</v>
      </c>
    </row>
    <row r="203" spans="1:2" x14ac:dyDescent="0.3">
      <c r="A203" s="1">
        <v>3610.3</v>
      </c>
      <c r="B203">
        <v>-3.1600000000000002E-5</v>
      </c>
    </row>
    <row r="204" spans="1:2" x14ac:dyDescent="0.3">
      <c r="A204" s="1">
        <v>3608.3</v>
      </c>
      <c r="B204">
        <v>-4.6699999999999997E-5</v>
      </c>
    </row>
    <row r="205" spans="1:2" x14ac:dyDescent="0.3">
      <c r="A205" s="1">
        <v>3606.4</v>
      </c>
      <c r="B205">
        <v>-8.9800000000000001E-5</v>
      </c>
    </row>
    <row r="206" spans="1:2" x14ac:dyDescent="0.3">
      <c r="A206" s="1">
        <v>3604.5</v>
      </c>
      <c r="B206">
        <v>-1.281E-4</v>
      </c>
    </row>
    <row r="207" spans="1:2" x14ac:dyDescent="0.3">
      <c r="A207" s="1">
        <v>3602.6</v>
      </c>
      <c r="B207">
        <v>-1.382E-4</v>
      </c>
    </row>
    <row r="208" spans="1:2" x14ac:dyDescent="0.3">
      <c r="A208" s="1">
        <v>3600.6</v>
      </c>
      <c r="B208">
        <v>-1.3190000000000001E-4</v>
      </c>
    </row>
    <row r="209" spans="1:2" x14ac:dyDescent="0.3">
      <c r="A209" s="1">
        <v>3598.7</v>
      </c>
      <c r="B209">
        <v>-1.1959999999999999E-4</v>
      </c>
    </row>
    <row r="210" spans="1:2" x14ac:dyDescent="0.3">
      <c r="A210" s="1">
        <v>3596.8</v>
      </c>
      <c r="B210">
        <v>-1.033E-4</v>
      </c>
    </row>
    <row r="211" spans="1:2" x14ac:dyDescent="0.3">
      <c r="A211" s="1">
        <v>3594.8</v>
      </c>
      <c r="B211">
        <v>-8.7200000000000005E-5</v>
      </c>
    </row>
    <row r="212" spans="1:2" x14ac:dyDescent="0.3">
      <c r="A212" s="1">
        <v>3592.9</v>
      </c>
      <c r="B212">
        <v>-7.3899999999999994E-5</v>
      </c>
    </row>
    <row r="213" spans="1:2" x14ac:dyDescent="0.3">
      <c r="A213" s="1">
        <v>3591</v>
      </c>
      <c r="B213">
        <v>-4.6400000000000003E-5</v>
      </c>
    </row>
    <row r="214" spans="1:2" x14ac:dyDescent="0.3">
      <c r="A214" s="1">
        <v>3589.1</v>
      </c>
      <c r="B214">
        <v>-1.9999999999999999E-7</v>
      </c>
    </row>
    <row r="215" spans="1:2" x14ac:dyDescent="0.3">
      <c r="A215" s="1">
        <v>3587.1</v>
      </c>
      <c r="B215">
        <v>1.4399999999999999E-5</v>
      </c>
    </row>
    <row r="216" spans="1:2" x14ac:dyDescent="0.3">
      <c r="A216" s="1">
        <v>3585.2</v>
      </c>
      <c r="B216">
        <v>-2.3499999999999999E-5</v>
      </c>
    </row>
    <row r="217" spans="1:2" x14ac:dyDescent="0.3">
      <c r="A217" s="1">
        <v>3583.3</v>
      </c>
      <c r="B217">
        <v>-6.1199999999999997E-5</v>
      </c>
    </row>
    <row r="218" spans="1:2" x14ac:dyDescent="0.3">
      <c r="A218" s="1">
        <v>3581.3</v>
      </c>
      <c r="B218">
        <v>-6.9499999999999995E-5</v>
      </c>
    </row>
    <row r="219" spans="1:2" x14ac:dyDescent="0.3">
      <c r="A219" s="1">
        <v>3579.4</v>
      </c>
      <c r="B219">
        <v>-6.3800000000000006E-5</v>
      </c>
    </row>
    <row r="220" spans="1:2" x14ac:dyDescent="0.3">
      <c r="A220" s="1">
        <v>3577.5</v>
      </c>
      <c r="B220">
        <v>-5.4299999999999998E-5</v>
      </c>
    </row>
    <row r="221" spans="1:2" x14ac:dyDescent="0.3">
      <c r="A221" s="1">
        <v>3575.6</v>
      </c>
      <c r="B221">
        <v>-4.4700000000000002E-5</v>
      </c>
    </row>
    <row r="222" spans="1:2" x14ac:dyDescent="0.3">
      <c r="A222" s="1">
        <v>3573.6</v>
      </c>
      <c r="B222">
        <v>-3.9799999999999998E-5</v>
      </c>
    </row>
    <row r="223" spans="1:2" x14ac:dyDescent="0.3">
      <c r="A223" s="1">
        <v>3571.7</v>
      </c>
      <c r="B223">
        <v>-2.51E-5</v>
      </c>
    </row>
    <row r="224" spans="1:2" x14ac:dyDescent="0.3">
      <c r="A224" s="1">
        <v>3569.8</v>
      </c>
      <c r="B224">
        <v>2.1800000000000001E-5</v>
      </c>
    </row>
    <row r="225" spans="1:2" x14ac:dyDescent="0.3">
      <c r="A225" s="1">
        <v>3567.8</v>
      </c>
      <c r="B225">
        <v>7.7100000000000004E-5</v>
      </c>
    </row>
    <row r="226" spans="1:2" x14ac:dyDescent="0.3">
      <c r="A226" s="1">
        <v>3565.9</v>
      </c>
      <c r="B226">
        <v>8.7100000000000003E-5</v>
      </c>
    </row>
    <row r="227" spans="1:2" x14ac:dyDescent="0.3">
      <c r="A227" s="1">
        <v>3564</v>
      </c>
      <c r="B227">
        <v>5.9899999999999999E-5</v>
      </c>
    </row>
    <row r="228" spans="1:2" x14ac:dyDescent="0.3">
      <c r="A228" s="1">
        <v>3562.1</v>
      </c>
      <c r="B228">
        <v>4.0899999999999998E-5</v>
      </c>
    </row>
    <row r="229" spans="1:2" x14ac:dyDescent="0.3">
      <c r="A229" s="1">
        <v>3560.1</v>
      </c>
      <c r="B229">
        <v>3.4E-5</v>
      </c>
    </row>
    <row r="230" spans="1:2" x14ac:dyDescent="0.3">
      <c r="A230" s="1">
        <v>3558.2</v>
      </c>
      <c r="B230">
        <v>3.3800000000000002E-5</v>
      </c>
    </row>
    <row r="231" spans="1:2" x14ac:dyDescent="0.3">
      <c r="A231" s="1">
        <v>3556.3</v>
      </c>
      <c r="B231">
        <v>4.57E-5</v>
      </c>
    </row>
    <row r="232" spans="1:2" x14ac:dyDescent="0.3">
      <c r="A232" s="1">
        <v>3554.3</v>
      </c>
      <c r="B232">
        <v>6.2500000000000001E-5</v>
      </c>
    </row>
    <row r="233" spans="1:2" x14ac:dyDescent="0.3">
      <c r="A233" s="1">
        <v>3552.4</v>
      </c>
      <c r="B233">
        <v>7.0199999999999999E-5</v>
      </c>
    </row>
    <row r="234" spans="1:2" x14ac:dyDescent="0.3">
      <c r="A234" s="1">
        <v>3550.5</v>
      </c>
      <c r="B234">
        <v>7.7000000000000001E-5</v>
      </c>
    </row>
    <row r="235" spans="1:2" x14ac:dyDescent="0.3">
      <c r="A235" s="1">
        <v>3548.6</v>
      </c>
      <c r="B235">
        <v>1.038E-4</v>
      </c>
    </row>
    <row r="236" spans="1:2" x14ac:dyDescent="0.3">
      <c r="A236" s="1">
        <v>3546.6</v>
      </c>
      <c r="B236">
        <v>1.3359999999999999E-4</v>
      </c>
    </row>
    <row r="237" spans="1:2" x14ac:dyDescent="0.3">
      <c r="A237" s="1">
        <v>3544.7</v>
      </c>
      <c r="B237">
        <v>1.405E-4</v>
      </c>
    </row>
    <row r="238" spans="1:2" x14ac:dyDescent="0.3">
      <c r="A238" s="1">
        <v>3542.8</v>
      </c>
      <c r="B238">
        <v>1.3770000000000001E-4</v>
      </c>
    </row>
    <row r="239" spans="1:2" x14ac:dyDescent="0.3">
      <c r="A239" s="1">
        <v>3540.8</v>
      </c>
      <c r="B239">
        <v>1.416E-4</v>
      </c>
    </row>
    <row r="240" spans="1:2" x14ac:dyDescent="0.3">
      <c r="A240" s="1">
        <v>3538.9</v>
      </c>
      <c r="B240">
        <v>1.5760000000000001E-4</v>
      </c>
    </row>
    <row r="241" spans="1:2" x14ac:dyDescent="0.3">
      <c r="A241" s="1">
        <v>3537</v>
      </c>
      <c r="B241">
        <v>1.8679999999999999E-4</v>
      </c>
    </row>
    <row r="242" spans="1:2" x14ac:dyDescent="0.3">
      <c r="A242" s="1">
        <v>3535.1</v>
      </c>
      <c r="B242">
        <v>2.1379999999999999E-4</v>
      </c>
    </row>
    <row r="243" spans="1:2" x14ac:dyDescent="0.3">
      <c r="A243" s="1">
        <v>3533.1</v>
      </c>
      <c r="B243">
        <v>2.2829999999999999E-4</v>
      </c>
    </row>
    <row r="244" spans="1:2" x14ac:dyDescent="0.3">
      <c r="A244" s="1">
        <v>3531.2</v>
      </c>
      <c r="B244">
        <v>2.3929999999999999E-4</v>
      </c>
    </row>
    <row r="245" spans="1:2" x14ac:dyDescent="0.3">
      <c r="A245" s="1">
        <v>3529.3</v>
      </c>
      <c r="B245">
        <v>2.499E-4</v>
      </c>
    </row>
    <row r="246" spans="1:2" x14ac:dyDescent="0.3">
      <c r="A246" s="1">
        <v>3527.3</v>
      </c>
      <c r="B246">
        <v>2.6120000000000001E-4</v>
      </c>
    </row>
    <row r="247" spans="1:2" x14ac:dyDescent="0.3">
      <c r="A247" s="1">
        <v>3525.4</v>
      </c>
      <c r="B247">
        <v>2.7930000000000001E-4</v>
      </c>
    </row>
    <row r="248" spans="1:2" x14ac:dyDescent="0.3">
      <c r="A248" s="1">
        <v>3523.5</v>
      </c>
      <c r="B248">
        <v>2.9789999999999998E-4</v>
      </c>
    </row>
    <row r="249" spans="1:2" x14ac:dyDescent="0.3">
      <c r="A249" s="1">
        <v>3521.6</v>
      </c>
      <c r="B249">
        <v>3.0610000000000001E-4</v>
      </c>
    </row>
    <row r="250" spans="1:2" x14ac:dyDescent="0.3">
      <c r="A250" s="1">
        <v>3519.6</v>
      </c>
      <c r="B250">
        <v>3.0719999999999999E-4</v>
      </c>
    </row>
    <row r="251" spans="1:2" x14ac:dyDescent="0.3">
      <c r="A251" s="1">
        <v>3517.7</v>
      </c>
      <c r="B251">
        <v>3.188E-4</v>
      </c>
    </row>
    <row r="252" spans="1:2" x14ac:dyDescent="0.3">
      <c r="A252" s="1">
        <v>3515.8</v>
      </c>
      <c r="B252">
        <v>3.4850000000000001E-4</v>
      </c>
    </row>
    <row r="253" spans="1:2" x14ac:dyDescent="0.3">
      <c r="A253" s="1">
        <v>3513.8</v>
      </c>
      <c r="B253">
        <v>3.8680000000000002E-4</v>
      </c>
    </row>
    <row r="254" spans="1:2" x14ac:dyDescent="0.3">
      <c r="A254" s="1">
        <v>3511.9</v>
      </c>
      <c r="B254">
        <v>4.1800000000000002E-4</v>
      </c>
    </row>
    <row r="255" spans="1:2" x14ac:dyDescent="0.3">
      <c r="A255" s="1">
        <v>3510</v>
      </c>
      <c r="B255">
        <v>4.37E-4</v>
      </c>
    </row>
    <row r="256" spans="1:2" x14ac:dyDescent="0.3">
      <c r="A256" s="1">
        <v>3508.1</v>
      </c>
      <c r="B256">
        <v>4.5399999999999998E-4</v>
      </c>
    </row>
    <row r="257" spans="1:2" x14ac:dyDescent="0.3">
      <c r="A257" s="1">
        <v>3506.1</v>
      </c>
      <c r="B257">
        <v>4.7760000000000001E-4</v>
      </c>
    </row>
    <row r="258" spans="1:2" x14ac:dyDescent="0.3">
      <c r="A258" s="1">
        <v>3504.2</v>
      </c>
      <c r="B258">
        <v>5.1029999999999999E-4</v>
      </c>
    </row>
    <row r="259" spans="1:2" x14ac:dyDescent="0.3">
      <c r="A259" s="1">
        <v>3502.3</v>
      </c>
      <c r="B259">
        <v>5.4219999999999995E-4</v>
      </c>
    </row>
    <row r="260" spans="1:2" x14ac:dyDescent="0.3">
      <c r="A260" s="1">
        <v>3500.3</v>
      </c>
      <c r="B260">
        <v>5.5960000000000005E-4</v>
      </c>
    </row>
    <row r="261" spans="1:2" x14ac:dyDescent="0.3">
      <c r="A261" s="1">
        <v>3498.4</v>
      </c>
      <c r="B261">
        <v>5.6030000000000001E-4</v>
      </c>
    </row>
    <row r="262" spans="1:2" x14ac:dyDescent="0.3">
      <c r="A262" s="1">
        <v>3496.5</v>
      </c>
      <c r="B262">
        <v>5.4889999999999995E-4</v>
      </c>
    </row>
    <row r="263" spans="1:2" x14ac:dyDescent="0.3">
      <c r="A263" s="1">
        <v>3494.6</v>
      </c>
      <c r="B263">
        <v>5.4390000000000005E-4</v>
      </c>
    </row>
    <row r="264" spans="1:2" x14ac:dyDescent="0.3">
      <c r="A264" s="1">
        <v>3492.6</v>
      </c>
      <c r="B264">
        <v>5.5690000000000004E-4</v>
      </c>
    </row>
    <row r="265" spans="1:2" x14ac:dyDescent="0.3">
      <c r="A265" s="1">
        <v>3490.7</v>
      </c>
      <c r="B265">
        <v>5.7760000000000005E-4</v>
      </c>
    </row>
    <row r="266" spans="1:2" x14ac:dyDescent="0.3">
      <c r="A266" s="1">
        <v>3488.8</v>
      </c>
      <c r="B266">
        <v>5.9650000000000002E-4</v>
      </c>
    </row>
    <row r="267" spans="1:2" x14ac:dyDescent="0.3">
      <c r="A267" s="1">
        <v>3486.8</v>
      </c>
      <c r="B267">
        <v>6.135E-4</v>
      </c>
    </row>
    <row r="268" spans="1:2" x14ac:dyDescent="0.3">
      <c r="A268" s="1">
        <v>3484.9</v>
      </c>
      <c r="B268">
        <v>6.3310000000000005E-4</v>
      </c>
    </row>
    <row r="269" spans="1:2" x14ac:dyDescent="0.3">
      <c r="A269" s="1">
        <v>3483</v>
      </c>
      <c r="B269">
        <v>6.491E-4</v>
      </c>
    </row>
    <row r="270" spans="1:2" x14ac:dyDescent="0.3">
      <c r="A270" s="1">
        <v>3481.1</v>
      </c>
      <c r="B270">
        <v>6.491E-4</v>
      </c>
    </row>
    <row r="271" spans="1:2" x14ac:dyDescent="0.3">
      <c r="A271" s="1">
        <v>3479.1</v>
      </c>
      <c r="B271">
        <v>6.3840000000000001E-4</v>
      </c>
    </row>
    <row r="272" spans="1:2" x14ac:dyDescent="0.3">
      <c r="A272" s="1">
        <v>3477.2</v>
      </c>
      <c r="B272">
        <v>6.2969999999999996E-4</v>
      </c>
    </row>
    <row r="273" spans="1:2" x14ac:dyDescent="0.3">
      <c r="A273" s="1">
        <v>3475.3</v>
      </c>
      <c r="B273">
        <v>6.1930000000000004E-4</v>
      </c>
    </row>
    <row r="274" spans="1:2" x14ac:dyDescent="0.3">
      <c r="A274" s="1">
        <v>3473.3</v>
      </c>
      <c r="B274">
        <v>6.1220000000000003E-4</v>
      </c>
    </row>
    <row r="275" spans="1:2" x14ac:dyDescent="0.3">
      <c r="A275" s="1">
        <v>3471.4</v>
      </c>
      <c r="B275">
        <v>6.2390000000000004E-4</v>
      </c>
    </row>
    <row r="276" spans="1:2" x14ac:dyDescent="0.3">
      <c r="A276" s="1">
        <v>3469.5</v>
      </c>
      <c r="B276">
        <v>6.4309999999999997E-4</v>
      </c>
    </row>
    <row r="277" spans="1:2" x14ac:dyDescent="0.3">
      <c r="A277" s="1">
        <v>3467.6</v>
      </c>
      <c r="B277">
        <v>6.5799999999999995E-4</v>
      </c>
    </row>
    <row r="278" spans="1:2" x14ac:dyDescent="0.3">
      <c r="A278" s="1">
        <v>3465.6</v>
      </c>
      <c r="B278">
        <v>6.646E-4</v>
      </c>
    </row>
    <row r="279" spans="1:2" x14ac:dyDescent="0.3">
      <c r="A279" s="1">
        <v>3463.7</v>
      </c>
      <c r="B279">
        <v>6.5970000000000004E-4</v>
      </c>
    </row>
    <row r="280" spans="1:2" x14ac:dyDescent="0.3">
      <c r="A280" s="1">
        <v>3461.8</v>
      </c>
      <c r="B280">
        <v>6.6140000000000003E-4</v>
      </c>
    </row>
    <row r="281" spans="1:2" x14ac:dyDescent="0.3">
      <c r="A281" s="1">
        <v>3459.8</v>
      </c>
      <c r="B281">
        <v>6.7159999999999995E-4</v>
      </c>
    </row>
    <row r="282" spans="1:2" x14ac:dyDescent="0.3">
      <c r="A282" s="1">
        <v>3457.9</v>
      </c>
      <c r="B282">
        <v>6.7009999999999997E-4</v>
      </c>
    </row>
    <row r="283" spans="1:2" x14ac:dyDescent="0.3">
      <c r="A283" s="1">
        <v>3456</v>
      </c>
      <c r="B283">
        <v>6.692E-4</v>
      </c>
    </row>
    <row r="284" spans="1:2" x14ac:dyDescent="0.3">
      <c r="A284" s="1">
        <v>3454.1</v>
      </c>
      <c r="B284">
        <v>6.8050000000000001E-4</v>
      </c>
    </row>
    <row r="285" spans="1:2" x14ac:dyDescent="0.3">
      <c r="A285" s="1">
        <v>3452.1</v>
      </c>
      <c r="B285">
        <v>6.8709999999999995E-4</v>
      </c>
    </row>
    <row r="286" spans="1:2" x14ac:dyDescent="0.3">
      <c r="A286" s="1">
        <v>3450.2</v>
      </c>
      <c r="B286">
        <v>6.9470000000000003E-4</v>
      </c>
    </row>
    <row r="287" spans="1:2" x14ac:dyDescent="0.3">
      <c r="A287" s="1">
        <v>3448.3</v>
      </c>
      <c r="B287">
        <v>7.138E-4</v>
      </c>
    </row>
    <row r="288" spans="1:2" x14ac:dyDescent="0.3">
      <c r="A288" s="1">
        <v>3446.3</v>
      </c>
      <c r="B288">
        <v>7.2769999999999996E-4</v>
      </c>
    </row>
    <row r="289" spans="1:2" x14ac:dyDescent="0.3">
      <c r="A289" s="1">
        <v>3444.4</v>
      </c>
      <c r="B289">
        <v>7.3110000000000004E-4</v>
      </c>
    </row>
    <row r="290" spans="1:2" x14ac:dyDescent="0.3">
      <c r="A290" s="1">
        <v>3442.5</v>
      </c>
      <c r="B290">
        <v>7.3039999999999997E-4</v>
      </c>
    </row>
    <row r="291" spans="1:2" x14ac:dyDescent="0.3">
      <c r="A291" s="1">
        <v>3440.6</v>
      </c>
      <c r="B291">
        <v>7.2499999999999995E-4</v>
      </c>
    </row>
    <row r="292" spans="1:2" x14ac:dyDescent="0.3">
      <c r="A292" s="1">
        <v>3438.6</v>
      </c>
      <c r="B292">
        <v>7.2289999999999995E-4</v>
      </c>
    </row>
    <row r="293" spans="1:2" x14ac:dyDescent="0.3">
      <c r="A293" s="1">
        <v>3436.7</v>
      </c>
      <c r="B293">
        <v>7.3130000000000005E-4</v>
      </c>
    </row>
    <row r="294" spans="1:2" x14ac:dyDescent="0.3">
      <c r="A294" s="1">
        <v>3434.8</v>
      </c>
      <c r="B294">
        <v>7.3470000000000002E-4</v>
      </c>
    </row>
    <row r="295" spans="1:2" x14ac:dyDescent="0.3">
      <c r="A295" s="1">
        <v>3432.8</v>
      </c>
      <c r="B295">
        <v>7.2769999999999996E-4</v>
      </c>
    </row>
    <row r="296" spans="1:2" x14ac:dyDescent="0.3">
      <c r="A296" s="1">
        <v>3430.9</v>
      </c>
      <c r="B296">
        <v>7.3309999999999998E-4</v>
      </c>
    </row>
    <row r="297" spans="1:2" x14ac:dyDescent="0.3">
      <c r="A297" s="1">
        <v>3429</v>
      </c>
      <c r="B297">
        <v>7.5339999999999999E-4</v>
      </c>
    </row>
    <row r="298" spans="1:2" x14ac:dyDescent="0.3">
      <c r="A298" s="1">
        <v>3427.1</v>
      </c>
      <c r="B298">
        <v>7.6480000000000005E-4</v>
      </c>
    </row>
    <row r="299" spans="1:2" x14ac:dyDescent="0.3">
      <c r="A299" s="1">
        <v>3425.1</v>
      </c>
      <c r="B299">
        <v>7.6400000000000003E-4</v>
      </c>
    </row>
    <row r="300" spans="1:2" x14ac:dyDescent="0.3">
      <c r="A300" s="1">
        <v>3423.2</v>
      </c>
      <c r="B300">
        <v>7.6519999999999995E-4</v>
      </c>
    </row>
    <row r="301" spans="1:2" x14ac:dyDescent="0.3">
      <c r="A301" s="1">
        <v>3421.3</v>
      </c>
      <c r="B301">
        <v>7.6579999999999997E-4</v>
      </c>
    </row>
    <row r="302" spans="1:2" x14ac:dyDescent="0.3">
      <c r="A302" s="1">
        <v>3419.3</v>
      </c>
      <c r="B302">
        <v>7.582E-4</v>
      </c>
    </row>
    <row r="303" spans="1:2" x14ac:dyDescent="0.3">
      <c r="A303" s="1">
        <v>3417.4</v>
      </c>
      <c r="B303">
        <v>7.5179999999999995E-4</v>
      </c>
    </row>
    <row r="304" spans="1:2" x14ac:dyDescent="0.3">
      <c r="A304" s="1">
        <v>3415.5</v>
      </c>
      <c r="B304">
        <v>7.5069999999999998E-4</v>
      </c>
    </row>
    <row r="305" spans="1:2" x14ac:dyDescent="0.3">
      <c r="A305" s="1">
        <v>3413.6</v>
      </c>
      <c r="B305">
        <v>7.4750000000000001E-4</v>
      </c>
    </row>
    <row r="306" spans="1:2" x14ac:dyDescent="0.3">
      <c r="A306" s="1">
        <v>3411.6</v>
      </c>
      <c r="B306">
        <v>7.4620000000000003E-4</v>
      </c>
    </row>
    <row r="307" spans="1:2" x14ac:dyDescent="0.3">
      <c r="A307" s="1">
        <v>3409.7</v>
      </c>
      <c r="B307">
        <v>7.4910000000000005E-4</v>
      </c>
    </row>
    <row r="308" spans="1:2" x14ac:dyDescent="0.3">
      <c r="A308" s="1">
        <v>3407.8</v>
      </c>
      <c r="B308">
        <v>7.4580000000000002E-4</v>
      </c>
    </row>
    <row r="309" spans="1:2" x14ac:dyDescent="0.3">
      <c r="A309" s="1">
        <v>3405.8</v>
      </c>
      <c r="B309">
        <v>7.4160000000000003E-4</v>
      </c>
    </row>
    <row r="310" spans="1:2" x14ac:dyDescent="0.3">
      <c r="A310" s="1">
        <v>3403.9</v>
      </c>
      <c r="B310">
        <v>7.5060000000000003E-4</v>
      </c>
    </row>
    <row r="311" spans="1:2" x14ac:dyDescent="0.3">
      <c r="A311" s="1">
        <v>3402</v>
      </c>
      <c r="B311">
        <v>7.605E-4</v>
      </c>
    </row>
    <row r="312" spans="1:2" x14ac:dyDescent="0.3">
      <c r="A312" s="1">
        <v>3400.1</v>
      </c>
      <c r="B312">
        <v>7.6119999999999996E-4</v>
      </c>
    </row>
    <row r="313" spans="1:2" x14ac:dyDescent="0.3">
      <c r="A313" s="1">
        <v>3398.1</v>
      </c>
      <c r="B313">
        <v>7.6550000000000001E-4</v>
      </c>
    </row>
    <row r="314" spans="1:2" x14ac:dyDescent="0.3">
      <c r="A314" s="1">
        <v>3396.2</v>
      </c>
      <c r="B314">
        <v>7.7479999999999997E-4</v>
      </c>
    </row>
    <row r="315" spans="1:2" x14ac:dyDescent="0.3">
      <c r="A315" s="1">
        <v>3394.3</v>
      </c>
      <c r="B315">
        <v>7.7590000000000005E-4</v>
      </c>
    </row>
    <row r="316" spans="1:2" x14ac:dyDescent="0.3">
      <c r="A316" s="1">
        <v>3392.3</v>
      </c>
      <c r="B316">
        <v>7.6250000000000005E-4</v>
      </c>
    </row>
    <row r="317" spans="1:2" x14ac:dyDescent="0.3">
      <c r="A317" s="1">
        <v>3390.4</v>
      </c>
      <c r="B317">
        <v>7.4609999999999998E-4</v>
      </c>
    </row>
    <row r="318" spans="1:2" x14ac:dyDescent="0.3">
      <c r="A318" s="1">
        <v>3388.5</v>
      </c>
      <c r="B318">
        <v>7.4220000000000004E-4</v>
      </c>
    </row>
    <row r="319" spans="1:2" x14ac:dyDescent="0.3">
      <c r="A319" s="1">
        <v>3386.6</v>
      </c>
      <c r="B319">
        <v>7.3839999999999995E-4</v>
      </c>
    </row>
    <row r="320" spans="1:2" x14ac:dyDescent="0.3">
      <c r="A320" s="1">
        <v>3384.6</v>
      </c>
      <c r="B320">
        <v>7.2429999999999999E-4</v>
      </c>
    </row>
    <row r="321" spans="1:2" x14ac:dyDescent="0.3">
      <c r="A321" s="1">
        <v>3382.7</v>
      </c>
      <c r="B321">
        <v>7.1639999999999996E-4</v>
      </c>
    </row>
    <row r="322" spans="1:2" x14ac:dyDescent="0.3">
      <c r="A322" s="1">
        <v>3380.8</v>
      </c>
      <c r="B322">
        <v>7.1690000000000002E-4</v>
      </c>
    </row>
    <row r="323" spans="1:2" x14ac:dyDescent="0.3">
      <c r="A323" s="1">
        <v>3378.8</v>
      </c>
      <c r="B323">
        <v>7.1429999999999996E-4</v>
      </c>
    </row>
    <row r="324" spans="1:2" x14ac:dyDescent="0.3">
      <c r="A324" s="1">
        <v>3376.9</v>
      </c>
      <c r="B324">
        <v>7.1060000000000003E-4</v>
      </c>
    </row>
    <row r="325" spans="1:2" x14ac:dyDescent="0.3">
      <c r="A325" s="1">
        <v>3375</v>
      </c>
      <c r="B325">
        <v>7.1369999999999995E-4</v>
      </c>
    </row>
    <row r="326" spans="1:2" x14ac:dyDescent="0.3">
      <c r="A326" s="1">
        <v>3373.1</v>
      </c>
      <c r="B326">
        <v>7.1679999999999997E-4</v>
      </c>
    </row>
    <row r="327" spans="1:2" x14ac:dyDescent="0.3">
      <c r="A327" s="1">
        <v>3371.1</v>
      </c>
      <c r="B327">
        <v>7.0640000000000004E-4</v>
      </c>
    </row>
    <row r="328" spans="1:2" x14ac:dyDescent="0.3">
      <c r="A328" s="1">
        <v>3369.2</v>
      </c>
      <c r="B328">
        <v>6.8670000000000005E-4</v>
      </c>
    </row>
    <row r="329" spans="1:2" x14ac:dyDescent="0.3">
      <c r="A329" s="1">
        <v>3367.3</v>
      </c>
      <c r="B329">
        <v>6.7170000000000001E-4</v>
      </c>
    </row>
    <row r="330" spans="1:2" x14ac:dyDescent="0.3">
      <c r="A330" s="1">
        <v>3365.3</v>
      </c>
      <c r="B330">
        <v>6.6180000000000004E-4</v>
      </c>
    </row>
    <row r="331" spans="1:2" x14ac:dyDescent="0.3">
      <c r="A331" s="1">
        <v>3363.4</v>
      </c>
      <c r="B331">
        <v>6.5050000000000004E-4</v>
      </c>
    </row>
    <row r="332" spans="1:2" x14ac:dyDescent="0.3">
      <c r="A332" s="1">
        <v>3361.5</v>
      </c>
      <c r="B332">
        <v>6.3750000000000005E-4</v>
      </c>
    </row>
    <row r="333" spans="1:2" x14ac:dyDescent="0.3">
      <c r="A333" s="1">
        <v>3359.6</v>
      </c>
      <c r="B333">
        <v>6.2699999999999995E-4</v>
      </c>
    </row>
    <row r="334" spans="1:2" x14ac:dyDescent="0.3">
      <c r="A334" s="1">
        <v>3357.6</v>
      </c>
      <c r="B334">
        <v>6.1640000000000002E-4</v>
      </c>
    </row>
    <row r="335" spans="1:2" x14ac:dyDescent="0.3">
      <c r="A335" s="1">
        <v>3355.7</v>
      </c>
      <c r="B335">
        <v>6.0249999999999995E-4</v>
      </c>
    </row>
    <row r="336" spans="1:2" x14ac:dyDescent="0.3">
      <c r="A336" s="1">
        <v>3353.8</v>
      </c>
      <c r="B336">
        <v>5.9860000000000002E-4</v>
      </c>
    </row>
    <row r="337" spans="1:2" x14ac:dyDescent="0.3">
      <c r="A337" s="1">
        <v>3351.8</v>
      </c>
      <c r="B337">
        <v>6.1280000000000004E-4</v>
      </c>
    </row>
    <row r="338" spans="1:2" x14ac:dyDescent="0.3">
      <c r="A338" s="1">
        <v>3349.9</v>
      </c>
      <c r="B338">
        <v>6.2239999999999995E-4</v>
      </c>
    </row>
    <row r="339" spans="1:2" x14ac:dyDescent="0.3">
      <c r="A339" s="1">
        <v>3348</v>
      </c>
      <c r="B339">
        <v>6.0579999999999998E-4</v>
      </c>
    </row>
    <row r="340" spans="1:2" x14ac:dyDescent="0.3">
      <c r="A340" s="1">
        <v>3346.1</v>
      </c>
      <c r="B340">
        <v>5.7140000000000001E-4</v>
      </c>
    </row>
    <row r="341" spans="1:2" x14ac:dyDescent="0.3">
      <c r="A341" s="1">
        <v>3344.1</v>
      </c>
      <c r="B341">
        <v>5.5000000000000003E-4</v>
      </c>
    </row>
    <row r="342" spans="1:2" x14ac:dyDescent="0.3">
      <c r="A342" s="1">
        <v>3342.2</v>
      </c>
      <c r="B342">
        <v>5.5570000000000001E-4</v>
      </c>
    </row>
    <row r="343" spans="1:2" x14ac:dyDescent="0.3">
      <c r="A343" s="1">
        <v>3340.3</v>
      </c>
      <c r="B343">
        <v>5.6499999999999996E-4</v>
      </c>
    </row>
    <row r="344" spans="1:2" x14ac:dyDescent="0.3">
      <c r="A344" s="1">
        <v>3338.3</v>
      </c>
      <c r="B344">
        <v>5.5520000000000005E-4</v>
      </c>
    </row>
    <row r="345" spans="1:2" x14ac:dyDescent="0.3">
      <c r="A345" s="1">
        <v>3336.4</v>
      </c>
      <c r="B345">
        <v>5.3390000000000002E-4</v>
      </c>
    </row>
    <row r="346" spans="1:2" x14ac:dyDescent="0.3">
      <c r="A346" s="1">
        <v>3334.5</v>
      </c>
      <c r="B346">
        <v>5.1809999999999996E-4</v>
      </c>
    </row>
    <row r="347" spans="1:2" x14ac:dyDescent="0.3">
      <c r="A347" s="1">
        <v>3332.6</v>
      </c>
      <c r="B347">
        <v>5.0900000000000001E-4</v>
      </c>
    </row>
    <row r="348" spans="1:2" x14ac:dyDescent="0.3">
      <c r="A348" s="1">
        <v>3330.6</v>
      </c>
      <c r="B348">
        <v>4.9700000000000005E-4</v>
      </c>
    </row>
    <row r="349" spans="1:2" x14ac:dyDescent="0.3">
      <c r="A349" s="1">
        <v>3328.7</v>
      </c>
      <c r="B349">
        <v>4.839E-4</v>
      </c>
    </row>
    <row r="350" spans="1:2" x14ac:dyDescent="0.3">
      <c r="A350" s="1">
        <v>3326.8</v>
      </c>
      <c r="B350">
        <v>4.773E-4</v>
      </c>
    </row>
    <row r="351" spans="1:2" x14ac:dyDescent="0.3">
      <c r="A351" s="1">
        <v>3324.8</v>
      </c>
      <c r="B351">
        <v>4.6799999999999999E-4</v>
      </c>
    </row>
    <row r="352" spans="1:2" x14ac:dyDescent="0.3">
      <c r="A352" s="1">
        <v>3322.9</v>
      </c>
      <c r="B352">
        <v>4.5429999999999998E-4</v>
      </c>
    </row>
    <row r="353" spans="1:2" x14ac:dyDescent="0.3">
      <c r="A353" s="1">
        <v>3321</v>
      </c>
      <c r="B353">
        <v>4.504E-4</v>
      </c>
    </row>
    <row r="354" spans="1:2" x14ac:dyDescent="0.3">
      <c r="A354" s="1">
        <v>3319.1</v>
      </c>
      <c r="B354">
        <v>4.5310000000000001E-4</v>
      </c>
    </row>
    <row r="355" spans="1:2" x14ac:dyDescent="0.3">
      <c r="A355" s="1">
        <v>3317.1</v>
      </c>
      <c r="B355">
        <v>4.5590000000000002E-4</v>
      </c>
    </row>
    <row r="356" spans="1:2" x14ac:dyDescent="0.3">
      <c r="A356" s="1">
        <v>3315.2</v>
      </c>
      <c r="B356">
        <v>4.5909999999999999E-4</v>
      </c>
    </row>
    <row r="357" spans="1:2" x14ac:dyDescent="0.3">
      <c r="A357" s="1">
        <v>3313.3</v>
      </c>
      <c r="B357">
        <v>4.5459999999999999E-4</v>
      </c>
    </row>
    <row r="358" spans="1:2" x14ac:dyDescent="0.3">
      <c r="A358" s="1">
        <v>3311.3</v>
      </c>
      <c r="B358">
        <v>4.4000000000000002E-4</v>
      </c>
    </row>
    <row r="359" spans="1:2" x14ac:dyDescent="0.3">
      <c r="A359" s="1">
        <v>3309.4</v>
      </c>
      <c r="B359">
        <v>4.2460000000000002E-4</v>
      </c>
    </row>
    <row r="360" spans="1:2" x14ac:dyDescent="0.3">
      <c r="A360" s="1">
        <v>3307.5</v>
      </c>
      <c r="B360">
        <v>4.1300000000000001E-4</v>
      </c>
    </row>
    <row r="361" spans="1:2" x14ac:dyDescent="0.3">
      <c r="A361" s="1">
        <v>3305.6</v>
      </c>
      <c r="B361">
        <v>4.0450000000000002E-4</v>
      </c>
    </row>
    <row r="362" spans="1:2" x14ac:dyDescent="0.3">
      <c r="A362" s="1">
        <v>3303.6</v>
      </c>
      <c r="B362">
        <v>4.0250000000000003E-4</v>
      </c>
    </row>
    <row r="363" spans="1:2" x14ac:dyDescent="0.3">
      <c r="A363" s="1">
        <v>3301.7</v>
      </c>
      <c r="B363">
        <v>4.0890000000000002E-4</v>
      </c>
    </row>
    <row r="364" spans="1:2" x14ac:dyDescent="0.3">
      <c r="A364" s="1">
        <v>3299.8</v>
      </c>
      <c r="B364">
        <v>4.124E-4</v>
      </c>
    </row>
    <row r="365" spans="1:2" x14ac:dyDescent="0.3">
      <c r="A365" s="1">
        <v>3297.8</v>
      </c>
      <c r="B365">
        <v>4.0390000000000001E-4</v>
      </c>
    </row>
    <row r="366" spans="1:2" x14ac:dyDescent="0.3">
      <c r="A366" s="1">
        <v>3295.9</v>
      </c>
      <c r="B366">
        <v>3.904E-4</v>
      </c>
    </row>
    <row r="367" spans="1:2" x14ac:dyDescent="0.3">
      <c r="A367" s="1">
        <v>3294</v>
      </c>
      <c r="B367">
        <v>3.8289999999999998E-4</v>
      </c>
    </row>
    <row r="368" spans="1:2" x14ac:dyDescent="0.3">
      <c r="A368" s="1">
        <v>3292.1</v>
      </c>
      <c r="B368">
        <v>3.7770000000000002E-4</v>
      </c>
    </row>
    <row r="369" spans="1:2" x14ac:dyDescent="0.3">
      <c r="A369" s="1">
        <v>3290.1</v>
      </c>
      <c r="B369">
        <v>3.6029999999999998E-4</v>
      </c>
    </row>
    <row r="370" spans="1:2" x14ac:dyDescent="0.3">
      <c r="A370" s="1">
        <v>3288.2</v>
      </c>
      <c r="B370">
        <v>3.388E-4</v>
      </c>
    </row>
    <row r="371" spans="1:2" x14ac:dyDescent="0.3">
      <c r="A371" s="1">
        <v>3286.3</v>
      </c>
      <c r="B371">
        <v>3.3320000000000002E-4</v>
      </c>
    </row>
    <row r="372" spans="1:2" x14ac:dyDescent="0.3">
      <c r="A372" s="1">
        <v>3284.3</v>
      </c>
      <c r="B372">
        <v>3.4170000000000001E-4</v>
      </c>
    </row>
    <row r="373" spans="1:2" x14ac:dyDescent="0.3">
      <c r="A373" s="1">
        <v>3282.4</v>
      </c>
      <c r="B373">
        <v>3.478E-4</v>
      </c>
    </row>
    <row r="374" spans="1:2" x14ac:dyDescent="0.3">
      <c r="A374" s="1">
        <v>3280.5</v>
      </c>
      <c r="B374">
        <v>3.392E-4</v>
      </c>
    </row>
    <row r="375" spans="1:2" x14ac:dyDescent="0.3">
      <c r="A375" s="1">
        <v>3278.6</v>
      </c>
      <c r="B375">
        <v>3.2220000000000003E-4</v>
      </c>
    </row>
    <row r="376" spans="1:2" x14ac:dyDescent="0.3">
      <c r="A376" s="1">
        <v>3276.6</v>
      </c>
      <c r="B376">
        <v>3.146E-4</v>
      </c>
    </row>
    <row r="377" spans="1:2" x14ac:dyDescent="0.3">
      <c r="A377" s="1">
        <v>3274.7</v>
      </c>
      <c r="B377">
        <v>3.1940000000000001E-4</v>
      </c>
    </row>
    <row r="378" spans="1:2" x14ac:dyDescent="0.3">
      <c r="A378" s="1">
        <v>3272.8</v>
      </c>
      <c r="B378">
        <v>3.2000000000000003E-4</v>
      </c>
    </row>
    <row r="379" spans="1:2" x14ac:dyDescent="0.3">
      <c r="A379" s="1">
        <v>3270.8</v>
      </c>
      <c r="B379">
        <v>3.077E-4</v>
      </c>
    </row>
    <row r="380" spans="1:2" x14ac:dyDescent="0.3">
      <c r="A380" s="1">
        <v>3268.9</v>
      </c>
      <c r="B380">
        <v>2.9760000000000002E-4</v>
      </c>
    </row>
    <row r="381" spans="1:2" x14ac:dyDescent="0.3">
      <c r="A381" s="1">
        <v>3267</v>
      </c>
      <c r="B381">
        <v>2.9809999999999998E-4</v>
      </c>
    </row>
    <row r="382" spans="1:2" x14ac:dyDescent="0.3">
      <c r="A382" s="1">
        <v>3265.1</v>
      </c>
      <c r="B382">
        <v>2.9740000000000002E-4</v>
      </c>
    </row>
    <row r="383" spans="1:2" x14ac:dyDescent="0.3">
      <c r="A383" s="1">
        <v>3263.1</v>
      </c>
      <c r="B383">
        <v>2.8939999999999999E-4</v>
      </c>
    </row>
    <row r="384" spans="1:2" x14ac:dyDescent="0.3">
      <c r="A384" s="1">
        <v>3261.2</v>
      </c>
      <c r="B384">
        <v>2.7849999999999999E-4</v>
      </c>
    </row>
    <row r="385" spans="1:2" x14ac:dyDescent="0.3">
      <c r="A385" s="1">
        <v>3259.3</v>
      </c>
      <c r="B385">
        <v>2.7050000000000002E-4</v>
      </c>
    </row>
    <row r="386" spans="1:2" x14ac:dyDescent="0.3">
      <c r="A386" s="1">
        <v>3257.3</v>
      </c>
      <c r="B386">
        <v>2.6719999999999999E-4</v>
      </c>
    </row>
    <row r="387" spans="1:2" x14ac:dyDescent="0.3">
      <c r="A387" s="1">
        <v>3255.4</v>
      </c>
      <c r="B387">
        <v>2.655E-4</v>
      </c>
    </row>
    <row r="388" spans="1:2" x14ac:dyDescent="0.3">
      <c r="A388" s="1">
        <v>3253.5</v>
      </c>
      <c r="B388">
        <v>2.6269999999999999E-4</v>
      </c>
    </row>
    <row r="389" spans="1:2" x14ac:dyDescent="0.3">
      <c r="A389" s="1">
        <v>3251.6</v>
      </c>
      <c r="B389">
        <v>2.563E-4</v>
      </c>
    </row>
    <row r="390" spans="1:2" x14ac:dyDescent="0.3">
      <c r="A390" s="1">
        <v>3249.6</v>
      </c>
      <c r="B390">
        <v>2.4800000000000001E-4</v>
      </c>
    </row>
    <row r="391" spans="1:2" x14ac:dyDescent="0.3">
      <c r="A391" s="1">
        <v>3247.7</v>
      </c>
      <c r="B391">
        <v>2.455E-4</v>
      </c>
    </row>
    <row r="392" spans="1:2" x14ac:dyDescent="0.3">
      <c r="A392" s="1">
        <v>3245.8</v>
      </c>
      <c r="B392">
        <v>2.4830000000000002E-4</v>
      </c>
    </row>
    <row r="393" spans="1:2" x14ac:dyDescent="0.3">
      <c r="A393" s="1">
        <v>3243.8</v>
      </c>
      <c r="B393">
        <v>2.4620000000000002E-4</v>
      </c>
    </row>
    <row r="394" spans="1:2" x14ac:dyDescent="0.3">
      <c r="A394" s="1">
        <v>3241.9</v>
      </c>
      <c r="B394">
        <v>2.365E-4</v>
      </c>
    </row>
    <row r="395" spans="1:2" x14ac:dyDescent="0.3">
      <c r="A395" s="1">
        <v>3240</v>
      </c>
      <c r="B395">
        <v>2.2819999999999999E-4</v>
      </c>
    </row>
    <row r="396" spans="1:2" x14ac:dyDescent="0.3">
      <c r="A396" s="1">
        <v>3238.1</v>
      </c>
      <c r="B396">
        <v>2.285E-4</v>
      </c>
    </row>
    <row r="397" spans="1:2" x14ac:dyDescent="0.3">
      <c r="A397" s="1">
        <v>3236.1</v>
      </c>
      <c r="B397">
        <v>2.284E-4</v>
      </c>
    </row>
    <row r="398" spans="1:2" x14ac:dyDescent="0.3">
      <c r="A398" s="1">
        <v>3234.2</v>
      </c>
      <c r="B398">
        <v>2.1660000000000001E-4</v>
      </c>
    </row>
    <row r="399" spans="1:2" x14ac:dyDescent="0.3">
      <c r="A399" s="1">
        <v>3232.3</v>
      </c>
      <c r="B399">
        <v>2.0000000000000001E-4</v>
      </c>
    </row>
    <row r="400" spans="1:2" x14ac:dyDescent="0.3">
      <c r="A400" s="1">
        <v>3230.3</v>
      </c>
      <c r="B400">
        <v>1.919E-4</v>
      </c>
    </row>
    <row r="401" spans="1:2" x14ac:dyDescent="0.3">
      <c r="A401" s="1">
        <v>3228.4</v>
      </c>
      <c r="B401">
        <v>1.9589999999999999E-4</v>
      </c>
    </row>
    <row r="402" spans="1:2" x14ac:dyDescent="0.3">
      <c r="A402" s="1">
        <v>3226.5</v>
      </c>
      <c r="B402">
        <v>2.0259999999999999E-4</v>
      </c>
    </row>
    <row r="403" spans="1:2" x14ac:dyDescent="0.3">
      <c r="A403" s="1">
        <v>3224.6</v>
      </c>
      <c r="B403">
        <v>2.0039999999999999E-4</v>
      </c>
    </row>
    <row r="404" spans="1:2" x14ac:dyDescent="0.3">
      <c r="A404" s="1">
        <v>3222.6</v>
      </c>
      <c r="B404">
        <v>1.8880000000000001E-4</v>
      </c>
    </row>
    <row r="405" spans="1:2" x14ac:dyDescent="0.3">
      <c r="A405" s="1">
        <v>3220.7</v>
      </c>
      <c r="B405">
        <v>1.786E-4</v>
      </c>
    </row>
    <row r="406" spans="1:2" x14ac:dyDescent="0.3">
      <c r="A406" s="1">
        <v>3218.8</v>
      </c>
      <c r="B406">
        <v>1.7699999999999999E-4</v>
      </c>
    </row>
    <row r="407" spans="1:2" x14ac:dyDescent="0.3">
      <c r="A407" s="1">
        <v>3216.8</v>
      </c>
      <c r="B407">
        <v>1.8139999999999999E-4</v>
      </c>
    </row>
    <row r="408" spans="1:2" x14ac:dyDescent="0.3">
      <c r="A408" s="1">
        <v>3214.9</v>
      </c>
      <c r="B408">
        <v>1.8039999999999999E-4</v>
      </c>
    </row>
    <row r="409" spans="1:2" x14ac:dyDescent="0.3">
      <c r="A409" s="1">
        <v>3213</v>
      </c>
      <c r="B409">
        <v>1.6750000000000001E-4</v>
      </c>
    </row>
    <row r="410" spans="1:2" x14ac:dyDescent="0.3">
      <c r="A410" s="1">
        <v>3211.1</v>
      </c>
      <c r="B410">
        <v>1.504E-4</v>
      </c>
    </row>
    <row r="411" spans="1:2" x14ac:dyDescent="0.3">
      <c r="A411" s="1">
        <v>3209.1</v>
      </c>
      <c r="B411">
        <v>1.437E-4</v>
      </c>
    </row>
    <row r="412" spans="1:2" x14ac:dyDescent="0.3">
      <c r="A412" s="1">
        <v>3207.2</v>
      </c>
      <c r="B412">
        <v>1.485E-4</v>
      </c>
    </row>
    <row r="413" spans="1:2" x14ac:dyDescent="0.3">
      <c r="A413" s="1">
        <v>3205.3</v>
      </c>
      <c r="B413">
        <v>1.5080000000000001E-4</v>
      </c>
    </row>
    <row r="414" spans="1:2" x14ac:dyDescent="0.3">
      <c r="A414" s="1">
        <v>3203.3</v>
      </c>
      <c r="B414">
        <v>1.404E-4</v>
      </c>
    </row>
    <row r="415" spans="1:2" x14ac:dyDescent="0.3">
      <c r="A415" s="1">
        <v>3201.4</v>
      </c>
      <c r="B415">
        <v>1.197E-4</v>
      </c>
    </row>
    <row r="416" spans="1:2" x14ac:dyDescent="0.3">
      <c r="A416" s="1">
        <v>3199.5</v>
      </c>
      <c r="B416">
        <v>1.0730000000000001E-4</v>
      </c>
    </row>
    <row r="417" spans="1:2" x14ac:dyDescent="0.3">
      <c r="A417" s="1">
        <v>3197.6</v>
      </c>
      <c r="B417">
        <v>1.1569999999999999E-4</v>
      </c>
    </row>
    <row r="418" spans="1:2" x14ac:dyDescent="0.3">
      <c r="A418" s="1">
        <v>3195.6</v>
      </c>
      <c r="B418">
        <v>1.2339999999999999E-4</v>
      </c>
    </row>
    <row r="419" spans="1:2" x14ac:dyDescent="0.3">
      <c r="A419" s="1">
        <v>3193.7</v>
      </c>
      <c r="B419">
        <v>1.132E-4</v>
      </c>
    </row>
    <row r="420" spans="1:2" x14ac:dyDescent="0.3">
      <c r="A420" s="1">
        <v>3191.8</v>
      </c>
      <c r="B420">
        <v>1.059E-4</v>
      </c>
    </row>
    <row r="421" spans="1:2" x14ac:dyDescent="0.3">
      <c r="A421" s="1">
        <v>3189.8</v>
      </c>
      <c r="B421">
        <v>1.1629999999999999E-4</v>
      </c>
    </row>
    <row r="422" spans="1:2" x14ac:dyDescent="0.3">
      <c r="A422" s="1">
        <v>3187.9</v>
      </c>
      <c r="B422">
        <v>1.2689999999999999E-4</v>
      </c>
    </row>
    <row r="423" spans="1:2" x14ac:dyDescent="0.3">
      <c r="A423" s="1">
        <v>3186</v>
      </c>
      <c r="B423">
        <v>1.1959999999999999E-4</v>
      </c>
    </row>
    <row r="424" spans="1:2" x14ac:dyDescent="0.3">
      <c r="A424" s="1">
        <v>3184.1</v>
      </c>
      <c r="B424">
        <v>9.7600000000000001E-5</v>
      </c>
    </row>
    <row r="425" spans="1:2" x14ac:dyDescent="0.3">
      <c r="A425" s="1">
        <v>3182.1</v>
      </c>
      <c r="B425">
        <v>7.5599999999999994E-5</v>
      </c>
    </row>
    <row r="426" spans="1:2" x14ac:dyDescent="0.3">
      <c r="A426" s="1">
        <v>3180.2</v>
      </c>
      <c r="B426">
        <v>6.4499999999999996E-5</v>
      </c>
    </row>
    <row r="427" spans="1:2" x14ac:dyDescent="0.3">
      <c r="A427" s="1">
        <v>3178.3</v>
      </c>
      <c r="B427">
        <v>6.3600000000000001E-5</v>
      </c>
    </row>
    <row r="428" spans="1:2" x14ac:dyDescent="0.3">
      <c r="A428" s="1">
        <v>3176.3</v>
      </c>
      <c r="B428">
        <v>6.6699999999999995E-5</v>
      </c>
    </row>
    <row r="429" spans="1:2" x14ac:dyDescent="0.3">
      <c r="A429" s="1">
        <v>3174.4</v>
      </c>
      <c r="B429">
        <v>6.7500000000000001E-5</v>
      </c>
    </row>
    <row r="430" spans="1:2" x14ac:dyDescent="0.3">
      <c r="A430" s="1">
        <v>3172.5</v>
      </c>
      <c r="B430">
        <v>6.2199999999999994E-5</v>
      </c>
    </row>
    <row r="431" spans="1:2" x14ac:dyDescent="0.3">
      <c r="A431" s="1">
        <v>3170.6</v>
      </c>
      <c r="B431">
        <v>5.66E-5</v>
      </c>
    </row>
    <row r="432" spans="1:2" x14ac:dyDescent="0.3">
      <c r="A432" s="1">
        <v>3168.6</v>
      </c>
      <c r="B432">
        <v>5.7599999999999997E-5</v>
      </c>
    </row>
    <row r="433" spans="1:2" x14ac:dyDescent="0.3">
      <c r="A433" s="1">
        <v>3166.7</v>
      </c>
      <c r="B433">
        <v>6.0800000000000001E-5</v>
      </c>
    </row>
    <row r="434" spans="1:2" x14ac:dyDescent="0.3">
      <c r="A434" s="1">
        <v>3164.8</v>
      </c>
      <c r="B434">
        <v>5.5800000000000001E-5</v>
      </c>
    </row>
    <row r="435" spans="1:2" x14ac:dyDescent="0.3">
      <c r="A435" s="1">
        <v>3162.8</v>
      </c>
      <c r="B435">
        <v>4.74E-5</v>
      </c>
    </row>
    <row r="436" spans="1:2" x14ac:dyDescent="0.3">
      <c r="A436" s="1">
        <v>3160.9</v>
      </c>
      <c r="B436">
        <v>4.3999999999999999E-5</v>
      </c>
    </row>
    <row r="437" spans="1:2" x14ac:dyDescent="0.3">
      <c r="A437" s="1">
        <v>3159</v>
      </c>
      <c r="B437">
        <v>3.8500000000000001E-5</v>
      </c>
    </row>
    <row r="438" spans="1:2" x14ac:dyDescent="0.3">
      <c r="A438" s="1">
        <v>3157.1</v>
      </c>
      <c r="B438">
        <v>3.5200000000000002E-5</v>
      </c>
    </row>
    <row r="439" spans="1:2" x14ac:dyDescent="0.3">
      <c r="A439" s="1">
        <v>3155.1</v>
      </c>
      <c r="B439">
        <v>4.8099999999999997E-5</v>
      </c>
    </row>
    <row r="440" spans="1:2" x14ac:dyDescent="0.3">
      <c r="A440" s="1">
        <v>3153.2</v>
      </c>
      <c r="B440">
        <v>6.3E-5</v>
      </c>
    </row>
    <row r="441" spans="1:2" x14ac:dyDescent="0.3">
      <c r="A441" s="1">
        <v>3151.3</v>
      </c>
      <c r="B441">
        <v>5.9200000000000002E-5</v>
      </c>
    </row>
    <row r="442" spans="1:2" x14ac:dyDescent="0.3">
      <c r="A442" s="1">
        <v>3149.3</v>
      </c>
      <c r="B442">
        <v>4.3999999999999999E-5</v>
      </c>
    </row>
    <row r="443" spans="1:2" x14ac:dyDescent="0.3">
      <c r="A443" s="1">
        <v>3147.4</v>
      </c>
      <c r="B443">
        <v>3.2299999999999999E-5</v>
      </c>
    </row>
    <row r="444" spans="1:2" x14ac:dyDescent="0.3">
      <c r="A444" s="1">
        <v>3145.5</v>
      </c>
      <c r="B444">
        <v>2.58E-5</v>
      </c>
    </row>
    <row r="445" spans="1:2" x14ac:dyDescent="0.3">
      <c r="A445" s="1">
        <v>3143.6</v>
      </c>
      <c r="B445">
        <v>1.5800000000000001E-5</v>
      </c>
    </row>
    <row r="446" spans="1:2" x14ac:dyDescent="0.3">
      <c r="A446" s="1">
        <v>3141.6</v>
      </c>
      <c r="B446">
        <v>1.7E-6</v>
      </c>
    </row>
    <row r="447" spans="1:2" x14ac:dyDescent="0.3">
      <c r="A447" s="1">
        <v>3139.7</v>
      </c>
      <c r="B447">
        <v>-1.3999999999999999E-6</v>
      </c>
    </row>
    <row r="448" spans="1:2" x14ac:dyDescent="0.3">
      <c r="A448" s="1">
        <v>3137.8</v>
      </c>
      <c r="B448">
        <v>5.5999999999999997E-6</v>
      </c>
    </row>
    <row r="449" spans="1:2" x14ac:dyDescent="0.3">
      <c r="A449" s="1">
        <v>3135.8</v>
      </c>
      <c r="B449">
        <v>5.2000000000000002E-6</v>
      </c>
    </row>
    <row r="450" spans="1:2" x14ac:dyDescent="0.3">
      <c r="A450" s="1">
        <v>3133.9</v>
      </c>
      <c r="B450">
        <v>8.9999999999999996E-7</v>
      </c>
    </row>
    <row r="451" spans="1:2" x14ac:dyDescent="0.3">
      <c r="A451" s="1">
        <v>3132</v>
      </c>
      <c r="B451">
        <v>2.0999999999999998E-6</v>
      </c>
    </row>
    <row r="452" spans="1:2" x14ac:dyDescent="0.3">
      <c r="A452" s="1">
        <v>3130.1</v>
      </c>
      <c r="B452">
        <v>1.7E-6</v>
      </c>
    </row>
    <row r="453" spans="1:2" x14ac:dyDescent="0.3">
      <c r="A453" s="1">
        <v>3128.1</v>
      </c>
      <c r="B453">
        <v>-2.7999999999999999E-6</v>
      </c>
    </row>
    <row r="454" spans="1:2" x14ac:dyDescent="0.3">
      <c r="A454" s="1">
        <v>3126.2</v>
      </c>
      <c r="B454">
        <v>-4.0999999999999997E-6</v>
      </c>
    </row>
    <row r="455" spans="1:2" x14ac:dyDescent="0.3">
      <c r="A455" s="1">
        <v>3124.3</v>
      </c>
      <c r="B455">
        <v>-3.8999999999999999E-6</v>
      </c>
    </row>
    <row r="456" spans="1:2" x14ac:dyDescent="0.3">
      <c r="A456" s="1">
        <v>3122.3</v>
      </c>
      <c r="B456">
        <v>-7.0999999999999998E-6</v>
      </c>
    </row>
    <row r="457" spans="1:2" x14ac:dyDescent="0.3">
      <c r="A457" s="1">
        <v>3120.4</v>
      </c>
      <c r="B457">
        <v>-9.7999999999999993E-6</v>
      </c>
    </row>
    <row r="458" spans="1:2" x14ac:dyDescent="0.3">
      <c r="A458" s="1">
        <v>3118.5</v>
      </c>
      <c r="B458">
        <v>-7.9999999999999996E-6</v>
      </c>
    </row>
    <row r="459" spans="1:2" x14ac:dyDescent="0.3">
      <c r="A459" s="1">
        <v>3116.6</v>
      </c>
      <c r="B459">
        <v>-3.7000000000000002E-6</v>
      </c>
    </row>
    <row r="460" spans="1:2" x14ac:dyDescent="0.3">
      <c r="A460" s="1">
        <v>3114.6</v>
      </c>
      <c r="B460">
        <v>-2.6000000000000001E-6</v>
      </c>
    </row>
    <row r="461" spans="1:2" x14ac:dyDescent="0.3">
      <c r="A461" s="1">
        <v>3112.7</v>
      </c>
      <c r="B461">
        <v>-6.1E-6</v>
      </c>
    </row>
    <row r="462" spans="1:2" x14ac:dyDescent="0.3">
      <c r="A462" s="1">
        <v>3110.8</v>
      </c>
      <c r="B462">
        <v>-1.1399999999999999E-5</v>
      </c>
    </row>
    <row r="463" spans="1:2" x14ac:dyDescent="0.3">
      <c r="A463" s="1">
        <v>3108.8</v>
      </c>
      <c r="B463">
        <v>-2.1100000000000001E-5</v>
      </c>
    </row>
    <row r="464" spans="1:2" x14ac:dyDescent="0.3">
      <c r="A464" s="1">
        <v>3106.9</v>
      </c>
      <c r="B464">
        <v>-3.4100000000000002E-5</v>
      </c>
    </row>
    <row r="465" spans="1:2" x14ac:dyDescent="0.3">
      <c r="A465" s="1">
        <v>3105</v>
      </c>
      <c r="B465">
        <v>-3.6600000000000002E-5</v>
      </c>
    </row>
    <row r="466" spans="1:2" x14ac:dyDescent="0.3">
      <c r="A466" s="1">
        <v>3103.1</v>
      </c>
      <c r="B466">
        <v>-2.3499999999999999E-5</v>
      </c>
    </row>
    <row r="467" spans="1:2" x14ac:dyDescent="0.3">
      <c r="A467" s="1">
        <v>3101.1</v>
      </c>
      <c r="B467">
        <v>-9.7000000000000003E-6</v>
      </c>
    </row>
    <row r="468" spans="1:2" x14ac:dyDescent="0.3">
      <c r="A468" s="1">
        <v>3099.2</v>
      </c>
      <c r="B468">
        <v>-8.8999999999999995E-6</v>
      </c>
    </row>
    <row r="469" spans="1:2" x14ac:dyDescent="0.3">
      <c r="A469" s="1">
        <v>3097.3</v>
      </c>
      <c r="B469">
        <v>-1.4600000000000001E-5</v>
      </c>
    </row>
    <row r="470" spans="1:2" x14ac:dyDescent="0.3">
      <c r="A470" s="1">
        <v>3095.3</v>
      </c>
      <c r="B470">
        <v>-9.7999999999999993E-6</v>
      </c>
    </row>
    <row r="471" spans="1:2" x14ac:dyDescent="0.3">
      <c r="A471" s="1">
        <v>3093.4</v>
      </c>
      <c r="B471">
        <v>7.9000000000000006E-6</v>
      </c>
    </row>
    <row r="472" spans="1:2" x14ac:dyDescent="0.3">
      <c r="A472" s="1">
        <v>3091.5</v>
      </c>
      <c r="B472">
        <v>2.48E-5</v>
      </c>
    </row>
    <row r="473" spans="1:2" x14ac:dyDescent="0.3">
      <c r="A473" s="1">
        <v>3089.6</v>
      </c>
      <c r="B473">
        <v>3.0499999999999999E-5</v>
      </c>
    </row>
    <row r="474" spans="1:2" x14ac:dyDescent="0.3">
      <c r="A474" s="1">
        <v>3087.6</v>
      </c>
      <c r="B474">
        <v>2.7699999999999999E-5</v>
      </c>
    </row>
    <row r="475" spans="1:2" x14ac:dyDescent="0.3">
      <c r="A475" s="1">
        <v>3085.7</v>
      </c>
      <c r="B475">
        <v>2.8799999999999999E-5</v>
      </c>
    </row>
    <row r="476" spans="1:2" x14ac:dyDescent="0.3">
      <c r="A476" s="1">
        <v>3083.8</v>
      </c>
      <c r="B476">
        <v>4.0800000000000002E-5</v>
      </c>
    </row>
    <row r="477" spans="1:2" x14ac:dyDescent="0.3">
      <c r="A477" s="1">
        <v>3081.8</v>
      </c>
      <c r="B477">
        <v>6.05E-5</v>
      </c>
    </row>
    <row r="478" spans="1:2" x14ac:dyDescent="0.3">
      <c r="A478" s="1">
        <v>3079.9</v>
      </c>
      <c r="B478">
        <v>8.53E-5</v>
      </c>
    </row>
    <row r="479" spans="1:2" x14ac:dyDescent="0.3">
      <c r="A479" s="1">
        <v>3078</v>
      </c>
      <c r="B479">
        <v>1.072E-4</v>
      </c>
    </row>
    <row r="480" spans="1:2" x14ac:dyDescent="0.3">
      <c r="A480" s="1">
        <v>3076.1</v>
      </c>
      <c r="B480">
        <v>1.139E-4</v>
      </c>
    </row>
    <row r="481" spans="1:2" x14ac:dyDescent="0.3">
      <c r="A481" s="1">
        <v>3074.1</v>
      </c>
      <c r="B481">
        <v>1.038E-4</v>
      </c>
    </row>
    <row r="482" spans="1:2" x14ac:dyDescent="0.3">
      <c r="A482" s="1">
        <v>3072.2</v>
      </c>
      <c r="B482">
        <v>8.8599999999999999E-5</v>
      </c>
    </row>
    <row r="483" spans="1:2" x14ac:dyDescent="0.3">
      <c r="A483" s="1">
        <v>3070.3</v>
      </c>
      <c r="B483">
        <v>8.0500000000000005E-5</v>
      </c>
    </row>
    <row r="484" spans="1:2" x14ac:dyDescent="0.3">
      <c r="A484" s="1">
        <v>3068.3</v>
      </c>
      <c r="B484">
        <v>8.2600000000000002E-5</v>
      </c>
    </row>
    <row r="485" spans="1:2" x14ac:dyDescent="0.3">
      <c r="A485" s="1">
        <v>3066.4</v>
      </c>
      <c r="B485">
        <v>9.5500000000000004E-5</v>
      </c>
    </row>
    <row r="486" spans="1:2" x14ac:dyDescent="0.3">
      <c r="A486" s="1">
        <v>3064.5</v>
      </c>
      <c r="B486">
        <v>1.1010000000000001E-4</v>
      </c>
    </row>
    <row r="487" spans="1:2" x14ac:dyDescent="0.3">
      <c r="A487" s="1">
        <v>3062.6</v>
      </c>
      <c r="B487">
        <v>1.116E-4</v>
      </c>
    </row>
    <row r="488" spans="1:2" x14ac:dyDescent="0.3">
      <c r="A488" s="1">
        <v>3060.6</v>
      </c>
      <c r="B488">
        <v>1.011E-4</v>
      </c>
    </row>
    <row r="489" spans="1:2" x14ac:dyDescent="0.3">
      <c r="A489" s="1">
        <v>3058.7</v>
      </c>
      <c r="B489">
        <v>9.2100000000000003E-5</v>
      </c>
    </row>
    <row r="490" spans="1:2" x14ac:dyDescent="0.3">
      <c r="A490" s="1">
        <v>3056.8</v>
      </c>
      <c r="B490">
        <v>9.0199999999999997E-5</v>
      </c>
    </row>
    <row r="491" spans="1:2" x14ac:dyDescent="0.3">
      <c r="A491" s="1">
        <v>3054.8</v>
      </c>
      <c r="B491">
        <v>9.2499999999999999E-5</v>
      </c>
    </row>
    <row r="492" spans="1:2" x14ac:dyDescent="0.3">
      <c r="A492" s="1">
        <v>3052.9</v>
      </c>
      <c r="B492">
        <v>9.0400000000000002E-5</v>
      </c>
    </row>
    <row r="493" spans="1:2" x14ac:dyDescent="0.3">
      <c r="A493" s="1">
        <v>3051</v>
      </c>
      <c r="B493">
        <v>7.1699999999999995E-5</v>
      </c>
    </row>
    <row r="494" spans="1:2" x14ac:dyDescent="0.3">
      <c r="A494" s="1">
        <v>3049.1</v>
      </c>
      <c r="B494">
        <v>4.2899999999999999E-5</v>
      </c>
    </row>
    <row r="495" spans="1:2" x14ac:dyDescent="0.3">
      <c r="A495" s="1">
        <v>3047.1</v>
      </c>
      <c r="B495">
        <v>2.55E-5</v>
      </c>
    </row>
    <row r="496" spans="1:2" x14ac:dyDescent="0.3">
      <c r="A496" s="1">
        <v>3045.2</v>
      </c>
      <c r="B496">
        <v>2.0800000000000001E-5</v>
      </c>
    </row>
    <row r="497" spans="1:2" x14ac:dyDescent="0.3">
      <c r="A497" s="1">
        <v>3043.3</v>
      </c>
      <c r="B497">
        <v>1.9599999999999999E-5</v>
      </c>
    </row>
    <row r="498" spans="1:2" x14ac:dyDescent="0.3">
      <c r="A498" s="1">
        <v>3041.3</v>
      </c>
      <c r="B498">
        <v>2.0100000000000001E-5</v>
      </c>
    </row>
    <row r="499" spans="1:2" x14ac:dyDescent="0.3">
      <c r="A499" s="1">
        <v>3039.4</v>
      </c>
      <c r="B499">
        <v>2.1500000000000001E-5</v>
      </c>
    </row>
    <row r="500" spans="1:2" x14ac:dyDescent="0.3">
      <c r="A500" s="1">
        <v>3037.5</v>
      </c>
      <c r="B500">
        <v>2.3300000000000001E-5</v>
      </c>
    </row>
    <row r="501" spans="1:2" x14ac:dyDescent="0.3">
      <c r="A501" s="1">
        <v>3035.6</v>
      </c>
      <c r="B501">
        <v>2.4300000000000001E-5</v>
      </c>
    </row>
    <row r="502" spans="1:2" x14ac:dyDescent="0.3">
      <c r="A502" s="1">
        <v>3033.6</v>
      </c>
      <c r="B502">
        <v>2.1800000000000001E-5</v>
      </c>
    </row>
    <row r="503" spans="1:2" x14ac:dyDescent="0.3">
      <c r="A503" s="1">
        <v>3031.7</v>
      </c>
      <c r="B503">
        <v>2.1399999999999998E-5</v>
      </c>
    </row>
    <row r="504" spans="1:2" x14ac:dyDescent="0.3">
      <c r="A504" s="1">
        <v>3029.8</v>
      </c>
      <c r="B504">
        <v>2.8500000000000002E-5</v>
      </c>
    </row>
    <row r="505" spans="1:2" x14ac:dyDescent="0.3">
      <c r="A505" s="1">
        <v>3027.8</v>
      </c>
      <c r="B505">
        <v>3.57E-5</v>
      </c>
    </row>
    <row r="506" spans="1:2" x14ac:dyDescent="0.3">
      <c r="A506" s="1">
        <v>3025.9</v>
      </c>
      <c r="B506">
        <v>3.9100000000000002E-5</v>
      </c>
    </row>
    <row r="507" spans="1:2" x14ac:dyDescent="0.3">
      <c r="A507" s="1">
        <v>3024</v>
      </c>
      <c r="B507">
        <v>4.4799999999999998E-5</v>
      </c>
    </row>
    <row r="508" spans="1:2" x14ac:dyDescent="0.3">
      <c r="A508" s="1">
        <v>3022.1</v>
      </c>
      <c r="B508">
        <v>4.8999999999999998E-5</v>
      </c>
    </row>
    <row r="509" spans="1:2" x14ac:dyDescent="0.3">
      <c r="A509" s="1">
        <v>3020.1</v>
      </c>
      <c r="B509">
        <v>4.1699999999999997E-5</v>
      </c>
    </row>
    <row r="510" spans="1:2" x14ac:dyDescent="0.3">
      <c r="A510" s="1">
        <v>3018.2</v>
      </c>
      <c r="B510">
        <v>3.3300000000000003E-5</v>
      </c>
    </row>
    <row r="511" spans="1:2" x14ac:dyDescent="0.3">
      <c r="A511" s="1">
        <v>3016.3</v>
      </c>
      <c r="B511">
        <v>4.0500000000000002E-5</v>
      </c>
    </row>
    <row r="512" spans="1:2" x14ac:dyDescent="0.3">
      <c r="A512" s="1">
        <v>3014.3</v>
      </c>
      <c r="B512">
        <v>5.4700000000000001E-5</v>
      </c>
    </row>
    <row r="513" spans="1:2" x14ac:dyDescent="0.3">
      <c r="A513" s="1">
        <v>3012.4</v>
      </c>
      <c r="B513">
        <v>5.6900000000000001E-5</v>
      </c>
    </row>
    <row r="514" spans="1:2" x14ac:dyDescent="0.3">
      <c r="A514" s="1">
        <v>3010.5</v>
      </c>
      <c r="B514">
        <v>4.8999999999999998E-5</v>
      </c>
    </row>
    <row r="515" spans="1:2" x14ac:dyDescent="0.3">
      <c r="A515" s="1">
        <v>3008.6</v>
      </c>
      <c r="B515">
        <v>4.2599999999999999E-5</v>
      </c>
    </row>
    <row r="516" spans="1:2" x14ac:dyDescent="0.3">
      <c r="A516" s="1">
        <v>3006.6</v>
      </c>
      <c r="B516">
        <v>4.0800000000000002E-5</v>
      </c>
    </row>
    <row r="517" spans="1:2" x14ac:dyDescent="0.3">
      <c r="A517" s="1">
        <v>3004.7</v>
      </c>
      <c r="B517">
        <v>4.0299999999999997E-5</v>
      </c>
    </row>
    <row r="518" spans="1:2" x14ac:dyDescent="0.3">
      <c r="A518" s="1">
        <v>3002.8</v>
      </c>
      <c r="B518">
        <v>3.4900000000000001E-5</v>
      </c>
    </row>
    <row r="519" spans="1:2" x14ac:dyDescent="0.3">
      <c r="A519" s="1">
        <v>3000.8</v>
      </c>
      <c r="B519">
        <v>2.3200000000000001E-5</v>
      </c>
    </row>
    <row r="520" spans="1:2" x14ac:dyDescent="0.3">
      <c r="A520" s="1">
        <v>2998.9</v>
      </c>
      <c r="B520">
        <v>1.0200000000000001E-5</v>
      </c>
    </row>
    <row r="521" spans="1:2" x14ac:dyDescent="0.3">
      <c r="A521" s="1">
        <v>2997</v>
      </c>
      <c r="B521">
        <v>3.1999999999999999E-6</v>
      </c>
    </row>
    <row r="522" spans="1:2" x14ac:dyDescent="0.3">
      <c r="A522" s="1">
        <v>2995.1</v>
      </c>
      <c r="B522">
        <v>7.5000000000000002E-6</v>
      </c>
    </row>
    <row r="523" spans="1:2" x14ac:dyDescent="0.3">
      <c r="A523" s="1">
        <v>2993.1</v>
      </c>
      <c r="B523">
        <v>2.1699999999999999E-5</v>
      </c>
    </row>
    <row r="524" spans="1:2" x14ac:dyDescent="0.3">
      <c r="A524" s="1">
        <v>2991.2</v>
      </c>
      <c r="B524">
        <v>3.93E-5</v>
      </c>
    </row>
    <row r="525" spans="1:2" x14ac:dyDescent="0.3">
      <c r="A525" s="1">
        <v>2989.3</v>
      </c>
      <c r="B525">
        <v>5.2599999999999998E-5</v>
      </c>
    </row>
    <row r="526" spans="1:2" x14ac:dyDescent="0.3">
      <c r="A526" s="1">
        <v>2987.3</v>
      </c>
      <c r="B526">
        <v>6.0800000000000001E-5</v>
      </c>
    </row>
    <row r="527" spans="1:2" x14ac:dyDescent="0.3">
      <c r="A527" s="1">
        <v>2985.4</v>
      </c>
      <c r="B527">
        <v>6.9099999999999999E-5</v>
      </c>
    </row>
    <row r="528" spans="1:2" x14ac:dyDescent="0.3">
      <c r="A528" s="1">
        <v>2983.5</v>
      </c>
      <c r="B528">
        <v>7.8800000000000004E-5</v>
      </c>
    </row>
    <row r="529" spans="1:2" x14ac:dyDescent="0.3">
      <c r="A529" s="1">
        <v>2981.6</v>
      </c>
      <c r="B529">
        <v>8.6700000000000007E-5</v>
      </c>
    </row>
    <row r="530" spans="1:2" x14ac:dyDescent="0.3">
      <c r="A530" s="1">
        <v>2979.6</v>
      </c>
      <c r="B530">
        <v>9.7100000000000002E-5</v>
      </c>
    </row>
    <row r="531" spans="1:2" x14ac:dyDescent="0.3">
      <c r="A531" s="1">
        <v>2977.7</v>
      </c>
      <c r="B531">
        <v>1.2E-4</v>
      </c>
    </row>
    <row r="532" spans="1:2" x14ac:dyDescent="0.3">
      <c r="A532" s="1">
        <v>2975.8</v>
      </c>
      <c r="B532">
        <v>1.5029999999999999E-4</v>
      </c>
    </row>
    <row r="533" spans="1:2" x14ac:dyDescent="0.3">
      <c r="A533" s="1">
        <v>2973.8</v>
      </c>
      <c r="B533">
        <v>1.772E-4</v>
      </c>
    </row>
    <row r="534" spans="1:2" x14ac:dyDescent="0.3">
      <c r="A534" s="1">
        <v>2971.9</v>
      </c>
      <c r="B534">
        <v>1.9880000000000001E-4</v>
      </c>
    </row>
    <row r="535" spans="1:2" x14ac:dyDescent="0.3">
      <c r="A535" s="1">
        <v>2970</v>
      </c>
      <c r="B535">
        <v>2.1269999999999999E-4</v>
      </c>
    </row>
    <row r="536" spans="1:2" x14ac:dyDescent="0.3">
      <c r="A536" s="1">
        <v>2968.1</v>
      </c>
      <c r="B536">
        <v>2.1890000000000001E-4</v>
      </c>
    </row>
    <row r="537" spans="1:2" x14ac:dyDescent="0.3">
      <c r="A537" s="1">
        <v>2966.1</v>
      </c>
      <c r="B537">
        <v>2.2450000000000001E-4</v>
      </c>
    </row>
    <row r="538" spans="1:2" x14ac:dyDescent="0.3">
      <c r="A538" s="1">
        <v>2964.2</v>
      </c>
      <c r="B538">
        <v>2.375E-4</v>
      </c>
    </row>
    <row r="539" spans="1:2" x14ac:dyDescent="0.3">
      <c r="A539" s="1">
        <v>2962.3</v>
      </c>
      <c r="B539">
        <v>2.5530000000000003E-4</v>
      </c>
    </row>
    <row r="540" spans="1:2" x14ac:dyDescent="0.3">
      <c r="A540" s="1">
        <v>2960.3</v>
      </c>
      <c r="B540">
        <v>2.6939999999999999E-4</v>
      </c>
    </row>
    <row r="541" spans="1:2" x14ac:dyDescent="0.3">
      <c r="A541" s="1">
        <v>2958.4</v>
      </c>
      <c r="B541">
        <v>2.789E-4</v>
      </c>
    </row>
    <row r="542" spans="1:2" x14ac:dyDescent="0.3">
      <c r="A542" s="1">
        <v>2956.5</v>
      </c>
      <c r="B542">
        <v>2.8430000000000003E-4</v>
      </c>
    </row>
    <row r="543" spans="1:2" x14ac:dyDescent="0.3">
      <c r="A543" s="1">
        <v>2954.6</v>
      </c>
      <c r="B543">
        <v>2.8380000000000001E-4</v>
      </c>
    </row>
    <row r="544" spans="1:2" x14ac:dyDescent="0.3">
      <c r="A544" s="1">
        <v>2952.6</v>
      </c>
      <c r="B544">
        <v>2.7490000000000001E-4</v>
      </c>
    </row>
    <row r="545" spans="1:2" x14ac:dyDescent="0.3">
      <c r="A545" s="1">
        <v>2950.7</v>
      </c>
      <c r="B545">
        <v>2.542E-4</v>
      </c>
    </row>
    <row r="546" spans="1:2" x14ac:dyDescent="0.3">
      <c r="A546" s="1">
        <v>2948.8</v>
      </c>
      <c r="B546">
        <v>2.251E-4</v>
      </c>
    </row>
    <row r="547" spans="1:2" x14ac:dyDescent="0.3">
      <c r="A547" s="1">
        <v>2946.8</v>
      </c>
      <c r="B547">
        <v>2.008E-4</v>
      </c>
    </row>
    <row r="548" spans="1:2" x14ac:dyDescent="0.3">
      <c r="A548" s="1">
        <v>2944.9</v>
      </c>
      <c r="B548">
        <v>1.919E-4</v>
      </c>
    </row>
    <row r="549" spans="1:2" x14ac:dyDescent="0.3">
      <c r="A549" s="1">
        <v>2943</v>
      </c>
      <c r="B549">
        <v>1.9670000000000001E-4</v>
      </c>
    </row>
    <row r="550" spans="1:2" x14ac:dyDescent="0.3">
      <c r="A550" s="1">
        <v>2941.1</v>
      </c>
      <c r="B550">
        <v>2.1210000000000001E-4</v>
      </c>
    </row>
    <row r="551" spans="1:2" x14ac:dyDescent="0.3">
      <c r="A551" s="1">
        <v>2939.1</v>
      </c>
      <c r="B551">
        <v>2.284E-4</v>
      </c>
    </row>
    <row r="552" spans="1:2" x14ac:dyDescent="0.3">
      <c r="A552" s="1">
        <v>2937.2</v>
      </c>
      <c r="B552">
        <v>2.34E-4</v>
      </c>
    </row>
    <row r="553" spans="1:2" x14ac:dyDescent="0.3">
      <c r="A553" s="1">
        <v>2935.3</v>
      </c>
      <c r="B553">
        <v>2.3550000000000001E-4</v>
      </c>
    </row>
    <row r="554" spans="1:2" x14ac:dyDescent="0.3">
      <c r="A554" s="1">
        <v>2933.3</v>
      </c>
      <c r="B554">
        <v>2.3699999999999999E-4</v>
      </c>
    </row>
    <row r="555" spans="1:2" x14ac:dyDescent="0.3">
      <c r="A555" s="1">
        <v>2931.4</v>
      </c>
      <c r="B555">
        <v>2.2699999999999999E-4</v>
      </c>
    </row>
    <row r="556" spans="1:2" x14ac:dyDescent="0.3">
      <c r="A556" s="1">
        <v>2929.5</v>
      </c>
      <c r="B556">
        <v>2.0320000000000001E-4</v>
      </c>
    </row>
    <row r="557" spans="1:2" x14ac:dyDescent="0.3">
      <c r="A557" s="1">
        <v>2927.6</v>
      </c>
      <c r="B557">
        <v>1.773E-4</v>
      </c>
    </row>
    <row r="558" spans="1:2" x14ac:dyDescent="0.3">
      <c r="A558" s="1">
        <v>2925.6</v>
      </c>
      <c r="B558">
        <v>1.5420000000000001E-4</v>
      </c>
    </row>
    <row r="559" spans="1:2" x14ac:dyDescent="0.3">
      <c r="A559" s="1">
        <v>2923.7</v>
      </c>
      <c r="B559">
        <v>1.361E-4</v>
      </c>
    </row>
    <row r="560" spans="1:2" x14ac:dyDescent="0.3">
      <c r="A560" s="1">
        <v>2921.8</v>
      </c>
      <c r="B560">
        <v>1.337E-4</v>
      </c>
    </row>
    <row r="561" spans="1:2" x14ac:dyDescent="0.3">
      <c r="A561" s="1">
        <v>2919.8</v>
      </c>
      <c r="B561">
        <v>1.473E-4</v>
      </c>
    </row>
    <row r="562" spans="1:2" x14ac:dyDescent="0.3">
      <c r="A562" s="1">
        <v>2917.9</v>
      </c>
      <c r="B562">
        <v>1.605E-4</v>
      </c>
    </row>
    <row r="563" spans="1:2" x14ac:dyDescent="0.3">
      <c r="A563" s="1">
        <v>2916</v>
      </c>
      <c r="B563">
        <v>1.6990000000000001E-4</v>
      </c>
    </row>
    <row r="564" spans="1:2" x14ac:dyDescent="0.3">
      <c r="A564" s="1">
        <v>2914.1</v>
      </c>
      <c r="B564">
        <v>1.807E-4</v>
      </c>
    </row>
    <row r="565" spans="1:2" x14ac:dyDescent="0.3">
      <c r="A565" s="1">
        <v>2912.1</v>
      </c>
      <c r="B565">
        <v>1.886E-4</v>
      </c>
    </row>
    <row r="566" spans="1:2" x14ac:dyDescent="0.3">
      <c r="A566" s="1">
        <v>2910.2</v>
      </c>
      <c r="B566">
        <v>1.8909999999999999E-4</v>
      </c>
    </row>
    <row r="567" spans="1:2" x14ac:dyDescent="0.3">
      <c r="A567" s="1">
        <v>2908.3</v>
      </c>
      <c r="B567">
        <v>1.8149999999999999E-4</v>
      </c>
    </row>
    <row r="568" spans="1:2" x14ac:dyDescent="0.3">
      <c r="A568" s="1">
        <v>2906.3</v>
      </c>
      <c r="B568">
        <v>1.6650000000000001E-4</v>
      </c>
    </row>
    <row r="569" spans="1:2" x14ac:dyDescent="0.3">
      <c r="A569" s="1">
        <v>2904.4</v>
      </c>
      <c r="B569">
        <v>1.493E-4</v>
      </c>
    </row>
    <row r="570" spans="1:2" x14ac:dyDescent="0.3">
      <c r="A570" s="1">
        <v>2902.5</v>
      </c>
      <c r="B570">
        <v>1.3569999999999999E-4</v>
      </c>
    </row>
    <row r="571" spans="1:2" x14ac:dyDescent="0.3">
      <c r="A571" s="1">
        <v>2900.6</v>
      </c>
      <c r="B571">
        <v>1.2290000000000001E-4</v>
      </c>
    </row>
    <row r="572" spans="1:2" x14ac:dyDescent="0.3">
      <c r="A572" s="1">
        <v>2898.6</v>
      </c>
      <c r="B572">
        <v>1.03E-4</v>
      </c>
    </row>
    <row r="573" spans="1:2" x14ac:dyDescent="0.3">
      <c r="A573" s="1">
        <v>2896.7</v>
      </c>
      <c r="B573">
        <v>7.8200000000000003E-5</v>
      </c>
    </row>
    <row r="574" spans="1:2" x14ac:dyDescent="0.3">
      <c r="A574" s="1">
        <v>2894.8</v>
      </c>
      <c r="B574">
        <v>5.8600000000000001E-5</v>
      </c>
    </row>
    <row r="575" spans="1:2" x14ac:dyDescent="0.3">
      <c r="A575" s="1">
        <v>2892.8</v>
      </c>
      <c r="B575">
        <v>4.8300000000000002E-5</v>
      </c>
    </row>
    <row r="576" spans="1:2" x14ac:dyDescent="0.3">
      <c r="A576" s="1">
        <v>2890.9</v>
      </c>
      <c r="B576">
        <v>4.2899999999999999E-5</v>
      </c>
    </row>
    <row r="577" spans="1:2" x14ac:dyDescent="0.3">
      <c r="A577" s="1">
        <v>2889</v>
      </c>
      <c r="B577">
        <v>3.4100000000000002E-5</v>
      </c>
    </row>
    <row r="578" spans="1:2" x14ac:dyDescent="0.3">
      <c r="A578" s="1">
        <v>2887.1</v>
      </c>
      <c r="B578">
        <v>2.0100000000000001E-5</v>
      </c>
    </row>
    <row r="579" spans="1:2" x14ac:dyDescent="0.3">
      <c r="A579" s="1">
        <v>2885.1</v>
      </c>
      <c r="B579">
        <v>8.3000000000000002E-6</v>
      </c>
    </row>
    <row r="580" spans="1:2" x14ac:dyDescent="0.3">
      <c r="A580" s="1">
        <v>2883.2</v>
      </c>
      <c r="B580">
        <v>7.9999999999999996E-7</v>
      </c>
    </row>
    <row r="581" spans="1:2" x14ac:dyDescent="0.3">
      <c r="A581" s="1">
        <v>2881.3</v>
      </c>
      <c r="B581">
        <v>-6.2999999999999998E-6</v>
      </c>
    </row>
    <row r="582" spans="1:2" x14ac:dyDescent="0.3">
      <c r="A582" s="1">
        <v>2879.3</v>
      </c>
      <c r="B582">
        <v>-1.2099999999999999E-5</v>
      </c>
    </row>
    <row r="583" spans="1:2" x14ac:dyDescent="0.3">
      <c r="A583" s="1">
        <v>2877.4</v>
      </c>
      <c r="B583">
        <v>-1.7099999999999999E-5</v>
      </c>
    </row>
    <row r="584" spans="1:2" x14ac:dyDescent="0.3">
      <c r="A584" s="1">
        <v>2875.5</v>
      </c>
      <c r="B584">
        <v>-2.2399999999999999E-5</v>
      </c>
    </row>
    <row r="585" spans="1:2" x14ac:dyDescent="0.3">
      <c r="A585" s="1">
        <v>2873.6</v>
      </c>
      <c r="B585">
        <v>-2.2500000000000001E-5</v>
      </c>
    </row>
    <row r="586" spans="1:2" x14ac:dyDescent="0.3">
      <c r="A586" s="1">
        <v>2871.6</v>
      </c>
      <c r="B586">
        <v>-1.3900000000000001E-5</v>
      </c>
    </row>
    <row r="587" spans="1:2" x14ac:dyDescent="0.3">
      <c r="A587" s="1">
        <v>2869.7</v>
      </c>
      <c r="B587">
        <v>-2.9000000000000002E-6</v>
      </c>
    </row>
    <row r="588" spans="1:2" x14ac:dyDescent="0.3">
      <c r="A588" s="1">
        <v>2867.8</v>
      </c>
      <c r="B588">
        <v>1.1000000000000001E-6</v>
      </c>
    </row>
    <row r="589" spans="1:2" x14ac:dyDescent="0.3">
      <c r="A589" s="1">
        <v>2865.8</v>
      </c>
      <c r="B589">
        <v>-3.9999999999999998E-7</v>
      </c>
    </row>
    <row r="590" spans="1:2" x14ac:dyDescent="0.3">
      <c r="A590" s="1">
        <v>2863.9</v>
      </c>
      <c r="B590">
        <v>4.8999999999999997E-6</v>
      </c>
    </row>
    <row r="591" spans="1:2" x14ac:dyDescent="0.3">
      <c r="A591" s="1">
        <v>2862</v>
      </c>
      <c r="B591">
        <v>1.8099999999999999E-5</v>
      </c>
    </row>
    <row r="592" spans="1:2" x14ac:dyDescent="0.3">
      <c r="A592" s="1">
        <v>2860.1</v>
      </c>
      <c r="B592">
        <v>3.1000000000000001E-5</v>
      </c>
    </row>
    <row r="593" spans="1:2" x14ac:dyDescent="0.3">
      <c r="A593" s="1">
        <v>2858.1</v>
      </c>
      <c r="B593">
        <v>4.3999999999999999E-5</v>
      </c>
    </row>
    <row r="594" spans="1:2" x14ac:dyDescent="0.3">
      <c r="A594" s="1">
        <v>2856.2</v>
      </c>
      <c r="B594">
        <v>6.0099999999999997E-5</v>
      </c>
    </row>
    <row r="595" spans="1:2" x14ac:dyDescent="0.3">
      <c r="A595" s="1">
        <v>2854.3</v>
      </c>
      <c r="B595">
        <v>8.1500000000000002E-5</v>
      </c>
    </row>
    <row r="596" spans="1:2" x14ac:dyDescent="0.3">
      <c r="A596" s="1">
        <v>2852.3</v>
      </c>
      <c r="B596">
        <v>1.132E-4</v>
      </c>
    </row>
    <row r="597" spans="1:2" x14ac:dyDescent="0.3">
      <c r="A597" s="1">
        <v>2850.4</v>
      </c>
      <c r="B597">
        <v>1.5779999999999999E-4</v>
      </c>
    </row>
    <row r="598" spans="1:2" x14ac:dyDescent="0.3">
      <c r="A598" s="1">
        <v>2848.5</v>
      </c>
      <c r="B598">
        <v>2.139E-4</v>
      </c>
    </row>
    <row r="599" spans="1:2" x14ac:dyDescent="0.3">
      <c r="A599" s="1">
        <v>2846.6</v>
      </c>
      <c r="B599">
        <v>2.8069999999999999E-4</v>
      </c>
    </row>
    <row r="600" spans="1:2" x14ac:dyDescent="0.3">
      <c r="A600" s="1">
        <v>2844.6</v>
      </c>
      <c r="B600">
        <v>3.4180000000000001E-4</v>
      </c>
    </row>
    <row r="601" spans="1:2" x14ac:dyDescent="0.3">
      <c r="A601" s="1">
        <v>2842.7</v>
      </c>
      <c r="B601">
        <v>3.6380000000000001E-4</v>
      </c>
    </row>
    <row r="602" spans="1:2" x14ac:dyDescent="0.3">
      <c r="A602" s="1">
        <v>2840.8</v>
      </c>
      <c r="B602">
        <v>3.3290000000000001E-4</v>
      </c>
    </row>
    <row r="603" spans="1:2" x14ac:dyDescent="0.3">
      <c r="A603" s="1">
        <v>2838.8</v>
      </c>
      <c r="B603">
        <v>2.698E-4</v>
      </c>
    </row>
    <row r="604" spans="1:2" x14ac:dyDescent="0.3">
      <c r="A604" s="1">
        <v>2836.9</v>
      </c>
      <c r="B604">
        <v>2.0120000000000001E-4</v>
      </c>
    </row>
    <row r="605" spans="1:2" x14ac:dyDescent="0.3">
      <c r="A605" s="1">
        <v>2835</v>
      </c>
      <c r="B605">
        <v>1.417E-4</v>
      </c>
    </row>
    <row r="606" spans="1:2" x14ac:dyDescent="0.3">
      <c r="A606" s="1">
        <v>2833.1</v>
      </c>
      <c r="B606">
        <v>9.6899999999999997E-5</v>
      </c>
    </row>
    <row r="607" spans="1:2" x14ac:dyDescent="0.3">
      <c r="A607" s="1">
        <v>2831.1</v>
      </c>
      <c r="B607">
        <v>6.4700000000000001E-5</v>
      </c>
    </row>
    <row r="608" spans="1:2" x14ac:dyDescent="0.3">
      <c r="A608" s="1">
        <v>2829.2</v>
      </c>
      <c r="B608">
        <v>3.9400000000000002E-5</v>
      </c>
    </row>
    <row r="609" spans="1:2" x14ac:dyDescent="0.3">
      <c r="A609" s="1">
        <v>2827.3</v>
      </c>
      <c r="B609">
        <v>1.9300000000000002E-5</v>
      </c>
    </row>
    <row r="610" spans="1:2" x14ac:dyDescent="0.3">
      <c r="A610" s="1">
        <v>2825.3</v>
      </c>
      <c r="B610">
        <v>3.8E-6</v>
      </c>
    </row>
    <row r="611" spans="1:2" x14ac:dyDescent="0.3">
      <c r="A611" s="1">
        <v>2823.4</v>
      </c>
      <c r="B611">
        <v>-5.2000000000000002E-6</v>
      </c>
    </row>
    <row r="612" spans="1:2" x14ac:dyDescent="0.3">
      <c r="A612" s="1">
        <v>2821.5</v>
      </c>
      <c r="B612">
        <v>-6.7000000000000002E-6</v>
      </c>
    </row>
    <row r="613" spans="1:2" x14ac:dyDescent="0.3">
      <c r="A613" s="1">
        <v>2819.6</v>
      </c>
      <c r="B613">
        <v>-3.3000000000000002E-6</v>
      </c>
    </row>
    <row r="614" spans="1:2" x14ac:dyDescent="0.3">
      <c r="A614" s="1">
        <v>2817.6</v>
      </c>
      <c r="B614">
        <v>2.7E-6</v>
      </c>
    </row>
    <row r="615" spans="1:2" x14ac:dyDescent="0.3">
      <c r="A615" s="1">
        <v>2815.7</v>
      </c>
      <c r="B615">
        <v>9.5000000000000005E-6</v>
      </c>
    </row>
    <row r="616" spans="1:2" x14ac:dyDescent="0.3">
      <c r="A616" s="1">
        <v>2813.8</v>
      </c>
      <c r="B616">
        <v>1.34E-5</v>
      </c>
    </row>
    <row r="617" spans="1:2" x14ac:dyDescent="0.3">
      <c r="A617" s="1">
        <v>2811.8</v>
      </c>
      <c r="B617">
        <v>1.24E-5</v>
      </c>
    </row>
    <row r="618" spans="1:2" x14ac:dyDescent="0.3">
      <c r="A618" s="1">
        <v>2809.9</v>
      </c>
      <c r="B618">
        <v>8.3999999999999992E-6</v>
      </c>
    </row>
    <row r="619" spans="1:2" x14ac:dyDescent="0.3">
      <c r="A619" s="1">
        <v>2808</v>
      </c>
      <c r="B619">
        <v>4.5000000000000001E-6</v>
      </c>
    </row>
    <row r="620" spans="1:2" x14ac:dyDescent="0.3">
      <c r="A620" s="1">
        <v>2806.1</v>
      </c>
      <c r="B620">
        <v>1.5999999999999999E-6</v>
      </c>
    </row>
    <row r="621" spans="1:2" x14ac:dyDescent="0.3">
      <c r="A621" s="1">
        <v>2804.1</v>
      </c>
      <c r="B621">
        <v>-9.9999999999999995E-7</v>
      </c>
    </row>
    <row r="622" spans="1:2" x14ac:dyDescent="0.3">
      <c r="A622" s="1">
        <v>2802.2</v>
      </c>
      <c r="B622">
        <v>-6.9999999999999997E-7</v>
      </c>
    </row>
    <row r="623" spans="1:2" x14ac:dyDescent="0.3">
      <c r="A623" s="1">
        <v>2800.3</v>
      </c>
      <c r="B623">
        <v>4.8999999999999997E-6</v>
      </c>
    </row>
    <row r="624" spans="1:2" x14ac:dyDescent="0.3">
      <c r="A624" s="1">
        <v>2798.3</v>
      </c>
      <c r="B624">
        <v>9.7000000000000003E-6</v>
      </c>
    </row>
    <row r="625" spans="1:2" x14ac:dyDescent="0.3">
      <c r="A625" s="1">
        <v>2796.4</v>
      </c>
      <c r="B625">
        <v>1.3499999999999999E-5</v>
      </c>
    </row>
    <row r="626" spans="1:2" x14ac:dyDescent="0.3">
      <c r="A626" s="1">
        <v>2794.5</v>
      </c>
      <c r="B626">
        <v>2.2500000000000001E-5</v>
      </c>
    </row>
    <row r="627" spans="1:2" x14ac:dyDescent="0.3">
      <c r="A627" s="1">
        <v>2792.6</v>
      </c>
      <c r="B627">
        <v>3.3300000000000003E-5</v>
      </c>
    </row>
    <row r="628" spans="1:2" x14ac:dyDescent="0.3">
      <c r="A628" s="1">
        <v>2790.6</v>
      </c>
      <c r="B628">
        <v>3.8500000000000001E-5</v>
      </c>
    </row>
    <row r="629" spans="1:2" x14ac:dyDescent="0.3">
      <c r="A629" s="1">
        <v>2788.7</v>
      </c>
      <c r="B629">
        <v>3.8099999999999998E-5</v>
      </c>
    </row>
    <row r="630" spans="1:2" x14ac:dyDescent="0.3">
      <c r="A630" s="1">
        <v>2786.8</v>
      </c>
      <c r="B630">
        <v>3.1999999999999999E-5</v>
      </c>
    </row>
    <row r="631" spans="1:2" x14ac:dyDescent="0.3">
      <c r="A631" s="1">
        <v>2784.8</v>
      </c>
      <c r="B631">
        <v>2.1699999999999999E-5</v>
      </c>
    </row>
    <row r="632" spans="1:2" x14ac:dyDescent="0.3">
      <c r="A632" s="1">
        <v>2782.9</v>
      </c>
      <c r="B632">
        <v>1.63E-5</v>
      </c>
    </row>
    <row r="633" spans="1:2" x14ac:dyDescent="0.3">
      <c r="A633" s="1">
        <v>2781</v>
      </c>
      <c r="B633">
        <v>1.9400000000000001E-5</v>
      </c>
    </row>
    <row r="634" spans="1:2" x14ac:dyDescent="0.3">
      <c r="A634" s="1">
        <v>2779.1</v>
      </c>
      <c r="B634">
        <v>2.23E-5</v>
      </c>
    </row>
    <row r="635" spans="1:2" x14ac:dyDescent="0.3">
      <c r="A635" s="1">
        <v>2777.1</v>
      </c>
      <c r="B635">
        <v>2.05E-5</v>
      </c>
    </row>
    <row r="636" spans="1:2" x14ac:dyDescent="0.3">
      <c r="A636" s="1">
        <v>2775.2</v>
      </c>
      <c r="B636">
        <v>2.4499999999999999E-5</v>
      </c>
    </row>
    <row r="637" spans="1:2" x14ac:dyDescent="0.3">
      <c r="A637" s="1">
        <v>2773.3</v>
      </c>
      <c r="B637">
        <v>3.5299999999999997E-5</v>
      </c>
    </row>
    <row r="638" spans="1:2" x14ac:dyDescent="0.3">
      <c r="A638" s="1">
        <v>2771.3</v>
      </c>
      <c r="B638">
        <v>4.07E-5</v>
      </c>
    </row>
    <row r="639" spans="1:2" x14ac:dyDescent="0.3">
      <c r="A639" s="1">
        <v>2769.4</v>
      </c>
      <c r="B639">
        <v>3.8899999999999997E-5</v>
      </c>
    </row>
    <row r="640" spans="1:2" x14ac:dyDescent="0.3">
      <c r="A640" s="1">
        <v>2767.5</v>
      </c>
      <c r="B640">
        <v>3.5800000000000003E-5</v>
      </c>
    </row>
    <row r="641" spans="1:2" x14ac:dyDescent="0.3">
      <c r="A641" s="1">
        <v>2765.6</v>
      </c>
      <c r="B641">
        <v>3.43E-5</v>
      </c>
    </row>
    <row r="642" spans="1:2" x14ac:dyDescent="0.3">
      <c r="A642" s="1">
        <v>2763.6</v>
      </c>
      <c r="B642">
        <v>3.7799999999999997E-5</v>
      </c>
    </row>
    <row r="643" spans="1:2" x14ac:dyDescent="0.3">
      <c r="A643" s="1">
        <v>2761.7</v>
      </c>
      <c r="B643">
        <v>4.5000000000000003E-5</v>
      </c>
    </row>
    <row r="644" spans="1:2" x14ac:dyDescent="0.3">
      <c r="A644" s="1">
        <v>2759.8</v>
      </c>
      <c r="B644">
        <v>4.7200000000000002E-5</v>
      </c>
    </row>
    <row r="645" spans="1:2" x14ac:dyDescent="0.3">
      <c r="A645" s="1">
        <v>2757.8</v>
      </c>
      <c r="B645">
        <v>4.35E-5</v>
      </c>
    </row>
    <row r="646" spans="1:2" x14ac:dyDescent="0.3">
      <c r="A646" s="1">
        <v>2755.9</v>
      </c>
      <c r="B646">
        <v>4.2799999999999997E-5</v>
      </c>
    </row>
    <row r="647" spans="1:2" x14ac:dyDescent="0.3">
      <c r="A647" s="1">
        <v>2754</v>
      </c>
      <c r="B647">
        <v>4.6900000000000002E-5</v>
      </c>
    </row>
    <row r="648" spans="1:2" x14ac:dyDescent="0.3">
      <c r="A648" s="1">
        <v>2752.1</v>
      </c>
      <c r="B648">
        <v>4.99E-5</v>
      </c>
    </row>
    <row r="649" spans="1:2" x14ac:dyDescent="0.3">
      <c r="A649" s="1">
        <v>2750.1</v>
      </c>
      <c r="B649">
        <v>4.9700000000000002E-5</v>
      </c>
    </row>
    <row r="650" spans="1:2" x14ac:dyDescent="0.3">
      <c r="A650" s="1">
        <v>2748.2</v>
      </c>
      <c r="B650">
        <v>5.2500000000000002E-5</v>
      </c>
    </row>
    <row r="651" spans="1:2" x14ac:dyDescent="0.3">
      <c r="A651" s="1">
        <v>2746.3</v>
      </c>
      <c r="B651">
        <v>6.1299999999999999E-5</v>
      </c>
    </row>
    <row r="652" spans="1:2" x14ac:dyDescent="0.3">
      <c r="A652" s="1">
        <v>2744.3</v>
      </c>
      <c r="B652">
        <v>6.5300000000000002E-5</v>
      </c>
    </row>
    <row r="653" spans="1:2" x14ac:dyDescent="0.3">
      <c r="A653" s="1">
        <v>2742.4</v>
      </c>
      <c r="B653">
        <v>5.5500000000000001E-5</v>
      </c>
    </row>
    <row r="654" spans="1:2" x14ac:dyDescent="0.3">
      <c r="A654" s="1">
        <v>2740.5</v>
      </c>
      <c r="B654">
        <v>3.9400000000000002E-5</v>
      </c>
    </row>
    <row r="655" spans="1:2" x14ac:dyDescent="0.3">
      <c r="A655" s="1">
        <v>2738.6</v>
      </c>
      <c r="B655">
        <v>3.0000000000000001E-5</v>
      </c>
    </row>
    <row r="656" spans="1:2" x14ac:dyDescent="0.3">
      <c r="A656" s="1">
        <v>2736.6</v>
      </c>
      <c r="B656">
        <v>3.1999999999999999E-5</v>
      </c>
    </row>
    <row r="657" spans="1:2" x14ac:dyDescent="0.3">
      <c r="A657" s="1">
        <v>2734.7</v>
      </c>
      <c r="B657">
        <v>4.0200000000000001E-5</v>
      </c>
    </row>
    <row r="658" spans="1:2" x14ac:dyDescent="0.3">
      <c r="A658" s="1">
        <v>2732.8</v>
      </c>
      <c r="B658">
        <v>4.6300000000000001E-5</v>
      </c>
    </row>
    <row r="659" spans="1:2" x14ac:dyDescent="0.3">
      <c r="A659" s="1">
        <v>2730.8</v>
      </c>
      <c r="B659">
        <v>5.1400000000000003E-5</v>
      </c>
    </row>
    <row r="660" spans="1:2" x14ac:dyDescent="0.3">
      <c r="A660" s="1">
        <v>2728.9</v>
      </c>
      <c r="B660">
        <v>5.5699999999999999E-5</v>
      </c>
    </row>
    <row r="661" spans="1:2" x14ac:dyDescent="0.3">
      <c r="A661" s="1">
        <v>2727</v>
      </c>
      <c r="B661">
        <v>5.24E-5</v>
      </c>
    </row>
    <row r="662" spans="1:2" x14ac:dyDescent="0.3">
      <c r="A662" s="1">
        <v>2725.1</v>
      </c>
      <c r="B662">
        <v>4.6E-5</v>
      </c>
    </row>
    <row r="663" spans="1:2" x14ac:dyDescent="0.3">
      <c r="A663" s="1">
        <v>2723.1</v>
      </c>
      <c r="B663">
        <v>5.0099999999999998E-5</v>
      </c>
    </row>
    <row r="664" spans="1:2" x14ac:dyDescent="0.3">
      <c r="A664" s="1">
        <v>2721.2</v>
      </c>
      <c r="B664">
        <v>6.1299999999999999E-5</v>
      </c>
    </row>
    <row r="665" spans="1:2" x14ac:dyDescent="0.3">
      <c r="A665" s="1">
        <v>2719.3</v>
      </c>
      <c r="B665">
        <v>6.2199999999999994E-5</v>
      </c>
    </row>
    <row r="666" spans="1:2" x14ac:dyDescent="0.3">
      <c r="A666" s="1">
        <v>2717.3</v>
      </c>
      <c r="B666">
        <v>5.4599999999999999E-5</v>
      </c>
    </row>
    <row r="667" spans="1:2" x14ac:dyDescent="0.3">
      <c r="A667" s="1">
        <v>2715.4</v>
      </c>
      <c r="B667">
        <v>4.9700000000000002E-5</v>
      </c>
    </row>
    <row r="668" spans="1:2" x14ac:dyDescent="0.3">
      <c r="A668" s="1">
        <v>2713.5</v>
      </c>
      <c r="B668">
        <v>4.2899999999999999E-5</v>
      </c>
    </row>
    <row r="669" spans="1:2" x14ac:dyDescent="0.3">
      <c r="A669" s="1">
        <v>2711.6</v>
      </c>
      <c r="B669">
        <v>3.5599999999999998E-5</v>
      </c>
    </row>
    <row r="670" spans="1:2" x14ac:dyDescent="0.3">
      <c r="A670" s="1">
        <v>2709.6</v>
      </c>
      <c r="B670">
        <v>3.9199999999999997E-5</v>
      </c>
    </row>
    <row r="671" spans="1:2" x14ac:dyDescent="0.3">
      <c r="A671" s="1">
        <v>2707.7</v>
      </c>
      <c r="B671">
        <v>5.1199999999999998E-5</v>
      </c>
    </row>
    <row r="672" spans="1:2" x14ac:dyDescent="0.3">
      <c r="A672" s="1">
        <v>2705.8</v>
      </c>
      <c r="B672">
        <v>6.4200000000000002E-5</v>
      </c>
    </row>
    <row r="673" spans="1:2" x14ac:dyDescent="0.3">
      <c r="A673" s="1">
        <v>2703.8</v>
      </c>
      <c r="B673">
        <v>7.2100000000000004E-5</v>
      </c>
    </row>
    <row r="674" spans="1:2" x14ac:dyDescent="0.3">
      <c r="A674" s="1">
        <v>2701.9</v>
      </c>
      <c r="B674">
        <v>6.8700000000000003E-5</v>
      </c>
    </row>
    <row r="675" spans="1:2" x14ac:dyDescent="0.3">
      <c r="A675" s="1">
        <v>2700</v>
      </c>
      <c r="B675">
        <v>5.94E-5</v>
      </c>
    </row>
    <row r="676" spans="1:2" x14ac:dyDescent="0.3">
      <c r="A676" s="1">
        <v>2698.1</v>
      </c>
      <c r="B676">
        <v>5.8300000000000001E-5</v>
      </c>
    </row>
    <row r="677" spans="1:2" x14ac:dyDescent="0.3">
      <c r="A677" s="1">
        <v>2696.1</v>
      </c>
      <c r="B677">
        <v>6.6500000000000004E-5</v>
      </c>
    </row>
    <row r="678" spans="1:2" x14ac:dyDescent="0.3">
      <c r="A678" s="1">
        <v>2694.2</v>
      </c>
      <c r="B678">
        <v>7.5300000000000001E-5</v>
      </c>
    </row>
    <row r="679" spans="1:2" x14ac:dyDescent="0.3">
      <c r="A679" s="1">
        <v>2692.3</v>
      </c>
      <c r="B679">
        <v>7.6299999999999998E-5</v>
      </c>
    </row>
    <row r="680" spans="1:2" x14ac:dyDescent="0.3">
      <c r="A680" s="1">
        <v>2690.3</v>
      </c>
      <c r="B680">
        <v>6.5199999999999999E-5</v>
      </c>
    </row>
    <row r="681" spans="1:2" x14ac:dyDescent="0.3">
      <c r="A681" s="1">
        <v>2688.4</v>
      </c>
      <c r="B681">
        <v>5.0500000000000001E-5</v>
      </c>
    </row>
    <row r="682" spans="1:2" x14ac:dyDescent="0.3">
      <c r="A682" s="1">
        <v>2686.5</v>
      </c>
      <c r="B682">
        <v>4.2799999999999997E-5</v>
      </c>
    </row>
    <row r="683" spans="1:2" x14ac:dyDescent="0.3">
      <c r="A683" s="1">
        <v>2684.6</v>
      </c>
      <c r="B683">
        <v>4.3600000000000003E-5</v>
      </c>
    </row>
    <row r="684" spans="1:2" x14ac:dyDescent="0.3">
      <c r="A684" s="1">
        <v>2682.6</v>
      </c>
      <c r="B684">
        <v>4.7800000000000003E-5</v>
      </c>
    </row>
    <row r="685" spans="1:2" x14ac:dyDescent="0.3">
      <c r="A685" s="1">
        <v>2680.7</v>
      </c>
      <c r="B685">
        <v>4.7599999999999998E-5</v>
      </c>
    </row>
    <row r="686" spans="1:2" x14ac:dyDescent="0.3">
      <c r="A686" s="1">
        <v>2678.8</v>
      </c>
      <c r="B686">
        <v>4.5200000000000001E-5</v>
      </c>
    </row>
    <row r="687" spans="1:2" x14ac:dyDescent="0.3">
      <c r="A687" s="1">
        <v>2676.8</v>
      </c>
      <c r="B687">
        <v>5.13E-5</v>
      </c>
    </row>
    <row r="688" spans="1:2" x14ac:dyDescent="0.3">
      <c r="A688" s="1">
        <v>2674.9</v>
      </c>
      <c r="B688">
        <v>6.41E-5</v>
      </c>
    </row>
    <row r="689" spans="1:2" x14ac:dyDescent="0.3">
      <c r="A689" s="1">
        <v>2673</v>
      </c>
      <c r="B689">
        <v>6.8200000000000004E-5</v>
      </c>
    </row>
    <row r="690" spans="1:2" x14ac:dyDescent="0.3">
      <c r="A690" s="1">
        <v>2671.1</v>
      </c>
      <c r="B690">
        <v>5.9599999999999999E-5</v>
      </c>
    </row>
    <row r="691" spans="1:2" x14ac:dyDescent="0.3">
      <c r="A691" s="1">
        <v>2669.1</v>
      </c>
      <c r="B691">
        <v>5.2599999999999998E-5</v>
      </c>
    </row>
    <row r="692" spans="1:2" x14ac:dyDescent="0.3">
      <c r="A692" s="1">
        <v>2667.2</v>
      </c>
      <c r="B692">
        <v>5.1900000000000001E-5</v>
      </c>
    </row>
    <row r="693" spans="1:2" x14ac:dyDescent="0.3">
      <c r="A693" s="1">
        <v>2665.3</v>
      </c>
      <c r="B693">
        <v>5.3699999999999997E-5</v>
      </c>
    </row>
    <row r="694" spans="1:2" x14ac:dyDescent="0.3">
      <c r="A694" s="1">
        <v>2663.3</v>
      </c>
      <c r="B694">
        <v>5.7399999999999999E-5</v>
      </c>
    </row>
    <row r="695" spans="1:2" x14ac:dyDescent="0.3">
      <c r="A695" s="1">
        <v>2661.4</v>
      </c>
      <c r="B695">
        <v>6.3200000000000005E-5</v>
      </c>
    </row>
    <row r="696" spans="1:2" x14ac:dyDescent="0.3">
      <c r="A696" s="1">
        <v>2659.5</v>
      </c>
      <c r="B696">
        <v>6.9499999999999995E-5</v>
      </c>
    </row>
    <row r="697" spans="1:2" x14ac:dyDescent="0.3">
      <c r="A697" s="1">
        <v>2657.6</v>
      </c>
      <c r="B697">
        <v>7.5099999999999996E-5</v>
      </c>
    </row>
    <row r="698" spans="1:2" x14ac:dyDescent="0.3">
      <c r="A698" s="1">
        <v>2655.6</v>
      </c>
      <c r="B698">
        <v>7.86E-5</v>
      </c>
    </row>
    <row r="699" spans="1:2" x14ac:dyDescent="0.3">
      <c r="A699" s="1">
        <v>2653.7</v>
      </c>
      <c r="B699">
        <v>7.7000000000000001E-5</v>
      </c>
    </row>
    <row r="700" spans="1:2" x14ac:dyDescent="0.3">
      <c r="A700" s="1">
        <v>2651.8</v>
      </c>
      <c r="B700">
        <v>7.64E-5</v>
      </c>
    </row>
    <row r="701" spans="1:2" x14ac:dyDescent="0.3">
      <c r="A701" s="1">
        <v>2649.8</v>
      </c>
      <c r="B701">
        <v>8.6000000000000003E-5</v>
      </c>
    </row>
    <row r="702" spans="1:2" x14ac:dyDescent="0.3">
      <c r="A702" s="1">
        <v>2647.9</v>
      </c>
      <c r="B702">
        <v>9.8599999999999998E-5</v>
      </c>
    </row>
    <row r="703" spans="1:2" x14ac:dyDescent="0.3">
      <c r="A703" s="1">
        <v>2646</v>
      </c>
      <c r="B703">
        <v>1.021E-4</v>
      </c>
    </row>
    <row r="704" spans="1:2" x14ac:dyDescent="0.3">
      <c r="A704" s="1">
        <v>2644.1</v>
      </c>
      <c r="B704">
        <v>1.024E-4</v>
      </c>
    </row>
    <row r="705" spans="1:2" x14ac:dyDescent="0.3">
      <c r="A705" s="1">
        <v>2642.1</v>
      </c>
      <c r="B705">
        <v>1.063E-4</v>
      </c>
    </row>
    <row r="706" spans="1:2" x14ac:dyDescent="0.3">
      <c r="A706" s="1">
        <v>2640.2</v>
      </c>
      <c r="B706">
        <v>1.0569999999999999E-4</v>
      </c>
    </row>
    <row r="707" spans="1:2" x14ac:dyDescent="0.3">
      <c r="A707" s="1">
        <v>2638.3</v>
      </c>
      <c r="B707">
        <v>1.0009999999999999E-4</v>
      </c>
    </row>
    <row r="708" spans="1:2" x14ac:dyDescent="0.3">
      <c r="A708" s="1">
        <v>2636.3</v>
      </c>
      <c r="B708">
        <v>9.8999999999999994E-5</v>
      </c>
    </row>
    <row r="709" spans="1:2" x14ac:dyDescent="0.3">
      <c r="A709" s="1">
        <v>2634.4</v>
      </c>
      <c r="B709">
        <v>1.0450000000000001E-4</v>
      </c>
    </row>
    <row r="710" spans="1:2" x14ac:dyDescent="0.3">
      <c r="A710" s="1">
        <v>2632.5</v>
      </c>
      <c r="B710">
        <v>1.13E-4</v>
      </c>
    </row>
    <row r="711" spans="1:2" x14ac:dyDescent="0.3">
      <c r="A711" s="1">
        <v>2630.6</v>
      </c>
      <c r="B711">
        <v>1.2010000000000001E-4</v>
      </c>
    </row>
    <row r="712" spans="1:2" x14ac:dyDescent="0.3">
      <c r="A712" s="1">
        <v>2628.6</v>
      </c>
      <c r="B712">
        <v>1.2239999999999999E-4</v>
      </c>
    </row>
    <row r="713" spans="1:2" x14ac:dyDescent="0.3">
      <c r="A713" s="1">
        <v>2626.7</v>
      </c>
      <c r="B713">
        <v>1.228E-4</v>
      </c>
    </row>
    <row r="714" spans="1:2" x14ac:dyDescent="0.3">
      <c r="A714" s="1">
        <v>2624.8</v>
      </c>
      <c r="B714">
        <v>1.2239999999999999E-4</v>
      </c>
    </row>
    <row r="715" spans="1:2" x14ac:dyDescent="0.3">
      <c r="A715" s="1">
        <v>2622.8</v>
      </c>
      <c r="B715">
        <v>1.1620000000000001E-4</v>
      </c>
    </row>
    <row r="716" spans="1:2" x14ac:dyDescent="0.3">
      <c r="A716" s="1">
        <v>2620.9</v>
      </c>
      <c r="B716">
        <v>1.043E-4</v>
      </c>
    </row>
    <row r="717" spans="1:2" x14ac:dyDescent="0.3">
      <c r="A717" s="1">
        <v>2619</v>
      </c>
      <c r="B717">
        <v>9.2899999999999995E-5</v>
      </c>
    </row>
    <row r="718" spans="1:2" x14ac:dyDescent="0.3">
      <c r="A718" s="1">
        <v>2617.1</v>
      </c>
      <c r="B718">
        <v>8.5599999999999994E-5</v>
      </c>
    </row>
    <row r="719" spans="1:2" x14ac:dyDescent="0.3">
      <c r="A719" s="1">
        <v>2615.1</v>
      </c>
      <c r="B719">
        <v>8.1899999999999999E-5</v>
      </c>
    </row>
    <row r="720" spans="1:2" x14ac:dyDescent="0.3">
      <c r="A720" s="1">
        <v>2613.1999999999998</v>
      </c>
      <c r="B720">
        <v>7.8899999999999993E-5</v>
      </c>
    </row>
    <row r="721" spans="1:2" x14ac:dyDescent="0.3">
      <c r="A721" s="1">
        <v>2611.3000000000002</v>
      </c>
      <c r="B721">
        <v>7.4400000000000006E-5</v>
      </c>
    </row>
    <row r="722" spans="1:2" x14ac:dyDescent="0.3">
      <c r="A722" s="1">
        <v>2609.3000000000002</v>
      </c>
      <c r="B722">
        <v>7.0699999999999997E-5</v>
      </c>
    </row>
    <row r="723" spans="1:2" x14ac:dyDescent="0.3">
      <c r="A723" s="1">
        <v>2607.4</v>
      </c>
      <c r="B723">
        <v>6.97E-5</v>
      </c>
    </row>
    <row r="724" spans="1:2" x14ac:dyDescent="0.3">
      <c r="A724" s="1">
        <v>2605.5</v>
      </c>
      <c r="B724">
        <v>7.0300000000000001E-5</v>
      </c>
    </row>
    <row r="725" spans="1:2" x14ac:dyDescent="0.3">
      <c r="A725" s="1">
        <v>2603.6</v>
      </c>
      <c r="B725">
        <v>6.9499999999999995E-5</v>
      </c>
    </row>
    <row r="726" spans="1:2" x14ac:dyDescent="0.3">
      <c r="A726" s="1">
        <v>2601.6</v>
      </c>
      <c r="B726">
        <v>6.5099999999999997E-5</v>
      </c>
    </row>
    <row r="727" spans="1:2" x14ac:dyDescent="0.3">
      <c r="A727" s="1">
        <v>2599.6999999999998</v>
      </c>
      <c r="B727">
        <v>5.7399999999999999E-5</v>
      </c>
    </row>
    <row r="728" spans="1:2" x14ac:dyDescent="0.3">
      <c r="A728" s="1">
        <v>2597.8000000000002</v>
      </c>
      <c r="B728">
        <v>5.2200000000000002E-5</v>
      </c>
    </row>
    <row r="729" spans="1:2" x14ac:dyDescent="0.3">
      <c r="A729" s="1">
        <v>2595.8000000000002</v>
      </c>
      <c r="B729">
        <v>5.4299999999999998E-5</v>
      </c>
    </row>
    <row r="730" spans="1:2" x14ac:dyDescent="0.3">
      <c r="A730" s="1">
        <v>2593.9</v>
      </c>
      <c r="B730">
        <v>5.8E-5</v>
      </c>
    </row>
    <row r="731" spans="1:2" x14ac:dyDescent="0.3">
      <c r="A731" s="1">
        <v>2592</v>
      </c>
      <c r="B731">
        <v>5.49E-5</v>
      </c>
    </row>
    <row r="732" spans="1:2" x14ac:dyDescent="0.3">
      <c r="A732" s="1">
        <v>2590.1</v>
      </c>
      <c r="B732">
        <v>4.9400000000000001E-5</v>
      </c>
    </row>
    <row r="733" spans="1:2" x14ac:dyDescent="0.3">
      <c r="A733" s="1">
        <v>2588.1</v>
      </c>
      <c r="B733">
        <v>5.5500000000000001E-5</v>
      </c>
    </row>
    <row r="734" spans="1:2" x14ac:dyDescent="0.3">
      <c r="A734" s="1">
        <v>2586.1999999999998</v>
      </c>
      <c r="B734">
        <v>7.3899999999999994E-5</v>
      </c>
    </row>
    <row r="735" spans="1:2" x14ac:dyDescent="0.3">
      <c r="A735" s="1">
        <v>2584.3000000000002</v>
      </c>
      <c r="B735">
        <v>8.7800000000000006E-5</v>
      </c>
    </row>
    <row r="736" spans="1:2" x14ac:dyDescent="0.3">
      <c r="A736" s="1">
        <v>2582.3000000000002</v>
      </c>
      <c r="B736">
        <v>8.7800000000000006E-5</v>
      </c>
    </row>
    <row r="737" spans="1:2" x14ac:dyDescent="0.3">
      <c r="A737" s="1">
        <v>2580.4</v>
      </c>
      <c r="B737">
        <v>8.0900000000000001E-5</v>
      </c>
    </row>
    <row r="738" spans="1:2" x14ac:dyDescent="0.3">
      <c r="A738" s="1">
        <v>2578.5</v>
      </c>
      <c r="B738">
        <v>7.7200000000000006E-5</v>
      </c>
    </row>
    <row r="739" spans="1:2" x14ac:dyDescent="0.3">
      <c r="A739" s="1">
        <v>2576.6</v>
      </c>
      <c r="B739">
        <v>7.6299999999999998E-5</v>
      </c>
    </row>
    <row r="740" spans="1:2" x14ac:dyDescent="0.3">
      <c r="A740" s="1">
        <v>2574.6</v>
      </c>
      <c r="B740">
        <v>7.36E-5</v>
      </c>
    </row>
    <row r="741" spans="1:2" x14ac:dyDescent="0.3">
      <c r="A741" s="1">
        <v>2572.6999999999998</v>
      </c>
      <c r="B741">
        <v>7.5400000000000003E-5</v>
      </c>
    </row>
    <row r="742" spans="1:2" x14ac:dyDescent="0.3">
      <c r="A742" s="1">
        <v>2570.8000000000002</v>
      </c>
      <c r="B742">
        <v>8.3300000000000005E-5</v>
      </c>
    </row>
    <row r="743" spans="1:2" x14ac:dyDescent="0.3">
      <c r="A743" s="1">
        <v>2568.8000000000002</v>
      </c>
      <c r="B743">
        <v>9.0099999999999995E-5</v>
      </c>
    </row>
    <row r="744" spans="1:2" x14ac:dyDescent="0.3">
      <c r="A744" s="1">
        <v>2566.9</v>
      </c>
      <c r="B744">
        <v>9.3999999999999994E-5</v>
      </c>
    </row>
    <row r="745" spans="1:2" x14ac:dyDescent="0.3">
      <c r="A745" s="1">
        <v>2565</v>
      </c>
      <c r="B745">
        <v>9.0299999999999999E-5</v>
      </c>
    </row>
    <row r="746" spans="1:2" x14ac:dyDescent="0.3">
      <c r="A746" s="1">
        <v>2563.1</v>
      </c>
      <c r="B746">
        <v>7.5500000000000006E-5</v>
      </c>
    </row>
    <row r="747" spans="1:2" x14ac:dyDescent="0.3">
      <c r="A747" s="1">
        <v>2561.1</v>
      </c>
      <c r="B747">
        <v>6.4499999999999996E-5</v>
      </c>
    </row>
    <row r="748" spans="1:2" x14ac:dyDescent="0.3">
      <c r="A748" s="1">
        <v>2559.1999999999998</v>
      </c>
      <c r="B748">
        <v>7.0199999999999999E-5</v>
      </c>
    </row>
    <row r="749" spans="1:2" x14ac:dyDescent="0.3">
      <c r="A749" s="1">
        <v>2557.3000000000002</v>
      </c>
      <c r="B749">
        <v>8.1899999999999999E-5</v>
      </c>
    </row>
    <row r="750" spans="1:2" x14ac:dyDescent="0.3">
      <c r="A750" s="1">
        <v>2555.3000000000002</v>
      </c>
      <c r="B750">
        <v>8.2700000000000004E-5</v>
      </c>
    </row>
    <row r="751" spans="1:2" x14ac:dyDescent="0.3">
      <c r="A751" s="1">
        <v>2553.4</v>
      </c>
      <c r="B751">
        <v>7.5799999999999999E-5</v>
      </c>
    </row>
    <row r="752" spans="1:2" x14ac:dyDescent="0.3">
      <c r="A752" s="1">
        <v>2551.5</v>
      </c>
      <c r="B752">
        <v>7.0300000000000001E-5</v>
      </c>
    </row>
    <row r="753" spans="1:2" x14ac:dyDescent="0.3">
      <c r="A753" s="1">
        <v>2549.6</v>
      </c>
      <c r="B753">
        <v>6.7600000000000003E-5</v>
      </c>
    </row>
    <row r="754" spans="1:2" x14ac:dyDescent="0.3">
      <c r="A754" s="1">
        <v>2547.6</v>
      </c>
      <c r="B754">
        <v>6.7100000000000005E-5</v>
      </c>
    </row>
    <row r="755" spans="1:2" x14ac:dyDescent="0.3">
      <c r="A755" s="1">
        <v>2545.6999999999998</v>
      </c>
      <c r="B755">
        <v>6.5400000000000004E-5</v>
      </c>
    </row>
    <row r="756" spans="1:2" x14ac:dyDescent="0.3">
      <c r="A756" s="1">
        <v>2543.8000000000002</v>
      </c>
      <c r="B756">
        <v>6.2500000000000001E-5</v>
      </c>
    </row>
    <row r="757" spans="1:2" x14ac:dyDescent="0.3">
      <c r="A757" s="1">
        <v>2541.8000000000002</v>
      </c>
      <c r="B757">
        <v>6.5400000000000004E-5</v>
      </c>
    </row>
    <row r="758" spans="1:2" x14ac:dyDescent="0.3">
      <c r="A758" s="1">
        <v>2539.9</v>
      </c>
      <c r="B758">
        <v>7.3999999999999996E-5</v>
      </c>
    </row>
    <row r="759" spans="1:2" x14ac:dyDescent="0.3">
      <c r="A759" s="1">
        <v>2538</v>
      </c>
      <c r="B759">
        <v>7.8100000000000001E-5</v>
      </c>
    </row>
    <row r="760" spans="1:2" x14ac:dyDescent="0.3">
      <c r="A760" s="1">
        <v>2536.1</v>
      </c>
      <c r="B760">
        <v>7.2299999999999996E-5</v>
      </c>
    </row>
    <row r="761" spans="1:2" x14ac:dyDescent="0.3">
      <c r="A761" s="1">
        <v>2534.1</v>
      </c>
      <c r="B761">
        <v>6.7399999999999998E-5</v>
      </c>
    </row>
    <row r="762" spans="1:2" x14ac:dyDescent="0.3">
      <c r="A762" s="1">
        <v>2532.1999999999998</v>
      </c>
      <c r="B762">
        <v>6.8899999999999994E-5</v>
      </c>
    </row>
    <row r="763" spans="1:2" x14ac:dyDescent="0.3">
      <c r="A763" s="1">
        <v>2530.3000000000002</v>
      </c>
      <c r="B763">
        <v>7.1899999999999999E-5</v>
      </c>
    </row>
    <row r="764" spans="1:2" x14ac:dyDescent="0.3">
      <c r="A764" s="1">
        <v>2528.3000000000002</v>
      </c>
      <c r="B764">
        <v>7.8499999999999997E-5</v>
      </c>
    </row>
    <row r="765" spans="1:2" x14ac:dyDescent="0.3">
      <c r="A765" s="1">
        <v>2526.4</v>
      </c>
      <c r="B765">
        <v>8.3499999999999997E-5</v>
      </c>
    </row>
    <row r="766" spans="1:2" x14ac:dyDescent="0.3">
      <c r="A766" s="1">
        <v>2524.5</v>
      </c>
      <c r="B766">
        <v>7.3499999999999998E-5</v>
      </c>
    </row>
    <row r="767" spans="1:2" x14ac:dyDescent="0.3">
      <c r="A767" s="1">
        <v>2522.6</v>
      </c>
      <c r="B767">
        <v>5.3699999999999997E-5</v>
      </c>
    </row>
    <row r="768" spans="1:2" x14ac:dyDescent="0.3">
      <c r="A768" s="1">
        <v>2520.6</v>
      </c>
      <c r="B768">
        <v>3.9900000000000001E-5</v>
      </c>
    </row>
    <row r="769" spans="1:2" x14ac:dyDescent="0.3">
      <c r="A769" s="1">
        <v>2518.6999999999998</v>
      </c>
      <c r="B769">
        <v>3.93E-5</v>
      </c>
    </row>
    <row r="770" spans="1:2" x14ac:dyDescent="0.3">
      <c r="A770" s="1">
        <v>2516.8000000000002</v>
      </c>
      <c r="B770">
        <v>4.49E-5</v>
      </c>
    </row>
    <row r="771" spans="1:2" x14ac:dyDescent="0.3">
      <c r="A771" s="1">
        <v>2514.8000000000002</v>
      </c>
      <c r="B771">
        <v>4.35E-5</v>
      </c>
    </row>
    <row r="772" spans="1:2" x14ac:dyDescent="0.3">
      <c r="A772" s="1">
        <v>2512.9</v>
      </c>
      <c r="B772">
        <v>3.4100000000000002E-5</v>
      </c>
    </row>
    <row r="773" spans="1:2" x14ac:dyDescent="0.3">
      <c r="A773" s="1">
        <v>2511</v>
      </c>
      <c r="B773">
        <v>2.5599999999999999E-5</v>
      </c>
    </row>
    <row r="774" spans="1:2" x14ac:dyDescent="0.3">
      <c r="A774" s="1">
        <v>2509.1</v>
      </c>
      <c r="B774">
        <v>2.34E-5</v>
      </c>
    </row>
    <row r="775" spans="1:2" x14ac:dyDescent="0.3">
      <c r="A775" s="1">
        <v>2507.1</v>
      </c>
      <c r="B775">
        <v>2.7500000000000001E-5</v>
      </c>
    </row>
    <row r="776" spans="1:2" x14ac:dyDescent="0.3">
      <c r="A776" s="1">
        <v>2505.1999999999998</v>
      </c>
      <c r="B776">
        <v>2.97E-5</v>
      </c>
    </row>
    <row r="777" spans="1:2" x14ac:dyDescent="0.3">
      <c r="A777" s="1">
        <v>2503.3000000000002</v>
      </c>
      <c r="B777">
        <v>2.5999999999999998E-5</v>
      </c>
    </row>
    <row r="778" spans="1:2" x14ac:dyDescent="0.3">
      <c r="A778" s="1">
        <v>2501.3000000000002</v>
      </c>
      <c r="B778">
        <v>2.41E-5</v>
      </c>
    </row>
    <row r="779" spans="1:2" x14ac:dyDescent="0.3">
      <c r="A779" s="1">
        <v>2499.4</v>
      </c>
      <c r="B779">
        <v>2.8900000000000001E-5</v>
      </c>
    </row>
    <row r="780" spans="1:2" x14ac:dyDescent="0.3">
      <c r="A780" s="1">
        <v>2497.5</v>
      </c>
      <c r="B780">
        <v>3.3200000000000001E-5</v>
      </c>
    </row>
    <row r="781" spans="1:2" x14ac:dyDescent="0.3">
      <c r="A781" s="1">
        <v>2495.6</v>
      </c>
      <c r="B781">
        <v>3.0599999999999998E-5</v>
      </c>
    </row>
    <row r="782" spans="1:2" x14ac:dyDescent="0.3">
      <c r="A782" s="1">
        <v>2493.6</v>
      </c>
      <c r="B782">
        <v>2.4000000000000001E-5</v>
      </c>
    </row>
    <row r="783" spans="1:2" x14ac:dyDescent="0.3">
      <c r="A783" s="1">
        <v>2491.6999999999998</v>
      </c>
      <c r="B783">
        <v>1.98E-5</v>
      </c>
    </row>
    <row r="784" spans="1:2" x14ac:dyDescent="0.3">
      <c r="A784" s="1">
        <v>2489.8000000000002</v>
      </c>
      <c r="B784">
        <v>2.0599999999999999E-5</v>
      </c>
    </row>
    <row r="785" spans="1:2" x14ac:dyDescent="0.3">
      <c r="A785" s="1">
        <v>2487.8000000000002</v>
      </c>
      <c r="B785">
        <v>2.4499999999999999E-5</v>
      </c>
    </row>
    <row r="786" spans="1:2" x14ac:dyDescent="0.3">
      <c r="A786" s="1">
        <v>2485.9</v>
      </c>
      <c r="B786">
        <v>2.41E-5</v>
      </c>
    </row>
    <row r="787" spans="1:2" x14ac:dyDescent="0.3">
      <c r="A787" s="1">
        <v>2484</v>
      </c>
      <c r="B787">
        <v>1.7399999999999999E-5</v>
      </c>
    </row>
    <row r="788" spans="1:2" x14ac:dyDescent="0.3">
      <c r="A788" s="1">
        <v>2482.1</v>
      </c>
      <c r="B788">
        <v>1.27E-5</v>
      </c>
    </row>
    <row r="789" spans="1:2" x14ac:dyDescent="0.3">
      <c r="A789" s="1">
        <v>2480.1</v>
      </c>
      <c r="B789">
        <v>1.3499999999999999E-5</v>
      </c>
    </row>
    <row r="790" spans="1:2" x14ac:dyDescent="0.3">
      <c r="A790" s="1">
        <v>2478.1999999999998</v>
      </c>
      <c r="B790">
        <v>1.33E-5</v>
      </c>
    </row>
    <row r="791" spans="1:2" x14ac:dyDescent="0.3">
      <c r="A791" s="1">
        <v>2476.3000000000002</v>
      </c>
      <c r="B791">
        <v>1.13E-5</v>
      </c>
    </row>
    <row r="792" spans="1:2" x14ac:dyDescent="0.3">
      <c r="A792" s="1">
        <v>2474.3000000000002</v>
      </c>
      <c r="B792">
        <v>1.08E-5</v>
      </c>
    </row>
    <row r="793" spans="1:2" x14ac:dyDescent="0.3">
      <c r="A793" s="1">
        <v>2472.4</v>
      </c>
      <c r="B793">
        <v>8.4999999999999999E-6</v>
      </c>
    </row>
    <row r="794" spans="1:2" x14ac:dyDescent="0.3">
      <c r="A794" s="1">
        <v>2470.5</v>
      </c>
      <c r="B794">
        <v>4.6999999999999999E-6</v>
      </c>
    </row>
    <row r="795" spans="1:2" x14ac:dyDescent="0.3">
      <c r="A795" s="1">
        <v>2468.6</v>
      </c>
      <c r="B795">
        <v>6.8000000000000001E-6</v>
      </c>
    </row>
    <row r="796" spans="1:2" x14ac:dyDescent="0.3">
      <c r="A796" s="1">
        <v>2466.6</v>
      </c>
      <c r="B796">
        <v>1.11E-5</v>
      </c>
    </row>
    <row r="797" spans="1:2" x14ac:dyDescent="0.3">
      <c r="A797" s="1">
        <v>2464.6999999999998</v>
      </c>
      <c r="B797">
        <v>9.5000000000000005E-6</v>
      </c>
    </row>
    <row r="798" spans="1:2" x14ac:dyDescent="0.3">
      <c r="A798" s="1">
        <v>2462.8000000000002</v>
      </c>
      <c r="B798">
        <v>4.8999999999999997E-6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-1.1000000000000001E-6</v>
      </c>
    </row>
    <row r="801" spans="1:2" x14ac:dyDescent="0.3">
      <c r="A801" s="1">
        <v>2457</v>
      </c>
      <c r="B801">
        <v>7.6000000000000001E-6</v>
      </c>
    </row>
    <row r="802" spans="1:2" x14ac:dyDescent="0.3">
      <c r="A802" s="1">
        <v>2455.1</v>
      </c>
      <c r="B802">
        <v>1.8E-5</v>
      </c>
    </row>
    <row r="803" spans="1:2" x14ac:dyDescent="0.3">
      <c r="A803" s="1">
        <v>2453.1</v>
      </c>
      <c r="B803">
        <v>2.41E-5</v>
      </c>
    </row>
    <row r="804" spans="1:2" x14ac:dyDescent="0.3">
      <c r="A804" s="1">
        <v>2451.1999999999998</v>
      </c>
      <c r="B804">
        <v>2.9899999999999998E-5</v>
      </c>
    </row>
    <row r="805" spans="1:2" x14ac:dyDescent="0.3">
      <c r="A805" s="1">
        <v>2449.3000000000002</v>
      </c>
      <c r="B805">
        <v>2.9899999999999998E-5</v>
      </c>
    </row>
    <row r="806" spans="1:2" x14ac:dyDescent="0.3">
      <c r="A806" s="1">
        <v>2447.3000000000002</v>
      </c>
      <c r="B806">
        <v>1.9899999999999999E-5</v>
      </c>
    </row>
    <row r="807" spans="1:2" x14ac:dyDescent="0.3">
      <c r="A807" s="1">
        <v>2445.4</v>
      </c>
      <c r="B807">
        <v>1.22E-5</v>
      </c>
    </row>
    <row r="808" spans="1:2" x14ac:dyDescent="0.3">
      <c r="A808" s="1">
        <v>2443.5</v>
      </c>
      <c r="B808">
        <v>1.2300000000000001E-5</v>
      </c>
    </row>
    <row r="809" spans="1:2" x14ac:dyDescent="0.3">
      <c r="A809" s="1">
        <v>2441.6</v>
      </c>
      <c r="B809">
        <v>1.0699999999999999E-5</v>
      </c>
    </row>
    <row r="810" spans="1:2" x14ac:dyDescent="0.3">
      <c r="A810" s="1">
        <v>2439.6</v>
      </c>
      <c r="B810">
        <v>6.1E-6</v>
      </c>
    </row>
    <row r="811" spans="1:2" x14ac:dyDescent="0.3">
      <c r="A811" s="1">
        <v>2437.6999999999998</v>
      </c>
      <c r="B811">
        <v>8.1999999999999994E-6</v>
      </c>
    </row>
    <row r="812" spans="1:2" x14ac:dyDescent="0.3">
      <c r="A812" s="1">
        <v>2435.8000000000002</v>
      </c>
      <c r="B812">
        <v>1.9000000000000001E-5</v>
      </c>
    </row>
    <row r="813" spans="1:2" x14ac:dyDescent="0.3">
      <c r="A813" s="1">
        <v>2433.8000000000002</v>
      </c>
      <c r="B813">
        <v>3.1099999999999997E-5</v>
      </c>
    </row>
    <row r="814" spans="1:2" x14ac:dyDescent="0.3">
      <c r="A814" s="1">
        <v>2431.9</v>
      </c>
      <c r="B814">
        <v>3.8500000000000001E-5</v>
      </c>
    </row>
    <row r="815" spans="1:2" x14ac:dyDescent="0.3">
      <c r="A815" s="1">
        <v>2430</v>
      </c>
      <c r="B815">
        <v>3.6300000000000001E-5</v>
      </c>
    </row>
    <row r="816" spans="1:2" x14ac:dyDescent="0.3">
      <c r="A816" s="1">
        <v>2428.1</v>
      </c>
      <c r="B816">
        <v>2.69E-5</v>
      </c>
    </row>
    <row r="817" spans="1:2" x14ac:dyDescent="0.3">
      <c r="A817" s="1">
        <v>2426.1</v>
      </c>
      <c r="B817">
        <v>2.4300000000000001E-5</v>
      </c>
    </row>
    <row r="818" spans="1:2" x14ac:dyDescent="0.3">
      <c r="A818" s="1">
        <v>2424.1999999999998</v>
      </c>
      <c r="B818">
        <v>2.7100000000000001E-5</v>
      </c>
    </row>
    <row r="819" spans="1:2" x14ac:dyDescent="0.3">
      <c r="A819" s="1">
        <v>2422.3000000000002</v>
      </c>
      <c r="B819">
        <v>2.3799999999999999E-5</v>
      </c>
    </row>
    <row r="820" spans="1:2" x14ac:dyDescent="0.3">
      <c r="A820" s="1">
        <v>2420.3000000000002</v>
      </c>
      <c r="B820">
        <v>2.0999999999999999E-5</v>
      </c>
    </row>
    <row r="821" spans="1:2" x14ac:dyDescent="0.3">
      <c r="A821" s="1">
        <v>2418.4</v>
      </c>
      <c r="B821">
        <v>2.2900000000000001E-5</v>
      </c>
    </row>
    <row r="822" spans="1:2" x14ac:dyDescent="0.3">
      <c r="A822" s="1">
        <v>2416.5</v>
      </c>
      <c r="B822">
        <v>1.9000000000000001E-5</v>
      </c>
    </row>
    <row r="823" spans="1:2" x14ac:dyDescent="0.3">
      <c r="A823" s="1">
        <v>2414.6</v>
      </c>
      <c r="B823">
        <v>9.0000000000000002E-6</v>
      </c>
    </row>
    <row r="824" spans="1:2" x14ac:dyDescent="0.3">
      <c r="A824" s="1">
        <v>2412.6</v>
      </c>
      <c r="B824">
        <v>5.0000000000000004E-6</v>
      </c>
    </row>
    <row r="825" spans="1:2" x14ac:dyDescent="0.3">
      <c r="A825" s="1">
        <v>2410.6999999999998</v>
      </c>
      <c r="B825">
        <v>9.5000000000000005E-6</v>
      </c>
    </row>
    <row r="826" spans="1:2" x14ac:dyDescent="0.3">
      <c r="A826" s="1">
        <v>2408.8000000000002</v>
      </c>
      <c r="B826">
        <v>9.2E-6</v>
      </c>
    </row>
    <row r="827" spans="1:2" x14ac:dyDescent="0.3">
      <c r="A827" s="1">
        <v>2406.8000000000002</v>
      </c>
      <c r="B827">
        <v>-5.2000000000000002E-6</v>
      </c>
    </row>
    <row r="828" spans="1:2" x14ac:dyDescent="0.3">
      <c r="A828" s="1">
        <v>2404.9</v>
      </c>
      <c r="B828">
        <v>-1.8600000000000001E-5</v>
      </c>
    </row>
    <row r="829" spans="1:2" x14ac:dyDescent="0.3">
      <c r="A829" s="1">
        <v>2403</v>
      </c>
      <c r="B829">
        <v>-1.6500000000000001E-5</v>
      </c>
    </row>
    <row r="830" spans="1:2" x14ac:dyDescent="0.3">
      <c r="A830" s="1">
        <v>2401.1</v>
      </c>
      <c r="B830">
        <v>-8.3999999999999992E-6</v>
      </c>
    </row>
    <row r="831" spans="1:2" x14ac:dyDescent="0.3">
      <c r="A831" s="1">
        <v>2399.1</v>
      </c>
      <c r="B831">
        <v>-3.4999999999999999E-6</v>
      </c>
    </row>
    <row r="832" spans="1:2" x14ac:dyDescent="0.3">
      <c r="A832" s="1">
        <v>2397.1999999999998</v>
      </c>
      <c r="B832">
        <v>-6.9999999999999997E-7</v>
      </c>
    </row>
    <row r="833" spans="1:2" x14ac:dyDescent="0.3">
      <c r="A833" s="1">
        <v>2395.3000000000002</v>
      </c>
      <c r="B833">
        <v>0</v>
      </c>
    </row>
    <row r="834" spans="1:2" x14ac:dyDescent="0.3">
      <c r="A834" s="1">
        <v>2393.3000000000002</v>
      </c>
      <c r="B834">
        <v>-1.9999999999999999E-6</v>
      </c>
    </row>
    <row r="835" spans="1:2" x14ac:dyDescent="0.3">
      <c r="A835" s="1">
        <v>2391.4</v>
      </c>
      <c r="B835">
        <v>-6.0000000000000002E-6</v>
      </c>
    </row>
    <row r="836" spans="1:2" x14ac:dyDescent="0.3">
      <c r="A836" s="1">
        <v>2389.5</v>
      </c>
      <c r="B836">
        <v>-6.6000000000000003E-6</v>
      </c>
    </row>
    <row r="837" spans="1:2" x14ac:dyDescent="0.3">
      <c r="A837" s="1">
        <v>2387.6</v>
      </c>
      <c r="B837">
        <v>1.9E-6</v>
      </c>
    </row>
    <row r="838" spans="1:2" x14ac:dyDescent="0.3">
      <c r="A838" s="1">
        <v>2385.6</v>
      </c>
      <c r="B838">
        <v>1.4100000000000001E-5</v>
      </c>
    </row>
    <row r="839" spans="1:2" x14ac:dyDescent="0.3">
      <c r="A839" s="1">
        <v>2383.6999999999998</v>
      </c>
      <c r="B839">
        <v>1.8600000000000001E-5</v>
      </c>
    </row>
    <row r="840" spans="1:2" x14ac:dyDescent="0.3">
      <c r="A840" s="1">
        <v>2381.8000000000002</v>
      </c>
      <c r="B840">
        <v>1.08E-5</v>
      </c>
    </row>
    <row r="841" spans="1:2" x14ac:dyDescent="0.3">
      <c r="A841" s="1">
        <v>2379.8000000000002</v>
      </c>
      <c r="B841">
        <v>-3.9999999999999998E-7</v>
      </c>
    </row>
    <row r="842" spans="1:2" x14ac:dyDescent="0.3">
      <c r="A842" s="1">
        <v>2377.9</v>
      </c>
      <c r="B842">
        <v>-5.9999999999999997E-7</v>
      </c>
    </row>
    <row r="843" spans="1:2" x14ac:dyDescent="0.3">
      <c r="A843" s="1">
        <v>2376</v>
      </c>
      <c r="B843">
        <v>1.3900000000000001E-5</v>
      </c>
    </row>
    <row r="844" spans="1:2" x14ac:dyDescent="0.3">
      <c r="A844" s="1">
        <v>2374.1</v>
      </c>
      <c r="B844">
        <v>3.04E-5</v>
      </c>
    </row>
    <row r="845" spans="1:2" x14ac:dyDescent="0.3">
      <c r="A845" s="1">
        <v>2372.1</v>
      </c>
      <c r="B845">
        <v>3.5299999999999997E-5</v>
      </c>
    </row>
    <row r="846" spans="1:2" x14ac:dyDescent="0.3">
      <c r="A846" s="1">
        <v>2370.1999999999998</v>
      </c>
      <c r="B846">
        <v>3.1099999999999997E-5</v>
      </c>
    </row>
    <row r="847" spans="1:2" x14ac:dyDescent="0.3">
      <c r="A847" s="1">
        <v>2368.3000000000002</v>
      </c>
      <c r="B847">
        <v>2.8799999999999999E-5</v>
      </c>
    </row>
    <row r="848" spans="1:2" x14ac:dyDescent="0.3">
      <c r="A848" s="1">
        <v>2366.3000000000002</v>
      </c>
      <c r="B848">
        <v>2.9899999999999998E-5</v>
      </c>
    </row>
    <row r="849" spans="1:2" x14ac:dyDescent="0.3">
      <c r="A849" s="1">
        <v>2364.4</v>
      </c>
      <c r="B849">
        <v>3.3599999999999997E-5</v>
      </c>
    </row>
    <row r="850" spans="1:2" x14ac:dyDescent="0.3">
      <c r="A850" s="1">
        <v>2362.5</v>
      </c>
      <c r="B850">
        <v>4.0399999999999999E-5</v>
      </c>
    </row>
    <row r="851" spans="1:2" x14ac:dyDescent="0.3">
      <c r="A851" s="1">
        <v>2360.6</v>
      </c>
      <c r="B851">
        <v>4.49E-5</v>
      </c>
    </row>
    <row r="852" spans="1:2" x14ac:dyDescent="0.3">
      <c r="A852" s="1">
        <v>2358.6</v>
      </c>
      <c r="B852">
        <v>4.2200000000000003E-5</v>
      </c>
    </row>
    <row r="853" spans="1:2" x14ac:dyDescent="0.3">
      <c r="A853" s="1">
        <v>2356.6999999999998</v>
      </c>
      <c r="B853">
        <v>3.54E-5</v>
      </c>
    </row>
    <row r="854" spans="1:2" x14ac:dyDescent="0.3">
      <c r="A854" s="1">
        <v>2354.8000000000002</v>
      </c>
      <c r="B854">
        <v>3.0499999999999999E-5</v>
      </c>
    </row>
    <row r="855" spans="1:2" x14ac:dyDescent="0.3">
      <c r="A855" s="1">
        <v>2352.8000000000002</v>
      </c>
      <c r="B855">
        <v>2.3900000000000002E-5</v>
      </c>
    </row>
    <row r="856" spans="1:2" x14ac:dyDescent="0.3">
      <c r="A856" s="1">
        <v>2350.9</v>
      </c>
      <c r="B856">
        <v>1.13E-5</v>
      </c>
    </row>
    <row r="857" spans="1:2" x14ac:dyDescent="0.3">
      <c r="A857" s="1">
        <v>2349</v>
      </c>
      <c r="B857">
        <v>3.7000000000000002E-6</v>
      </c>
    </row>
    <row r="858" spans="1:2" x14ac:dyDescent="0.3">
      <c r="A858" s="1">
        <v>2347.1</v>
      </c>
      <c r="B858">
        <v>1.24E-5</v>
      </c>
    </row>
    <row r="859" spans="1:2" x14ac:dyDescent="0.3">
      <c r="A859" s="1">
        <v>2345.1</v>
      </c>
      <c r="B859">
        <v>3.2299999999999999E-5</v>
      </c>
    </row>
    <row r="860" spans="1:2" x14ac:dyDescent="0.3">
      <c r="A860" s="1">
        <v>2343.1999999999998</v>
      </c>
      <c r="B860">
        <v>5.2899999999999998E-5</v>
      </c>
    </row>
    <row r="861" spans="1:2" x14ac:dyDescent="0.3">
      <c r="A861" s="1">
        <v>2341.3000000000002</v>
      </c>
      <c r="B861">
        <v>7.2200000000000007E-5</v>
      </c>
    </row>
    <row r="862" spans="1:2" x14ac:dyDescent="0.3">
      <c r="A862" s="1">
        <v>2339.3000000000002</v>
      </c>
      <c r="B862">
        <v>9.2299999999999994E-5</v>
      </c>
    </row>
    <row r="863" spans="1:2" x14ac:dyDescent="0.3">
      <c r="A863" s="1">
        <v>2337.4</v>
      </c>
      <c r="B863">
        <v>1.019E-4</v>
      </c>
    </row>
    <row r="864" spans="1:2" x14ac:dyDescent="0.3">
      <c r="A864" s="1">
        <v>2335.5</v>
      </c>
      <c r="B864">
        <v>8.9699999999999998E-5</v>
      </c>
    </row>
    <row r="865" spans="1:2" x14ac:dyDescent="0.3">
      <c r="A865" s="1">
        <v>2333.6</v>
      </c>
      <c r="B865">
        <v>6.4499999999999996E-5</v>
      </c>
    </row>
    <row r="866" spans="1:2" x14ac:dyDescent="0.3">
      <c r="A866" s="1">
        <v>2331.6</v>
      </c>
      <c r="B866">
        <v>4.1999999999999998E-5</v>
      </c>
    </row>
    <row r="867" spans="1:2" x14ac:dyDescent="0.3">
      <c r="A867" s="1">
        <v>2329.6999999999998</v>
      </c>
      <c r="B867">
        <v>3.3300000000000003E-5</v>
      </c>
    </row>
    <row r="868" spans="1:2" x14ac:dyDescent="0.3">
      <c r="A868" s="1">
        <v>2327.8000000000002</v>
      </c>
      <c r="B868">
        <v>3.3599999999999997E-5</v>
      </c>
    </row>
    <row r="869" spans="1:2" x14ac:dyDescent="0.3">
      <c r="A869" s="1">
        <v>2325.8000000000002</v>
      </c>
      <c r="B869">
        <v>2.4700000000000001E-5</v>
      </c>
    </row>
    <row r="870" spans="1:2" x14ac:dyDescent="0.3">
      <c r="A870" s="1">
        <v>2323.9</v>
      </c>
      <c r="B870">
        <v>5.9000000000000003E-6</v>
      </c>
    </row>
    <row r="871" spans="1:2" x14ac:dyDescent="0.3">
      <c r="A871" s="1">
        <v>2322</v>
      </c>
      <c r="B871">
        <v>-5.8000000000000004E-6</v>
      </c>
    </row>
    <row r="872" spans="1:2" x14ac:dyDescent="0.3">
      <c r="A872" s="1">
        <v>2320.1</v>
      </c>
      <c r="B872">
        <v>-3.8999999999999999E-6</v>
      </c>
    </row>
    <row r="873" spans="1:2" x14ac:dyDescent="0.3">
      <c r="A873" s="1">
        <v>2318.1</v>
      </c>
      <c r="B873">
        <v>4.7999999999999998E-6</v>
      </c>
    </row>
    <row r="874" spans="1:2" x14ac:dyDescent="0.3">
      <c r="A874" s="1">
        <v>2316.1999999999998</v>
      </c>
      <c r="B874">
        <v>9.3000000000000007E-6</v>
      </c>
    </row>
    <row r="875" spans="1:2" x14ac:dyDescent="0.3">
      <c r="A875" s="1">
        <v>2314.3000000000002</v>
      </c>
      <c r="B875">
        <v>6.3999999999999997E-6</v>
      </c>
    </row>
    <row r="876" spans="1:2" x14ac:dyDescent="0.3">
      <c r="A876" s="1">
        <v>2312.3000000000002</v>
      </c>
      <c r="B876">
        <v>3.4000000000000001E-6</v>
      </c>
    </row>
    <row r="877" spans="1:2" x14ac:dyDescent="0.3">
      <c r="A877" s="1">
        <v>2310.4</v>
      </c>
      <c r="B877">
        <v>4.6999999999999999E-6</v>
      </c>
    </row>
    <row r="878" spans="1:2" x14ac:dyDescent="0.3">
      <c r="A878" s="1">
        <v>2308.5</v>
      </c>
      <c r="B878">
        <v>6.9999999999999999E-6</v>
      </c>
    </row>
    <row r="879" spans="1:2" x14ac:dyDescent="0.3">
      <c r="A879" s="1">
        <v>2306.6</v>
      </c>
      <c r="B879">
        <v>8.3999999999999992E-6</v>
      </c>
    </row>
    <row r="880" spans="1:2" x14ac:dyDescent="0.3">
      <c r="A880" s="1">
        <v>2304.6</v>
      </c>
      <c r="B880">
        <v>1.33E-5</v>
      </c>
    </row>
    <row r="881" spans="1:2" x14ac:dyDescent="0.3">
      <c r="A881" s="1">
        <v>2302.6999999999998</v>
      </c>
      <c r="B881">
        <v>2.0699999999999998E-5</v>
      </c>
    </row>
    <row r="882" spans="1:2" x14ac:dyDescent="0.3">
      <c r="A882" s="1">
        <v>2300.8000000000002</v>
      </c>
      <c r="B882">
        <v>2.1399999999999998E-5</v>
      </c>
    </row>
    <row r="883" spans="1:2" x14ac:dyDescent="0.3">
      <c r="A883" s="1">
        <v>2298.8000000000002</v>
      </c>
      <c r="B883">
        <v>1.9000000000000001E-5</v>
      </c>
    </row>
    <row r="884" spans="1:2" x14ac:dyDescent="0.3">
      <c r="A884" s="1">
        <v>2296.9</v>
      </c>
      <c r="B884">
        <v>2.4300000000000001E-5</v>
      </c>
    </row>
    <row r="885" spans="1:2" x14ac:dyDescent="0.3">
      <c r="A885" s="1">
        <v>2295</v>
      </c>
      <c r="B885">
        <v>2.94E-5</v>
      </c>
    </row>
    <row r="886" spans="1:2" x14ac:dyDescent="0.3">
      <c r="A886" s="1">
        <v>2293.1</v>
      </c>
      <c r="B886">
        <v>2.02E-5</v>
      </c>
    </row>
    <row r="887" spans="1:2" x14ac:dyDescent="0.3">
      <c r="A887" s="1">
        <v>2291.1</v>
      </c>
      <c r="B887">
        <v>8.1999999999999994E-6</v>
      </c>
    </row>
    <row r="888" spans="1:2" x14ac:dyDescent="0.3">
      <c r="A888" s="1">
        <v>2289.1999999999998</v>
      </c>
      <c r="B888">
        <v>8.3000000000000002E-6</v>
      </c>
    </row>
    <row r="889" spans="1:2" x14ac:dyDescent="0.3">
      <c r="A889" s="1">
        <v>2287.3000000000002</v>
      </c>
      <c r="B889">
        <v>1.34E-5</v>
      </c>
    </row>
    <row r="890" spans="1:2" x14ac:dyDescent="0.3">
      <c r="A890" s="1">
        <v>2285.3000000000002</v>
      </c>
      <c r="B890">
        <v>1.38E-5</v>
      </c>
    </row>
    <row r="891" spans="1:2" x14ac:dyDescent="0.3">
      <c r="A891" s="1">
        <v>2283.4</v>
      </c>
      <c r="B891">
        <v>1.1800000000000001E-5</v>
      </c>
    </row>
    <row r="892" spans="1:2" x14ac:dyDescent="0.3">
      <c r="A892" s="1">
        <v>2281.5</v>
      </c>
      <c r="B892">
        <v>1.4600000000000001E-5</v>
      </c>
    </row>
    <row r="893" spans="1:2" x14ac:dyDescent="0.3">
      <c r="A893" s="1">
        <v>2279.6</v>
      </c>
      <c r="B893">
        <v>2.0699999999999998E-5</v>
      </c>
    </row>
    <row r="894" spans="1:2" x14ac:dyDescent="0.3">
      <c r="A894" s="1">
        <v>2277.6</v>
      </c>
      <c r="B894">
        <v>2.2399999999999999E-5</v>
      </c>
    </row>
    <row r="895" spans="1:2" x14ac:dyDescent="0.3">
      <c r="A895" s="1">
        <v>2275.6999999999998</v>
      </c>
      <c r="B895">
        <v>2.16E-5</v>
      </c>
    </row>
    <row r="896" spans="1:2" x14ac:dyDescent="0.3">
      <c r="A896" s="1">
        <v>2273.8000000000002</v>
      </c>
      <c r="B896">
        <v>2.6400000000000001E-5</v>
      </c>
    </row>
    <row r="897" spans="1:2" x14ac:dyDescent="0.3">
      <c r="A897" s="1">
        <v>2271.8000000000002</v>
      </c>
      <c r="B897">
        <v>3.3300000000000003E-5</v>
      </c>
    </row>
    <row r="898" spans="1:2" x14ac:dyDescent="0.3">
      <c r="A898" s="1">
        <v>2269.9</v>
      </c>
      <c r="B898">
        <v>3.8399999999999998E-5</v>
      </c>
    </row>
    <row r="899" spans="1:2" x14ac:dyDescent="0.3">
      <c r="A899" s="1">
        <v>2268</v>
      </c>
      <c r="B899">
        <v>4.3000000000000002E-5</v>
      </c>
    </row>
    <row r="900" spans="1:2" x14ac:dyDescent="0.3">
      <c r="A900" s="1">
        <v>2266.1</v>
      </c>
      <c r="B900">
        <v>4.5200000000000001E-5</v>
      </c>
    </row>
    <row r="901" spans="1:2" x14ac:dyDescent="0.3">
      <c r="A901" s="1">
        <v>2264.1</v>
      </c>
      <c r="B901">
        <v>4.5899999999999998E-5</v>
      </c>
    </row>
    <row r="902" spans="1:2" x14ac:dyDescent="0.3">
      <c r="A902" s="1">
        <v>2262.1999999999998</v>
      </c>
      <c r="B902">
        <v>4.7200000000000002E-5</v>
      </c>
    </row>
    <row r="903" spans="1:2" x14ac:dyDescent="0.3">
      <c r="A903" s="1">
        <v>2260.3000000000002</v>
      </c>
      <c r="B903">
        <v>4.6600000000000001E-5</v>
      </c>
    </row>
    <row r="904" spans="1:2" x14ac:dyDescent="0.3">
      <c r="A904" s="1">
        <v>2258.3000000000002</v>
      </c>
      <c r="B904">
        <v>4.5099999999999998E-5</v>
      </c>
    </row>
    <row r="905" spans="1:2" x14ac:dyDescent="0.3">
      <c r="A905" s="1">
        <v>2256.4</v>
      </c>
      <c r="B905">
        <v>4.46E-5</v>
      </c>
    </row>
    <row r="906" spans="1:2" x14ac:dyDescent="0.3">
      <c r="A906" s="1">
        <v>2254.5</v>
      </c>
      <c r="B906">
        <v>3.8699999999999999E-5</v>
      </c>
    </row>
    <row r="907" spans="1:2" x14ac:dyDescent="0.3">
      <c r="A907" s="1">
        <v>2252.6</v>
      </c>
      <c r="B907">
        <v>2.8500000000000002E-5</v>
      </c>
    </row>
    <row r="908" spans="1:2" x14ac:dyDescent="0.3">
      <c r="A908" s="1">
        <v>2250.6</v>
      </c>
      <c r="B908">
        <v>2.62E-5</v>
      </c>
    </row>
    <row r="909" spans="1:2" x14ac:dyDescent="0.3">
      <c r="A909" s="1">
        <v>2248.6999999999998</v>
      </c>
      <c r="B909">
        <v>3.1999999999999999E-5</v>
      </c>
    </row>
    <row r="910" spans="1:2" x14ac:dyDescent="0.3">
      <c r="A910" s="1">
        <v>2246.8000000000002</v>
      </c>
      <c r="B910">
        <v>3.43E-5</v>
      </c>
    </row>
    <row r="911" spans="1:2" x14ac:dyDescent="0.3">
      <c r="A911" s="1">
        <v>2244.8000000000002</v>
      </c>
      <c r="B911">
        <v>3.0300000000000001E-5</v>
      </c>
    </row>
    <row r="912" spans="1:2" x14ac:dyDescent="0.3">
      <c r="A912" s="1">
        <v>2242.9</v>
      </c>
      <c r="B912">
        <v>2.7900000000000001E-5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3.3599999999999997E-5</v>
      </c>
    </row>
    <row r="915" spans="1:2" x14ac:dyDescent="0.3">
      <c r="A915" s="1">
        <v>2237.1</v>
      </c>
      <c r="B915">
        <v>3.2700000000000002E-5</v>
      </c>
    </row>
    <row r="916" spans="1:2" x14ac:dyDescent="0.3">
      <c r="A916" s="1">
        <v>2235.1999999999998</v>
      </c>
      <c r="B916">
        <v>3.2799999999999998E-5</v>
      </c>
    </row>
    <row r="917" spans="1:2" x14ac:dyDescent="0.3">
      <c r="A917" s="1">
        <v>2233.3000000000002</v>
      </c>
      <c r="B917">
        <v>3.8399999999999998E-5</v>
      </c>
    </row>
    <row r="918" spans="1:2" x14ac:dyDescent="0.3">
      <c r="A918" s="1">
        <v>2231.3000000000002</v>
      </c>
      <c r="B918">
        <v>4.6900000000000002E-5</v>
      </c>
    </row>
    <row r="919" spans="1:2" x14ac:dyDescent="0.3">
      <c r="A919" s="1">
        <v>2229.4</v>
      </c>
      <c r="B919">
        <v>4.7299999999999998E-5</v>
      </c>
    </row>
    <row r="920" spans="1:2" x14ac:dyDescent="0.3">
      <c r="A920" s="1">
        <v>2227.5</v>
      </c>
      <c r="B920">
        <v>3.5899999999999998E-5</v>
      </c>
    </row>
    <row r="921" spans="1:2" x14ac:dyDescent="0.3">
      <c r="A921" s="1">
        <v>2225.6</v>
      </c>
      <c r="B921">
        <v>2.2200000000000001E-5</v>
      </c>
    </row>
    <row r="922" spans="1:2" x14ac:dyDescent="0.3">
      <c r="A922" s="1">
        <v>2223.6</v>
      </c>
      <c r="B922">
        <v>1.84E-5</v>
      </c>
    </row>
    <row r="923" spans="1:2" x14ac:dyDescent="0.3">
      <c r="A923" s="1">
        <v>2221.6999999999998</v>
      </c>
      <c r="B923">
        <v>2.76E-5</v>
      </c>
    </row>
    <row r="924" spans="1:2" x14ac:dyDescent="0.3">
      <c r="A924" s="1">
        <v>2219.8000000000002</v>
      </c>
      <c r="B924">
        <v>3.9100000000000002E-5</v>
      </c>
    </row>
    <row r="925" spans="1:2" x14ac:dyDescent="0.3">
      <c r="A925" s="1">
        <v>2217.8000000000002</v>
      </c>
      <c r="B925">
        <v>4.0299999999999997E-5</v>
      </c>
    </row>
    <row r="926" spans="1:2" x14ac:dyDescent="0.3">
      <c r="A926" s="1">
        <v>2215.9</v>
      </c>
      <c r="B926">
        <v>3.7599999999999999E-5</v>
      </c>
    </row>
    <row r="927" spans="1:2" x14ac:dyDescent="0.3">
      <c r="A927" s="1">
        <v>2214</v>
      </c>
      <c r="B927">
        <v>4.0399999999999999E-5</v>
      </c>
    </row>
    <row r="928" spans="1:2" x14ac:dyDescent="0.3">
      <c r="A928" s="1">
        <v>2212.1</v>
      </c>
      <c r="B928">
        <v>4.2400000000000001E-5</v>
      </c>
    </row>
    <row r="929" spans="1:2" x14ac:dyDescent="0.3">
      <c r="A929" s="1">
        <v>2210.1</v>
      </c>
      <c r="B929">
        <v>4.0200000000000001E-5</v>
      </c>
    </row>
    <row r="930" spans="1:2" x14ac:dyDescent="0.3">
      <c r="A930" s="1">
        <v>2208.1999999999998</v>
      </c>
      <c r="B930">
        <v>4.0000000000000003E-5</v>
      </c>
    </row>
    <row r="931" spans="1:2" x14ac:dyDescent="0.3">
      <c r="A931" s="1">
        <v>2206.3000000000002</v>
      </c>
      <c r="B931">
        <v>4.2400000000000001E-5</v>
      </c>
    </row>
    <row r="932" spans="1:2" x14ac:dyDescent="0.3">
      <c r="A932" s="1">
        <v>2204.3000000000002</v>
      </c>
      <c r="B932">
        <v>4.1499999999999999E-5</v>
      </c>
    </row>
    <row r="933" spans="1:2" x14ac:dyDescent="0.3">
      <c r="A933" s="1">
        <v>2202.4</v>
      </c>
      <c r="B933">
        <v>3.7200000000000003E-5</v>
      </c>
    </row>
    <row r="934" spans="1:2" x14ac:dyDescent="0.3">
      <c r="A934" s="1">
        <v>2200.5</v>
      </c>
      <c r="B934">
        <v>3.7799999999999997E-5</v>
      </c>
    </row>
    <row r="935" spans="1:2" x14ac:dyDescent="0.3">
      <c r="A935" s="1">
        <v>2198.6</v>
      </c>
      <c r="B935">
        <v>4.35E-5</v>
      </c>
    </row>
    <row r="936" spans="1:2" x14ac:dyDescent="0.3">
      <c r="A936" s="1">
        <v>2196.6</v>
      </c>
      <c r="B936">
        <v>4.35E-5</v>
      </c>
    </row>
    <row r="937" spans="1:2" x14ac:dyDescent="0.3">
      <c r="A937" s="1">
        <v>2194.6999999999998</v>
      </c>
      <c r="B937">
        <v>3.57E-5</v>
      </c>
    </row>
    <row r="938" spans="1:2" x14ac:dyDescent="0.3">
      <c r="A938" s="1">
        <v>2192.8000000000002</v>
      </c>
      <c r="B938">
        <v>3.1099999999999997E-5</v>
      </c>
    </row>
    <row r="939" spans="1:2" x14ac:dyDescent="0.3">
      <c r="A939" s="1">
        <v>2190.8000000000002</v>
      </c>
      <c r="B939">
        <v>3.1900000000000003E-5</v>
      </c>
    </row>
    <row r="940" spans="1:2" x14ac:dyDescent="0.3">
      <c r="A940" s="1">
        <v>2188.9</v>
      </c>
      <c r="B940">
        <v>2.97E-5</v>
      </c>
    </row>
    <row r="941" spans="1:2" x14ac:dyDescent="0.3">
      <c r="A941" s="1">
        <v>2187</v>
      </c>
      <c r="B941">
        <v>2.6800000000000001E-5</v>
      </c>
    </row>
    <row r="942" spans="1:2" x14ac:dyDescent="0.3">
      <c r="A942" s="1">
        <v>2185.1</v>
      </c>
      <c r="B942">
        <v>2.7800000000000001E-5</v>
      </c>
    </row>
    <row r="943" spans="1:2" x14ac:dyDescent="0.3">
      <c r="A943" s="1">
        <v>2183.1</v>
      </c>
      <c r="B943">
        <v>2.7900000000000001E-5</v>
      </c>
    </row>
    <row r="944" spans="1:2" x14ac:dyDescent="0.3">
      <c r="A944" s="1">
        <v>2181.1999999999998</v>
      </c>
      <c r="B944">
        <v>2.1999999999999999E-5</v>
      </c>
    </row>
    <row r="945" spans="1:2" x14ac:dyDescent="0.3">
      <c r="A945" s="1">
        <v>2179.3000000000002</v>
      </c>
      <c r="B945">
        <v>1.36E-5</v>
      </c>
    </row>
    <row r="946" spans="1:2" x14ac:dyDescent="0.3">
      <c r="A946" s="1">
        <v>2177.3000000000002</v>
      </c>
      <c r="B946">
        <v>1.22E-5</v>
      </c>
    </row>
    <row r="947" spans="1:2" x14ac:dyDescent="0.3">
      <c r="A947" s="1">
        <v>2175.4</v>
      </c>
      <c r="B947">
        <v>1.8E-5</v>
      </c>
    </row>
    <row r="948" spans="1:2" x14ac:dyDescent="0.3">
      <c r="A948" s="1">
        <v>2173.5</v>
      </c>
      <c r="B948">
        <v>2.3099999999999999E-5</v>
      </c>
    </row>
    <row r="949" spans="1:2" x14ac:dyDescent="0.3">
      <c r="A949" s="1">
        <v>2171.6</v>
      </c>
      <c r="B949">
        <v>2.7100000000000001E-5</v>
      </c>
    </row>
    <row r="950" spans="1:2" x14ac:dyDescent="0.3">
      <c r="A950" s="1">
        <v>2169.6</v>
      </c>
      <c r="B950">
        <v>3.3000000000000003E-5</v>
      </c>
    </row>
    <row r="951" spans="1:2" x14ac:dyDescent="0.3">
      <c r="A951" s="1">
        <v>2167.6999999999998</v>
      </c>
      <c r="B951">
        <v>3.5800000000000003E-5</v>
      </c>
    </row>
    <row r="952" spans="1:2" x14ac:dyDescent="0.3">
      <c r="A952" s="1">
        <v>2165.8000000000002</v>
      </c>
      <c r="B952">
        <v>3.3500000000000001E-5</v>
      </c>
    </row>
    <row r="953" spans="1:2" x14ac:dyDescent="0.3">
      <c r="A953" s="1">
        <v>2163.8000000000002</v>
      </c>
      <c r="B953">
        <v>3.1000000000000001E-5</v>
      </c>
    </row>
    <row r="954" spans="1:2" x14ac:dyDescent="0.3">
      <c r="A954" s="1">
        <v>2161.9</v>
      </c>
      <c r="B954">
        <v>2.8399999999999999E-5</v>
      </c>
    </row>
    <row r="955" spans="1:2" x14ac:dyDescent="0.3">
      <c r="A955" s="1">
        <v>2160</v>
      </c>
      <c r="B955">
        <v>2.87E-5</v>
      </c>
    </row>
    <row r="956" spans="1:2" x14ac:dyDescent="0.3">
      <c r="A956" s="1">
        <v>2158.1</v>
      </c>
      <c r="B956">
        <v>3.6699999999999998E-5</v>
      </c>
    </row>
    <row r="957" spans="1:2" x14ac:dyDescent="0.3">
      <c r="A957" s="1">
        <v>2156.1</v>
      </c>
      <c r="B957">
        <v>4.2400000000000001E-5</v>
      </c>
    </row>
    <row r="958" spans="1:2" x14ac:dyDescent="0.3">
      <c r="A958" s="1">
        <v>2154.1999999999998</v>
      </c>
      <c r="B958">
        <v>3.8800000000000001E-5</v>
      </c>
    </row>
    <row r="959" spans="1:2" x14ac:dyDescent="0.3">
      <c r="A959" s="1">
        <v>2152.3000000000002</v>
      </c>
      <c r="B959">
        <v>3.6600000000000002E-5</v>
      </c>
    </row>
    <row r="960" spans="1:2" x14ac:dyDescent="0.3">
      <c r="A960" s="1">
        <v>2150.3000000000002</v>
      </c>
      <c r="B960">
        <v>4.0399999999999999E-5</v>
      </c>
    </row>
    <row r="961" spans="1:2" x14ac:dyDescent="0.3">
      <c r="A961" s="1">
        <v>2148.4</v>
      </c>
      <c r="B961">
        <v>4.3699999999999998E-5</v>
      </c>
    </row>
    <row r="962" spans="1:2" x14ac:dyDescent="0.3">
      <c r="A962" s="1">
        <v>2146.5</v>
      </c>
      <c r="B962">
        <v>4.5099999999999998E-5</v>
      </c>
    </row>
    <row r="963" spans="1:2" x14ac:dyDescent="0.3">
      <c r="A963" s="1">
        <v>2144.6</v>
      </c>
      <c r="B963">
        <v>4.9299999999999999E-5</v>
      </c>
    </row>
    <row r="964" spans="1:2" x14ac:dyDescent="0.3">
      <c r="A964" s="1">
        <v>2142.6</v>
      </c>
      <c r="B964">
        <v>5.7500000000000002E-5</v>
      </c>
    </row>
    <row r="965" spans="1:2" x14ac:dyDescent="0.3">
      <c r="A965" s="1">
        <v>2140.6999999999998</v>
      </c>
      <c r="B965">
        <v>6.2299999999999996E-5</v>
      </c>
    </row>
    <row r="966" spans="1:2" x14ac:dyDescent="0.3">
      <c r="A966" s="1">
        <v>2138.8000000000002</v>
      </c>
      <c r="B966">
        <v>5.91E-5</v>
      </c>
    </row>
    <row r="967" spans="1:2" x14ac:dyDescent="0.3">
      <c r="A967" s="1">
        <v>2136.8000000000002</v>
      </c>
      <c r="B967">
        <v>5.4500000000000003E-5</v>
      </c>
    </row>
    <row r="968" spans="1:2" x14ac:dyDescent="0.3">
      <c r="A968" s="1">
        <v>2134.9</v>
      </c>
      <c r="B968">
        <v>5.1900000000000001E-5</v>
      </c>
    </row>
    <row r="969" spans="1:2" x14ac:dyDescent="0.3">
      <c r="A969" s="1">
        <v>2133</v>
      </c>
      <c r="B969">
        <v>4.7599999999999998E-5</v>
      </c>
    </row>
    <row r="970" spans="1:2" x14ac:dyDescent="0.3">
      <c r="A970" s="1">
        <v>2131.1</v>
      </c>
      <c r="B970">
        <v>4.35E-5</v>
      </c>
    </row>
    <row r="971" spans="1:2" x14ac:dyDescent="0.3">
      <c r="A971" s="1">
        <v>2129.1</v>
      </c>
      <c r="B971">
        <v>4.2200000000000003E-5</v>
      </c>
    </row>
    <row r="972" spans="1:2" x14ac:dyDescent="0.3">
      <c r="A972" s="1">
        <v>2127.1999999999998</v>
      </c>
      <c r="B972">
        <v>3.8099999999999998E-5</v>
      </c>
    </row>
    <row r="973" spans="1:2" x14ac:dyDescent="0.3">
      <c r="A973" s="1">
        <v>2125.3000000000002</v>
      </c>
      <c r="B973">
        <v>2.8E-5</v>
      </c>
    </row>
    <row r="974" spans="1:2" x14ac:dyDescent="0.3">
      <c r="A974" s="1">
        <v>2123.3000000000002</v>
      </c>
      <c r="B974">
        <v>2.1100000000000001E-5</v>
      </c>
    </row>
    <row r="975" spans="1:2" x14ac:dyDescent="0.3">
      <c r="A975" s="1">
        <v>2121.4</v>
      </c>
      <c r="B975">
        <v>2.51E-5</v>
      </c>
    </row>
    <row r="976" spans="1:2" x14ac:dyDescent="0.3">
      <c r="A976" s="1">
        <v>2119.5</v>
      </c>
      <c r="B976">
        <v>3.4799999999999999E-5</v>
      </c>
    </row>
    <row r="977" spans="1:2" x14ac:dyDescent="0.3">
      <c r="A977" s="1">
        <v>2117.6</v>
      </c>
      <c r="B977">
        <v>4.3800000000000001E-5</v>
      </c>
    </row>
    <row r="978" spans="1:2" x14ac:dyDescent="0.3">
      <c r="A978" s="1">
        <v>2115.6</v>
      </c>
      <c r="B978">
        <v>5.02E-5</v>
      </c>
    </row>
    <row r="979" spans="1:2" x14ac:dyDescent="0.3">
      <c r="A979" s="1">
        <v>2113.6999999999998</v>
      </c>
      <c r="B979">
        <v>5.2500000000000002E-5</v>
      </c>
    </row>
    <row r="980" spans="1:2" x14ac:dyDescent="0.3">
      <c r="A980" s="1">
        <v>2111.8000000000002</v>
      </c>
      <c r="B980">
        <v>4.9200000000000003E-5</v>
      </c>
    </row>
    <row r="981" spans="1:2" x14ac:dyDescent="0.3">
      <c r="A981" s="1">
        <v>2109.8000000000002</v>
      </c>
      <c r="B981">
        <v>4.4299999999999999E-5</v>
      </c>
    </row>
    <row r="982" spans="1:2" x14ac:dyDescent="0.3">
      <c r="A982" s="1">
        <v>2107.9</v>
      </c>
      <c r="B982">
        <v>4.4499999999999997E-5</v>
      </c>
    </row>
    <row r="983" spans="1:2" x14ac:dyDescent="0.3">
      <c r="A983" s="1">
        <v>2106</v>
      </c>
      <c r="B983">
        <v>4.99E-5</v>
      </c>
    </row>
    <row r="984" spans="1:2" x14ac:dyDescent="0.3">
      <c r="A984" s="1">
        <v>2104.1</v>
      </c>
      <c r="B984">
        <v>5.5099999999999998E-5</v>
      </c>
    </row>
    <row r="985" spans="1:2" x14ac:dyDescent="0.3">
      <c r="A985" s="1">
        <v>2102.1</v>
      </c>
      <c r="B985">
        <v>5.49E-5</v>
      </c>
    </row>
    <row r="986" spans="1:2" x14ac:dyDescent="0.3">
      <c r="A986" s="1">
        <v>2100.1999999999998</v>
      </c>
      <c r="B986">
        <v>4.8399999999999997E-5</v>
      </c>
    </row>
    <row r="987" spans="1:2" x14ac:dyDescent="0.3">
      <c r="A987" s="1">
        <v>2098.3000000000002</v>
      </c>
      <c r="B987">
        <v>4.4700000000000002E-5</v>
      </c>
    </row>
    <row r="988" spans="1:2" x14ac:dyDescent="0.3">
      <c r="A988" s="1">
        <v>2096.3000000000002</v>
      </c>
      <c r="B988">
        <v>4.5800000000000002E-5</v>
      </c>
    </row>
    <row r="989" spans="1:2" x14ac:dyDescent="0.3">
      <c r="A989" s="1">
        <v>2094.4</v>
      </c>
      <c r="B989">
        <v>4.1399999999999997E-5</v>
      </c>
    </row>
    <row r="990" spans="1:2" x14ac:dyDescent="0.3">
      <c r="A990" s="1">
        <v>2092.5</v>
      </c>
      <c r="B990">
        <v>2.9899999999999998E-5</v>
      </c>
    </row>
    <row r="991" spans="1:2" x14ac:dyDescent="0.3">
      <c r="A991" s="1">
        <v>2090.6</v>
      </c>
      <c r="B991">
        <v>1.5400000000000002E-5</v>
      </c>
    </row>
    <row r="992" spans="1:2" x14ac:dyDescent="0.3">
      <c r="A992" s="1">
        <v>2088.6</v>
      </c>
      <c r="B992">
        <v>-8.1999999999999994E-6</v>
      </c>
    </row>
    <row r="993" spans="1:2" x14ac:dyDescent="0.3">
      <c r="A993" s="1">
        <v>2086.6999999999998</v>
      </c>
      <c r="B993">
        <v>-4.21E-5</v>
      </c>
    </row>
    <row r="994" spans="1:2" x14ac:dyDescent="0.3">
      <c r="A994" s="1">
        <v>2084.8000000000002</v>
      </c>
      <c r="B994">
        <v>-7.36E-5</v>
      </c>
    </row>
    <row r="995" spans="1:2" x14ac:dyDescent="0.3">
      <c r="A995" s="1">
        <v>2082.8000000000002</v>
      </c>
      <c r="B995">
        <v>-9.2E-5</v>
      </c>
    </row>
    <row r="996" spans="1:2" x14ac:dyDescent="0.3">
      <c r="A996" s="1">
        <v>2080.9</v>
      </c>
      <c r="B996">
        <v>-9.7100000000000002E-5</v>
      </c>
    </row>
    <row r="997" spans="1:2" x14ac:dyDescent="0.3">
      <c r="A997" s="1">
        <v>2079</v>
      </c>
      <c r="B997">
        <v>-9.0699999999999996E-5</v>
      </c>
    </row>
    <row r="998" spans="1:2" x14ac:dyDescent="0.3">
      <c r="A998" s="1">
        <v>2077.1</v>
      </c>
      <c r="B998">
        <v>-7.7000000000000001E-5</v>
      </c>
    </row>
    <row r="999" spans="1:2" x14ac:dyDescent="0.3">
      <c r="A999" s="1">
        <v>2075.1</v>
      </c>
      <c r="B999">
        <v>-6.3100000000000002E-5</v>
      </c>
    </row>
    <row r="1000" spans="1:2" x14ac:dyDescent="0.3">
      <c r="A1000" s="1">
        <v>2073.1999999999998</v>
      </c>
      <c r="B1000">
        <v>-5.6199999999999997E-5</v>
      </c>
    </row>
    <row r="1001" spans="1:2" x14ac:dyDescent="0.3">
      <c r="A1001" s="1">
        <v>2071.3000000000002</v>
      </c>
      <c r="B1001">
        <v>-6.0900000000000003E-5</v>
      </c>
    </row>
    <row r="1002" spans="1:2" x14ac:dyDescent="0.3">
      <c r="A1002" s="1">
        <v>2069.3000000000002</v>
      </c>
      <c r="B1002">
        <v>-7.3200000000000004E-5</v>
      </c>
    </row>
    <row r="1003" spans="1:2" x14ac:dyDescent="0.3">
      <c r="A1003" s="1">
        <v>2067.4</v>
      </c>
      <c r="B1003">
        <v>-8.4800000000000001E-5</v>
      </c>
    </row>
    <row r="1004" spans="1:2" x14ac:dyDescent="0.3">
      <c r="A1004" s="1">
        <v>2065.5</v>
      </c>
      <c r="B1004">
        <v>-9.1500000000000001E-5</v>
      </c>
    </row>
    <row r="1005" spans="1:2" x14ac:dyDescent="0.3">
      <c r="A1005" s="1">
        <v>2063.6</v>
      </c>
      <c r="B1005">
        <v>-9.4099999999999997E-5</v>
      </c>
    </row>
    <row r="1006" spans="1:2" x14ac:dyDescent="0.3">
      <c r="A1006" s="1">
        <v>2061.6</v>
      </c>
      <c r="B1006">
        <v>-9.4099999999999997E-5</v>
      </c>
    </row>
    <row r="1007" spans="1:2" x14ac:dyDescent="0.3">
      <c r="A1007" s="1">
        <v>2059.6999999999998</v>
      </c>
      <c r="B1007">
        <v>-9.2800000000000006E-5</v>
      </c>
    </row>
    <row r="1008" spans="1:2" x14ac:dyDescent="0.3">
      <c r="A1008" s="1">
        <v>2057.8000000000002</v>
      </c>
      <c r="B1008">
        <v>-8.8900000000000006E-5</v>
      </c>
    </row>
    <row r="1009" spans="1:2" x14ac:dyDescent="0.3">
      <c r="A1009" s="1">
        <v>2055.8000000000002</v>
      </c>
      <c r="B1009">
        <v>-8.3200000000000003E-5</v>
      </c>
    </row>
    <row r="1010" spans="1:2" x14ac:dyDescent="0.3">
      <c r="A1010" s="1">
        <v>2053.9</v>
      </c>
      <c r="B1010">
        <v>-8.2100000000000003E-5</v>
      </c>
    </row>
    <row r="1011" spans="1:2" x14ac:dyDescent="0.3">
      <c r="A1011" s="1">
        <v>2052</v>
      </c>
      <c r="B1011">
        <v>-8.3900000000000006E-5</v>
      </c>
    </row>
    <row r="1012" spans="1:2" x14ac:dyDescent="0.3">
      <c r="A1012" s="1">
        <v>2050.1</v>
      </c>
      <c r="B1012">
        <v>-7.8399999999999995E-5</v>
      </c>
    </row>
    <row r="1013" spans="1:2" x14ac:dyDescent="0.3">
      <c r="A1013" s="1">
        <v>2048.1</v>
      </c>
      <c r="B1013">
        <v>-6.2500000000000001E-5</v>
      </c>
    </row>
    <row r="1014" spans="1:2" x14ac:dyDescent="0.3">
      <c r="A1014" s="1">
        <v>2046.2</v>
      </c>
      <c r="B1014">
        <v>-4.0899999999999998E-5</v>
      </c>
    </row>
    <row r="1015" spans="1:2" x14ac:dyDescent="0.3">
      <c r="A1015" s="1">
        <v>2044.3</v>
      </c>
      <c r="B1015">
        <v>-1.9599999999999999E-5</v>
      </c>
    </row>
    <row r="1016" spans="1:2" x14ac:dyDescent="0.3">
      <c r="A1016" s="1">
        <v>2042.3</v>
      </c>
      <c r="B1016">
        <v>-1.3999999999999999E-6</v>
      </c>
    </row>
    <row r="1017" spans="1:2" x14ac:dyDescent="0.3">
      <c r="A1017" s="1">
        <v>2040.4</v>
      </c>
      <c r="B1017">
        <v>1.4399999999999999E-5</v>
      </c>
    </row>
    <row r="1018" spans="1:2" x14ac:dyDescent="0.3">
      <c r="A1018" s="1">
        <v>2038.5</v>
      </c>
      <c r="B1018">
        <v>2.8200000000000001E-5</v>
      </c>
    </row>
    <row r="1019" spans="1:2" x14ac:dyDescent="0.3">
      <c r="A1019" s="1">
        <v>2036.6</v>
      </c>
      <c r="B1019">
        <v>3.9799999999999998E-5</v>
      </c>
    </row>
    <row r="1020" spans="1:2" x14ac:dyDescent="0.3">
      <c r="A1020" s="1">
        <v>2034.6</v>
      </c>
      <c r="B1020">
        <v>5.0300000000000003E-5</v>
      </c>
    </row>
    <row r="1021" spans="1:2" x14ac:dyDescent="0.3">
      <c r="A1021" s="1">
        <v>2032.7</v>
      </c>
      <c r="B1021">
        <v>6.3E-5</v>
      </c>
    </row>
    <row r="1022" spans="1:2" x14ac:dyDescent="0.3">
      <c r="A1022" s="1">
        <v>2030.8</v>
      </c>
      <c r="B1022">
        <v>7.8899999999999993E-5</v>
      </c>
    </row>
    <row r="1023" spans="1:2" x14ac:dyDescent="0.3">
      <c r="A1023" s="1">
        <v>2028.8</v>
      </c>
      <c r="B1023">
        <v>9.2499999999999999E-5</v>
      </c>
    </row>
    <row r="1024" spans="1:2" x14ac:dyDescent="0.3">
      <c r="A1024" s="1">
        <v>2026.9</v>
      </c>
      <c r="B1024">
        <v>9.6899999999999997E-5</v>
      </c>
    </row>
    <row r="1025" spans="1:2" x14ac:dyDescent="0.3">
      <c r="A1025" s="1">
        <v>2025</v>
      </c>
      <c r="B1025">
        <v>9.7299999999999993E-5</v>
      </c>
    </row>
    <row r="1026" spans="1:2" x14ac:dyDescent="0.3">
      <c r="A1026" s="1">
        <v>2023.1</v>
      </c>
      <c r="B1026">
        <v>1.004E-4</v>
      </c>
    </row>
    <row r="1027" spans="1:2" x14ac:dyDescent="0.3">
      <c r="A1027" s="1">
        <v>2021.1</v>
      </c>
      <c r="B1027">
        <v>1.0179999999999999E-4</v>
      </c>
    </row>
    <row r="1028" spans="1:2" x14ac:dyDescent="0.3">
      <c r="A1028" s="1">
        <v>2019.2</v>
      </c>
      <c r="B1028">
        <v>1.0289999999999999E-4</v>
      </c>
    </row>
    <row r="1029" spans="1:2" x14ac:dyDescent="0.3">
      <c r="A1029" s="1">
        <v>2017.3</v>
      </c>
      <c r="B1029">
        <v>1.047E-4</v>
      </c>
    </row>
    <row r="1030" spans="1:2" x14ac:dyDescent="0.3">
      <c r="A1030" s="1">
        <v>2015.3</v>
      </c>
      <c r="B1030">
        <v>1.0009999999999999E-4</v>
      </c>
    </row>
    <row r="1031" spans="1:2" x14ac:dyDescent="0.3">
      <c r="A1031" s="1">
        <v>2013.4</v>
      </c>
      <c r="B1031">
        <v>9.4599999999999996E-5</v>
      </c>
    </row>
    <row r="1032" spans="1:2" x14ac:dyDescent="0.3">
      <c r="A1032" s="1">
        <v>2011.5</v>
      </c>
      <c r="B1032">
        <v>9.3700000000000001E-5</v>
      </c>
    </row>
    <row r="1033" spans="1:2" x14ac:dyDescent="0.3">
      <c r="A1033" s="1">
        <v>2009.6</v>
      </c>
      <c r="B1033">
        <v>9.0000000000000006E-5</v>
      </c>
    </row>
    <row r="1034" spans="1:2" x14ac:dyDescent="0.3">
      <c r="A1034" s="1">
        <v>2007.6</v>
      </c>
      <c r="B1034">
        <v>8.3499999999999997E-5</v>
      </c>
    </row>
    <row r="1035" spans="1:2" x14ac:dyDescent="0.3">
      <c r="A1035" s="1">
        <v>2005.7</v>
      </c>
      <c r="B1035">
        <v>8.0599999999999994E-5</v>
      </c>
    </row>
    <row r="1036" spans="1:2" x14ac:dyDescent="0.3">
      <c r="A1036" s="1">
        <v>2003.8</v>
      </c>
      <c r="B1036">
        <v>8.1000000000000004E-5</v>
      </c>
    </row>
    <row r="1037" spans="1:2" x14ac:dyDescent="0.3">
      <c r="A1037" s="1">
        <v>2001.8</v>
      </c>
      <c r="B1037">
        <v>8.2600000000000002E-5</v>
      </c>
    </row>
    <row r="1038" spans="1:2" x14ac:dyDescent="0.3">
      <c r="A1038" s="1">
        <v>1999.9</v>
      </c>
      <c r="B1038">
        <v>8.3900000000000006E-5</v>
      </c>
    </row>
    <row r="1039" spans="1:2" x14ac:dyDescent="0.3">
      <c r="A1039" s="1">
        <v>1998</v>
      </c>
      <c r="B1039">
        <v>8.5900000000000001E-5</v>
      </c>
    </row>
    <row r="1040" spans="1:2" x14ac:dyDescent="0.3">
      <c r="A1040" s="1">
        <v>1996.1</v>
      </c>
      <c r="B1040">
        <v>8.9300000000000002E-5</v>
      </c>
    </row>
    <row r="1041" spans="1:2" x14ac:dyDescent="0.3">
      <c r="A1041" s="1">
        <v>1994.1</v>
      </c>
      <c r="B1041">
        <v>9.3200000000000002E-5</v>
      </c>
    </row>
    <row r="1042" spans="1:2" x14ac:dyDescent="0.3">
      <c r="A1042" s="1">
        <v>1992.2</v>
      </c>
      <c r="B1042">
        <v>9.6899999999999997E-5</v>
      </c>
    </row>
    <row r="1043" spans="1:2" x14ac:dyDescent="0.3">
      <c r="A1043" s="1">
        <v>1990.3</v>
      </c>
      <c r="B1043">
        <v>9.6899999999999997E-5</v>
      </c>
    </row>
    <row r="1044" spans="1:2" x14ac:dyDescent="0.3">
      <c r="A1044" s="1">
        <v>1988.3</v>
      </c>
      <c r="B1044">
        <v>8.8599999999999999E-5</v>
      </c>
    </row>
    <row r="1045" spans="1:2" x14ac:dyDescent="0.3">
      <c r="A1045" s="1">
        <v>1986.4</v>
      </c>
      <c r="B1045">
        <v>7.5199999999999998E-5</v>
      </c>
    </row>
    <row r="1046" spans="1:2" x14ac:dyDescent="0.3">
      <c r="A1046" s="1">
        <v>1984.5</v>
      </c>
      <c r="B1046">
        <v>6.69E-5</v>
      </c>
    </row>
    <row r="1047" spans="1:2" x14ac:dyDescent="0.3">
      <c r="A1047" s="1">
        <v>1982.6</v>
      </c>
      <c r="B1047">
        <v>7.0099999999999996E-5</v>
      </c>
    </row>
    <row r="1048" spans="1:2" x14ac:dyDescent="0.3">
      <c r="A1048" s="1">
        <v>1980.6</v>
      </c>
      <c r="B1048">
        <v>7.7899999999999996E-5</v>
      </c>
    </row>
    <row r="1049" spans="1:2" x14ac:dyDescent="0.3">
      <c r="A1049" s="1">
        <v>1978.7</v>
      </c>
      <c r="B1049">
        <v>8.1699999999999994E-5</v>
      </c>
    </row>
    <row r="1050" spans="1:2" x14ac:dyDescent="0.3">
      <c r="A1050" s="1">
        <v>1976.8</v>
      </c>
      <c r="B1050">
        <v>7.7299999999999995E-5</v>
      </c>
    </row>
    <row r="1051" spans="1:2" x14ac:dyDescent="0.3">
      <c r="A1051" s="1">
        <v>1974.8</v>
      </c>
      <c r="B1051">
        <v>6.41E-5</v>
      </c>
    </row>
    <row r="1052" spans="1:2" x14ac:dyDescent="0.3">
      <c r="A1052" s="1">
        <v>1972.9</v>
      </c>
      <c r="B1052">
        <v>5.13E-5</v>
      </c>
    </row>
    <row r="1053" spans="1:2" x14ac:dyDescent="0.3">
      <c r="A1053" s="1">
        <v>1971</v>
      </c>
      <c r="B1053">
        <v>4.7500000000000003E-5</v>
      </c>
    </row>
    <row r="1054" spans="1:2" x14ac:dyDescent="0.3">
      <c r="A1054" s="1">
        <v>1969.1</v>
      </c>
      <c r="B1054">
        <v>4.8999999999999998E-5</v>
      </c>
    </row>
    <row r="1055" spans="1:2" x14ac:dyDescent="0.3">
      <c r="A1055" s="1">
        <v>1967.1</v>
      </c>
      <c r="B1055">
        <v>4.9299999999999999E-5</v>
      </c>
    </row>
    <row r="1056" spans="1:2" x14ac:dyDescent="0.3">
      <c r="A1056" s="1">
        <v>1965.2</v>
      </c>
      <c r="B1056">
        <v>5.0500000000000001E-5</v>
      </c>
    </row>
    <row r="1057" spans="1:2" x14ac:dyDescent="0.3">
      <c r="A1057" s="1">
        <v>1963.3</v>
      </c>
      <c r="B1057">
        <v>5.5000000000000002E-5</v>
      </c>
    </row>
    <row r="1058" spans="1:2" x14ac:dyDescent="0.3">
      <c r="A1058" s="1">
        <v>1961.4</v>
      </c>
      <c r="B1058">
        <v>5.66E-5</v>
      </c>
    </row>
    <row r="1059" spans="1:2" x14ac:dyDescent="0.3">
      <c r="A1059" s="1">
        <v>1959.4</v>
      </c>
      <c r="B1059">
        <v>5.4299999999999998E-5</v>
      </c>
    </row>
    <row r="1060" spans="1:2" x14ac:dyDescent="0.3">
      <c r="A1060" s="1">
        <v>1957.5</v>
      </c>
      <c r="B1060">
        <v>5.49E-5</v>
      </c>
    </row>
    <row r="1061" spans="1:2" x14ac:dyDescent="0.3">
      <c r="A1061" s="1">
        <v>1955.6</v>
      </c>
      <c r="B1061">
        <v>5.1999999999999997E-5</v>
      </c>
    </row>
    <row r="1062" spans="1:2" x14ac:dyDescent="0.3">
      <c r="A1062" s="1">
        <v>1953.6</v>
      </c>
      <c r="B1062">
        <v>4.3000000000000002E-5</v>
      </c>
    </row>
    <row r="1063" spans="1:2" x14ac:dyDescent="0.3">
      <c r="A1063" s="1">
        <v>1951.7</v>
      </c>
      <c r="B1063">
        <v>3.8600000000000003E-5</v>
      </c>
    </row>
    <row r="1064" spans="1:2" x14ac:dyDescent="0.3">
      <c r="A1064" s="1">
        <v>1949.8</v>
      </c>
      <c r="B1064">
        <v>4.0800000000000002E-5</v>
      </c>
    </row>
    <row r="1065" spans="1:2" x14ac:dyDescent="0.3">
      <c r="A1065" s="1">
        <v>1947.9</v>
      </c>
      <c r="B1065">
        <v>4.8199999999999999E-5</v>
      </c>
    </row>
    <row r="1066" spans="1:2" x14ac:dyDescent="0.3">
      <c r="A1066" s="1">
        <v>1945.9</v>
      </c>
      <c r="B1066">
        <v>6.1099999999999994E-5</v>
      </c>
    </row>
    <row r="1067" spans="1:2" x14ac:dyDescent="0.3">
      <c r="A1067" s="1">
        <v>1944</v>
      </c>
      <c r="B1067">
        <v>7.2000000000000002E-5</v>
      </c>
    </row>
    <row r="1068" spans="1:2" x14ac:dyDescent="0.3">
      <c r="A1068" s="1">
        <v>1942.1</v>
      </c>
      <c r="B1068">
        <v>7.3399999999999995E-5</v>
      </c>
    </row>
    <row r="1069" spans="1:2" x14ac:dyDescent="0.3">
      <c r="A1069" s="1">
        <v>1940.1</v>
      </c>
      <c r="B1069">
        <v>6.58E-5</v>
      </c>
    </row>
    <row r="1070" spans="1:2" x14ac:dyDescent="0.3">
      <c r="A1070" s="1">
        <v>1938.2</v>
      </c>
      <c r="B1070">
        <v>5.4400000000000001E-5</v>
      </c>
    </row>
    <row r="1071" spans="1:2" x14ac:dyDescent="0.3">
      <c r="A1071" s="1">
        <v>1936.3</v>
      </c>
      <c r="B1071">
        <v>4.3000000000000002E-5</v>
      </c>
    </row>
    <row r="1072" spans="1:2" x14ac:dyDescent="0.3">
      <c r="A1072" s="1">
        <v>1934.4</v>
      </c>
      <c r="B1072">
        <v>3.8800000000000001E-5</v>
      </c>
    </row>
    <row r="1073" spans="1:2" x14ac:dyDescent="0.3">
      <c r="A1073" s="1">
        <v>1932.4</v>
      </c>
      <c r="B1073">
        <v>4.5899999999999998E-5</v>
      </c>
    </row>
    <row r="1074" spans="1:2" x14ac:dyDescent="0.3">
      <c r="A1074" s="1">
        <v>1930.5</v>
      </c>
      <c r="B1074">
        <v>5.2599999999999998E-5</v>
      </c>
    </row>
    <row r="1075" spans="1:2" x14ac:dyDescent="0.3">
      <c r="A1075" s="1">
        <v>1928.6</v>
      </c>
      <c r="B1075">
        <v>4.8699999999999998E-5</v>
      </c>
    </row>
    <row r="1076" spans="1:2" x14ac:dyDescent="0.3">
      <c r="A1076" s="1">
        <v>1926.6</v>
      </c>
      <c r="B1076">
        <v>4.3099999999999997E-5</v>
      </c>
    </row>
    <row r="1077" spans="1:2" x14ac:dyDescent="0.3">
      <c r="A1077" s="1">
        <v>1924.7</v>
      </c>
      <c r="B1077">
        <v>4.9200000000000003E-5</v>
      </c>
    </row>
    <row r="1078" spans="1:2" x14ac:dyDescent="0.3">
      <c r="A1078" s="1">
        <v>1922.8</v>
      </c>
      <c r="B1078">
        <v>6.2000000000000003E-5</v>
      </c>
    </row>
    <row r="1079" spans="1:2" x14ac:dyDescent="0.3">
      <c r="A1079" s="1">
        <v>1920.9</v>
      </c>
      <c r="B1079">
        <v>7.3700000000000002E-5</v>
      </c>
    </row>
    <row r="1080" spans="1:2" x14ac:dyDescent="0.3">
      <c r="A1080" s="1">
        <v>1918.9</v>
      </c>
      <c r="B1080">
        <v>8.1299999999999997E-5</v>
      </c>
    </row>
    <row r="1081" spans="1:2" x14ac:dyDescent="0.3">
      <c r="A1081" s="1">
        <v>1917</v>
      </c>
      <c r="B1081">
        <v>7.5099999999999996E-5</v>
      </c>
    </row>
    <row r="1082" spans="1:2" x14ac:dyDescent="0.3">
      <c r="A1082" s="1">
        <v>1915.1</v>
      </c>
      <c r="B1082">
        <v>6.0699999999999998E-5</v>
      </c>
    </row>
    <row r="1083" spans="1:2" x14ac:dyDescent="0.3">
      <c r="A1083" s="1">
        <v>1913.1</v>
      </c>
      <c r="B1083">
        <v>5.4799999999999997E-5</v>
      </c>
    </row>
    <row r="1084" spans="1:2" x14ac:dyDescent="0.3">
      <c r="A1084" s="1">
        <v>1911.2</v>
      </c>
      <c r="B1084">
        <v>5.5000000000000002E-5</v>
      </c>
    </row>
    <row r="1085" spans="1:2" x14ac:dyDescent="0.3">
      <c r="A1085" s="1">
        <v>1909.3</v>
      </c>
      <c r="B1085">
        <v>5.1E-5</v>
      </c>
    </row>
    <row r="1086" spans="1:2" x14ac:dyDescent="0.3">
      <c r="A1086" s="1">
        <v>1907.4</v>
      </c>
      <c r="B1086">
        <v>4.0899999999999998E-5</v>
      </c>
    </row>
    <row r="1087" spans="1:2" x14ac:dyDescent="0.3">
      <c r="A1087" s="1">
        <v>1905.4</v>
      </c>
      <c r="B1087">
        <v>2.9499999999999999E-5</v>
      </c>
    </row>
    <row r="1088" spans="1:2" x14ac:dyDescent="0.3">
      <c r="A1088" s="1">
        <v>1903.5</v>
      </c>
      <c r="B1088">
        <v>2.1399999999999998E-5</v>
      </c>
    </row>
    <row r="1089" spans="1:2" x14ac:dyDescent="0.3">
      <c r="A1089" s="1">
        <v>1901.6</v>
      </c>
      <c r="B1089">
        <v>1.73E-5</v>
      </c>
    </row>
    <row r="1090" spans="1:2" x14ac:dyDescent="0.3">
      <c r="A1090" s="1">
        <v>1899.6</v>
      </c>
      <c r="B1090">
        <v>1.8199999999999999E-5</v>
      </c>
    </row>
    <row r="1091" spans="1:2" x14ac:dyDescent="0.3">
      <c r="A1091" s="1">
        <v>1897.7</v>
      </c>
      <c r="B1091">
        <v>2.48E-5</v>
      </c>
    </row>
    <row r="1092" spans="1:2" x14ac:dyDescent="0.3">
      <c r="A1092" s="1">
        <v>1895.8</v>
      </c>
      <c r="B1092">
        <v>3.1699999999999998E-5</v>
      </c>
    </row>
    <row r="1093" spans="1:2" x14ac:dyDescent="0.3">
      <c r="A1093" s="1">
        <v>1893.9</v>
      </c>
      <c r="B1093">
        <v>3.6100000000000003E-5</v>
      </c>
    </row>
    <row r="1094" spans="1:2" x14ac:dyDescent="0.3">
      <c r="A1094" s="1">
        <v>1891.9</v>
      </c>
      <c r="B1094">
        <v>4.5300000000000003E-5</v>
      </c>
    </row>
    <row r="1095" spans="1:2" x14ac:dyDescent="0.3">
      <c r="A1095" s="1">
        <v>1890</v>
      </c>
      <c r="B1095">
        <v>5.4599999999999999E-5</v>
      </c>
    </row>
    <row r="1096" spans="1:2" x14ac:dyDescent="0.3">
      <c r="A1096" s="1">
        <v>1888.1</v>
      </c>
      <c r="B1096">
        <v>5.13E-5</v>
      </c>
    </row>
    <row r="1097" spans="1:2" x14ac:dyDescent="0.3">
      <c r="A1097" s="1">
        <v>1886.1</v>
      </c>
      <c r="B1097">
        <v>4.1300000000000001E-5</v>
      </c>
    </row>
    <row r="1098" spans="1:2" x14ac:dyDescent="0.3">
      <c r="A1098" s="1">
        <v>1884.2</v>
      </c>
      <c r="B1098">
        <v>3.2700000000000002E-5</v>
      </c>
    </row>
    <row r="1099" spans="1:2" x14ac:dyDescent="0.3">
      <c r="A1099" s="1">
        <v>1882.3</v>
      </c>
      <c r="B1099">
        <v>2.8900000000000001E-5</v>
      </c>
    </row>
    <row r="1100" spans="1:2" x14ac:dyDescent="0.3">
      <c r="A1100" s="1">
        <v>1880.4</v>
      </c>
      <c r="B1100">
        <v>3.3500000000000001E-5</v>
      </c>
    </row>
    <row r="1101" spans="1:2" x14ac:dyDescent="0.3">
      <c r="A1101" s="1">
        <v>1878.4</v>
      </c>
      <c r="B1101">
        <v>3.8399999999999998E-5</v>
      </c>
    </row>
    <row r="1102" spans="1:2" x14ac:dyDescent="0.3">
      <c r="A1102" s="1">
        <v>1876.5</v>
      </c>
      <c r="B1102">
        <v>3.3099999999999998E-5</v>
      </c>
    </row>
    <row r="1103" spans="1:2" x14ac:dyDescent="0.3">
      <c r="A1103" s="1">
        <v>1874.6</v>
      </c>
      <c r="B1103">
        <v>2.0999999999999999E-5</v>
      </c>
    </row>
    <row r="1104" spans="1:2" x14ac:dyDescent="0.3">
      <c r="A1104" s="1">
        <v>1872.6</v>
      </c>
      <c r="B1104">
        <v>2.41E-5</v>
      </c>
    </row>
    <row r="1105" spans="1:2" x14ac:dyDescent="0.3">
      <c r="A1105" s="1">
        <v>1870.7</v>
      </c>
      <c r="B1105">
        <v>5.41E-5</v>
      </c>
    </row>
    <row r="1106" spans="1:2" x14ac:dyDescent="0.3">
      <c r="A1106" s="1">
        <v>1868.8</v>
      </c>
      <c r="B1106">
        <v>7.7399999999999998E-5</v>
      </c>
    </row>
    <row r="1107" spans="1:2" x14ac:dyDescent="0.3">
      <c r="A1107" s="1">
        <v>1866.9</v>
      </c>
      <c r="B1107">
        <v>6.0099999999999997E-5</v>
      </c>
    </row>
    <row r="1108" spans="1:2" x14ac:dyDescent="0.3">
      <c r="A1108" s="1">
        <v>1864.9</v>
      </c>
      <c r="B1108">
        <v>2.5199999999999999E-5</v>
      </c>
    </row>
    <row r="1109" spans="1:2" x14ac:dyDescent="0.3">
      <c r="A1109" s="1">
        <v>1863</v>
      </c>
      <c r="B1109">
        <v>3.8999999999999999E-6</v>
      </c>
    </row>
    <row r="1110" spans="1:2" x14ac:dyDescent="0.3">
      <c r="A1110" s="1">
        <v>1861.1</v>
      </c>
      <c r="B1110">
        <v>-7.7999999999999999E-6</v>
      </c>
    </row>
    <row r="1111" spans="1:2" x14ac:dyDescent="0.3">
      <c r="A1111" s="1">
        <v>1859.1</v>
      </c>
      <c r="B1111">
        <v>-1.5299999999999999E-5</v>
      </c>
    </row>
    <row r="1112" spans="1:2" x14ac:dyDescent="0.3">
      <c r="A1112" s="1">
        <v>1857.2</v>
      </c>
      <c r="B1112">
        <v>-1.7499999999999998E-5</v>
      </c>
    </row>
    <row r="1113" spans="1:2" x14ac:dyDescent="0.3">
      <c r="A1113" s="1">
        <v>1855.3</v>
      </c>
      <c r="B1113">
        <v>-1.8899999999999999E-5</v>
      </c>
    </row>
    <row r="1114" spans="1:2" x14ac:dyDescent="0.3">
      <c r="A1114" s="1">
        <v>1853.4</v>
      </c>
      <c r="B1114">
        <v>-2.2099999999999998E-5</v>
      </c>
    </row>
    <row r="1115" spans="1:2" x14ac:dyDescent="0.3">
      <c r="A1115" s="1">
        <v>1851.4</v>
      </c>
      <c r="B1115">
        <v>-2.3E-5</v>
      </c>
    </row>
    <row r="1116" spans="1:2" x14ac:dyDescent="0.3">
      <c r="A1116" s="1">
        <v>1849.5</v>
      </c>
      <c r="B1116">
        <v>-1.4399999999999999E-5</v>
      </c>
    </row>
    <row r="1117" spans="1:2" x14ac:dyDescent="0.3">
      <c r="A1117" s="1">
        <v>1847.6</v>
      </c>
      <c r="B1117">
        <v>2.02E-5</v>
      </c>
    </row>
    <row r="1118" spans="1:2" x14ac:dyDescent="0.3">
      <c r="A1118" s="1">
        <v>1845.6</v>
      </c>
      <c r="B1118">
        <v>7.6199999999999995E-5</v>
      </c>
    </row>
    <row r="1119" spans="1:2" x14ac:dyDescent="0.3">
      <c r="A1119" s="1">
        <v>1843.7</v>
      </c>
      <c r="B1119">
        <v>8.9099999999999997E-5</v>
      </c>
    </row>
    <row r="1120" spans="1:2" x14ac:dyDescent="0.3">
      <c r="A1120" s="1">
        <v>1841.8</v>
      </c>
      <c r="B1120">
        <v>4.0200000000000001E-5</v>
      </c>
    </row>
    <row r="1121" spans="1:2" x14ac:dyDescent="0.3">
      <c r="A1121" s="1">
        <v>1839.9</v>
      </c>
      <c r="B1121">
        <v>2.2000000000000001E-6</v>
      </c>
    </row>
    <row r="1122" spans="1:2" x14ac:dyDescent="0.3">
      <c r="A1122" s="1">
        <v>1837.9</v>
      </c>
      <c r="B1122">
        <v>1.1000000000000001E-6</v>
      </c>
    </row>
    <row r="1123" spans="1:2" x14ac:dyDescent="0.3">
      <c r="A1123" s="1">
        <v>1836</v>
      </c>
      <c r="B1123">
        <v>1.3999999999999999E-6</v>
      </c>
    </row>
    <row r="1124" spans="1:2" x14ac:dyDescent="0.3">
      <c r="A1124" s="1">
        <v>1834.1</v>
      </c>
      <c r="B1124">
        <v>2.6000000000000001E-6</v>
      </c>
    </row>
    <row r="1125" spans="1:2" x14ac:dyDescent="0.3">
      <c r="A1125" s="1">
        <v>1832.1</v>
      </c>
      <c r="B1125">
        <v>2.7800000000000001E-5</v>
      </c>
    </row>
    <row r="1126" spans="1:2" x14ac:dyDescent="0.3">
      <c r="A1126" s="1">
        <v>1830.2</v>
      </c>
      <c r="B1126">
        <v>5.5500000000000001E-5</v>
      </c>
    </row>
    <row r="1127" spans="1:2" x14ac:dyDescent="0.3">
      <c r="A1127" s="1">
        <v>1828.3</v>
      </c>
      <c r="B1127">
        <v>5.8900000000000002E-5</v>
      </c>
    </row>
    <row r="1128" spans="1:2" x14ac:dyDescent="0.3">
      <c r="A1128" s="1">
        <v>1826.4</v>
      </c>
      <c r="B1128">
        <v>5.7500000000000002E-5</v>
      </c>
    </row>
    <row r="1129" spans="1:2" x14ac:dyDescent="0.3">
      <c r="A1129" s="1">
        <v>1824.4</v>
      </c>
      <c r="B1129">
        <v>5.4799999999999997E-5</v>
      </c>
    </row>
    <row r="1130" spans="1:2" x14ac:dyDescent="0.3">
      <c r="A1130" s="1">
        <v>1822.5</v>
      </c>
      <c r="B1130">
        <v>3.7599999999999999E-5</v>
      </c>
    </row>
    <row r="1131" spans="1:2" x14ac:dyDescent="0.3">
      <c r="A1131" s="1">
        <v>1820.6</v>
      </c>
      <c r="B1131">
        <v>2.1999999999999999E-5</v>
      </c>
    </row>
    <row r="1132" spans="1:2" x14ac:dyDescent="0.3">
      <c r="A1132" s="1">
        <v>1818.6</v>
      </c>
      <c r="B1132">
        <v>1.77E-5</v>
      </c>
    </row>
    <row r="1133" spans="1:2" x14ac:dyDescent="0.3">
      <c r="A1133" s="1">
        <v>1816.7</v>
      </c>
      <c r="B1133">
        <v>1.8E-5</v>
      </c>
    </row>
    <row r="1134" spans="1:2" x14ac:dyDescent="0.3">
      <c r="A1134" s="1">
        <v>1814.8</v>
      </c>
      <c r="B1134">
        <v>2.3E-5</v>
      </c>
    </row>
    <row r="1135" spans="1:2" x14ac:dyDescent="0.3">
      <c r="A1135" s="1">
        <v>1812.9</v>
      </c>
      <c r="B1135">
        <v>3.7299999999999999E-5</v>
      </c>
    </row>
    <row r="1136" spans="1:2" x14ac:dyDescent="0.3">
      <c r="A1136" s="1">
        <v>1810.9</v>
      </c>
      <c r="B1136">
        <v>5.1900000000000001E-5</v>
      </c>
    </row>
    <row r="1137" spans="1:2" x14ac:dyDescent="0.3">
      <c r="A1137" s="1">
        <v>1809</v>
      </c>
      <c r="B1137">
        <v>5.3399999999999997E-5</v>
      </c>
    </row>
    <row r="1138" spans="1:2" x14ac:dyDescent="0.3">
      <c r="A1138" s="1">
        <v>1807.1</v>
      </c>
      <c r="B1138">
        <v>4.5599999999999997E-5</v>
      </c>
    </row>
    <row r="1139" spans="1:2" x14ac:dyDescent="0.3">
      <c r="A1139" s="1">
        <v>1805.1</v>
      </c>
      <c r="B1139">
        <v>4.32E-5</v>
      </c>
    </row>
    <row r="1140" spans="1:2" x14ac:dyDescent="0.3">
      <c r="A1140" s="1">
        <v>1803.2</v>
      </c>
      <c r="B1140">
        <v>5.77E-5</v>
      </c>
    </row>
    <row r="1141" spans="1:2" x14ac:dyDescent="0.3">
      <c r="A1141" s="1">
        <v>1801.3</v>
      </c>
      <c r="B1141">
        <v>7.8100000000000001E-5</v>
      </c>
    </row>
    <row r="1142" spans="1:2" x14ac:dyDescent="0.3">
      <c r="A1142" s="1">
        <v>1799.4</v>
      </c>
      <c r="B1142">
        <v>7.8700000000000002E-5</v>
      </c>
    </row>
    <row r="1143" spans="1:2" x14ac:dyDescent="0.3">
      <c r="A1143" s="1">
        <v>1797.4</v>
      </c>
      <c r="B1143">
        <v>6.86E-5</v>
      </c>
    </row>
    <row r="1144" spans="1:2" x14ac:dyDescent="0.3">
      <c r="A1144" s="1">
        <v>1795.5</v>
      </c>
      <c r="B1144">
        <v>9.0799999999999998E-5</v>
      </c>
    </row>
    <row r="1145" spans="1:2" x14ac:dyDescent="0.3">
      <c r="A1145" s="1">
        <v>1793.6</v>
      </c>
      <c r="B1145">
        <v>1.3850000000000001E-4</v>
      </c>
    </row>
    <row r="1146" spans="1:2" x14ac:dyDescent="0.3">
      <c r="A1146" s="1">
        <v>1791.6</v>
      </c>
      <c r="B1146">
        <v>1.3889999999999999E-4</v>
      </c>
    </row>
    <row r="1147" spans="1:2" x14ac:dyDescent="0.3">
      <c r="A1147" s="1">
        <v>1789.7</v>
      </c>
      <c r="B1147">
        <v>8.4699999999999999E-5</v>
      </c>
    </row>
    <row r="1148" spans="1:2" x14ac:dyDescent="0.3">
      <c r="A1148" s="1">
        <v>1787.8</v>
      </c>
      <c r="B1148">
        <v>5.4799999999999997E-5</v>
      </c>
    </row>
    <row r="1149" spans="1:2" x14ac:dyDescent="0.3">
      <c r="A1149" s="1">
        <v>1785.9</v>
      </c>
      <c r="B1149">
        <v>6.6600000000000006E-5</v>
      </c>
    </row>
    <row r="1150" spans="1:2" x14ac:dyDescent="0.3">
      <c r="A1150" s="1">
        <v>1783.9</v>
      </c>
      <c r="B1150">
        <v>6.8800000000000005E-5</v>
      </c>
    </row>
    <row r="1151" spans="1:2" x14ac:dyDescent="0.3">
      <c r="A1151" s="1">
        <v>1782</v>
      </c>
      <c r="B1151">
        <v>5.4799999999999997E-5</v>
      </c>
    </row>
    <row r="1152" spans="1:2" x14ac:dyDescent="0.3">
      <c r="A1152" s="1">
        <v>1780.1</v>
      </c>
      <c r="B1152">
        <v>4.6199999999999998E-5</v>
      </c>
    </row>
    <row r="1153" spans="1:2" x14ac:dyDescent="0.3">
      <c r="A1153" s="1">
        <v>1778.1</v>
      </c>
      <c r="B1153">
        <v>4.6600000000000001E-5</v>
      </c>
    </row>
    <row r="1154" spans="1:2" x14ac:dyDescent="0.3">
      <c r="A1154" s="1">
        <v>1776.2</v>
      </c>
      <c r="B1154">
        <v>8.3499999999999997E-5</v>
      </c>
    </row>
    <row r="1155" spans="1:2" x14ac:dyDescent="0.3">
      <c r="A1155" s="1">
        <v>1774.3</v>
      </c>
      <c r="B1155">
        <v>1.7550000000000001E-4</v>
      </c>
    </row>
    <row r="1156" spans="1:2" x14ac:dyDescent="0.3">
      <c r="A1156" s="1">
        <v>1772.4</v>
      </c>
      <c r="B1156">
        <v>2.3839999999999999E-4</v>
      </c>
    </row>
    <row r="1157" spans="1:2" x14ac:dyDescent="0.3">
      <c r="A1157" s="1">
        <v>1770.4</v>
      </c>
      <c r="B1157">
        <v>2.0680000000000001E-4</v>
      </c>
    </row>
    <row r="1158" spans="1:2" x14ac:dyDescent="0.3">
      <c r="A1158" s="1">
        <v>1768.5</v>
      </c>
      <c r="B1158">
        <v>1.4469999999999999E-4</v>
      </c>
    </row>
    <row r="1159" spans="1:2" x14ac:dyDescent="0.3">
      <c r="A1159" s="1">
        <v>1766.6</v>
      </c>
      <c r="B1159">
        <v>1.039E-4</v>
      </c>
    </row>
    <row r="1160" spans="1:2" x14ac:dyDescent="0.3">
      <c r="A1160" s="1">
        <v>1764.6</v>
      </c>
      <c r="B1160">
        <v>9.3999999999999994E-5</v>
      </c>
    </row>
    <row r="1161" spans="1:2" x14ac:dyDescent="0.3">
      <c r="A1161" s="1">
        <v>1762.7</v>
      </c>
      <c r="B1161">
        <v>1.126E-4</v>
      </c>
    </row>
    <row r="1162" spans="1:2" x14ac:dyDescent="0.3">
      <c r="A1162" s="1">
        <v>1760.8</v>
      </c>
      <c r="B1162">
        <v>1.148E-4</v>
      </c>
    </row>
    <row r="1163" spans="1:2" x14ac:dyDescent="0.3">
      <c r="A1163" s="1">
        <v>1758.9</v>
      </c>
      <c r="B1163">
        <v>9.7299999999999993E-5</v>
      </c>
    </row>
    <row r="1164" spans="1:2" x14ac:dyDescent="0.3">
      <c r="A1164" s="1">
        <v>1756.9</v>
      </c>
      <c r="B1164">
        <v>8.3200000000000003E-5</v>
      </c>
    </row>
    <row r="1165" spans="1:2" x14ac:dyDescent="0.3">
      <c r="A1165" s="1">
        <v>1755</v>
      </c>
      <c r="B1165">
        <v>7.8499999999999997E-5</v>
      </c>
    </row>
    <row r="1166" spans="1:2" x14ac:dyDescent="0.3">
      <c r="A1166" s="1">
        <v>1753.1</v>
      </c>
      <c r="B1166">
        <v>1.058E-4</v>
      </c>
    </row>
    <row r="1167" spans="1:2" x14ac:dyDescent="0.3">
      <c r="A1167" s="1">
        <v>1751.1</v>
      </c>
      <c r="B1167">
        <v>1.3540000000000001E-4</v>
      </c>
    </row>
    <row r="1168" spans="1:2" x14ac:dyDescent="0.3">
      <c r="A1168" s="1">
        <v>1749.2</v>
      </c>
      <c r="B1168">
        <v>1.1340000000000001E-4</v>
      </c>
    </row>
    <row r="1169" spans="1:2" x14ac:dyDescent="0.3">
      <c r="A1169" s="1">
        <v>1747.3</v>
      </c>
      <c r="B1169">
        <v>6.9099999999999999E-5</v>
      </c>
    </row>
    <row r="1170" spans="1:2" x14ac:dyDescent="0.3">
      <c r="A1170" s="1">
        <v>1745.4</v>
      </c>
      <c r="B1170">
        <v>4.4199999999999997E-5</v>
      </c>
    </row>
    <row r="1171" spans="1:2" x14ac:dyDescent="0.3">
      <c r="A1171" s="1">
        <v>1743.4</v>
      </c>
      <c r="B1171">
        <v>4.3600000000000003E-5</v>
      </c>
    </row>
    <row r="1172" spans="1:2" x14ac:dyDescent="0.3">
      <c r="A1172" s="1">
        <v>1741.5</v>
      </c>
      <c r="B1172">
        <v>6.5599999999999995E-5</v>
      </c>
    </row>
    <row r="1173" spans="1:2" x14ac:dyDescent="0.3">
      <c r="A1173" s="1">
        <v>1739.6</v>
      </c>
      <c r="B1173">
        <v>8.5099999999999995E-5</v>
      </c>
    </row>
    <row r="1174" spans="1:2" x14ac:dyDescent="0.3">
      <c r="A1174" s="1">
        <v>1737.6</v>
      </c>
      <c r="B1174">
        <v>1.3300000000000001E-4</v>
      </c>
    </row>
    <row r="1175" spans="1:2" x14ac:dyDescent="0.3">
      <c r="A1175" s="1">
        <v>1735.7</v>
      </c>
      <c r="B1175">
        <v>2.6709999999999999E-4</v>
      </c>
    </row>
    <row r="1176" spans="1:2" x14ac:dyDescent="0.3">
      <c r="A1176" s="1">
        <v>1733.8</v>
      </c>
      <c r="B1176">
        <v>3.5659999999999999E-4</v>
      </c>
    </row>
    <row r="1177" spans="1:2" x14ac:dyDescent="0.3">
      <c r="A1177" s="1">
        <v>1731.9</v>
      </c>
      <c r="B1177">
        <v>2.8939999999999999E-4</v>
      </c>
    </row>
    <row r="1178" spans="1:2" x14ac:dyDescent="0.3">
      <c r="A1178" s="1">
        <v>1729.9</v>
      </c>
      <c r="B1178">
        <v>2.0330000000000001E-4</v>
      </c>
    </row>
    <row r="1179" spans="1:2" x14ac:dyDescent="0.3">
      <c r="A1179" s="1">
        <v>1728</v>
      </c>
      <c r="B1179">
        <v>1.9880000000000001E-4</v>
      </c>
    </row>
    <row r="1180" spans="1:2" x14ac:dyDescent="0.3">
      <c r="A1180" s="1">
        <v>1726.1</v>
      </c>
      <c r="B1180">
        <v>2.3949999999999999E-4</v>
      </c>
    </row>
    <row r="1181" spans="1:2" x14ac:dyDescent="0.3">
      <c r="A1181" s="1">
        <v>1724.1</v>
      </c>
      <c r="B1181">
        <v>2.9399999999999999E-4</v>
      </c>
    </row>
    <row r="1182" spans="1:2" x14ac:dyDescent="0.3">
      <c r="A1182" s="1">
        <v>1722.2</v>
      </c>
      <c r="B1182">
        <v>3.768E-4</v>
      </c>
    </row>
    <row r="1183" spans="1:2" x14ac:dyDescent="0.3">
      <c r="A1183" s="1">
        <v>1720.3</v>
      </c>
      <c r="B1183">
        <v>5.4739999999999997E-4</v>
      </c>
    </row>
    <row r="1184" spans="1:2" x14ac:dyDescent="0.3">
      <c r="A1184" s="1">
        <v>1718.4</v>
      </c>
      <c r="B1184">
        <v>7.5980000000000004E-4</v>
      </c>
    </row>
    <row r="1185" spans="1:2" x14ac:dyDescent="0.3">
      <c r="A1185" s="1">
        <v>1716.4</v>
      </c>
      <c r="B1185">
        <v>8.4480000000000004E-4</v>
      </c>
    </row>
    <row r="1186" spans="1:2" x14ac:dyDescent="0.3">
      <c r="A1186" s="1">
        <v>1714.5</v>
      </c>
      <c r="B1186">
        <v>7.8319999999999996E-4</v>
      </c>
    </row>
    <row r="1187" spans="1:2" x14ac:dyDescent="0.3">
      <c r="A1187" s="1">
        <v>1712.6</v>
      </c>
      <c r="B1187">
        <v>7.1230000000000002E-4</v>
      </c>
    </row>
    <row r="1188" spans="1:2" x14ac:dyDescent="0.3">
      <c r="A1188" s="1">
        <v>1710.6</v>
      </c>
      <c r="B1188">
        <v>6.958E-4</v>
      </c>
    </row>
    <row r="1189" spans="1:2" x14ac:dyDescent="0.3">
      <c r="A1189" s="1">
        <v>1708.7</v>
      </c>
      <c r="B1189">
        <v>7.249E-4</v>
      </c>
    </row>
    <row r="1190" spans="1:2" x14ac:dyDescent="0.3">
      <c r="A1190" s="1">
        <v>1706.8</v>
      </c>
      <c r="B1190">
        <v>7.6829999999999997E-4</v>
      </c>
    </row>
    <row r="1191" spans="1:2" x14ac:dyDescent="0.3">
      <c r="A1191" s="1">
        <v>1704.9</v>
      </c>
      <c r="B1191">
        <v>7.984E-4</v>
      </c>
    </row>
    <row r="1192" spans="1:2" x14ac:dyDescent="0.3">
      <c r="A1192" s="1">
        <v>1702.9</v>
      </c>
      <c r="B1192">
        <v>8.7460000000000001E-4</v>
      </c>
    </row>
    <row r="1193" spans="1:2" x14ac:dyDescent="0.3">
      <c r="A1193" s="1">
        <v>1701</v>
      </c>
      <c r="B1193">
        <v>9.7530000000000002E-4</v>
      </c>
    </row>
    <row r="1194" spans="1:2" x14ac:dyDescent="0.3">
      <c r="A1194" s="1">
        <v>1699.1</v>
      </c>
      <c r="B1194">
        <v>9.6980000000000005E-4</v>
      </c>
    </row>
    <row r="1195" spans="1:2" x14ac:dyDescent="0.3">
      <c r="A1195" s="1">
        <v>1697.1</v>
      </c>
      <c r="B1195">
        <v>8.8520000000000005E-4</v>
      </c>
    </row>
    <row r="1196" spans="1:2" x14ac:dyDescent="0.3">
      <c r="A1196" s="1">
        <v>1695.2</v>
      </c>
      <c r="B1196">
        <v>7.5540000000000004E-4</v>
      </c>
    </row>
    <row r="1197" spans="1:2" x14ac:dyDescent="0.3">
      <c r="A1197" s="1">
        <v>1693.3</v>
      </c>
      <c r="B1197">
        <v>5.6649999999999995E-4</v>
      </c>
    </row>
    <row r="1198" spans="1:2" x14ac:dyDescent="0.3">
      <c r="A1198" s="1">
        <v>1691.4</v>
      </c>
      <c r="B1198">
        <v>4.3229999999999999E-4</v>
      </c>
    </row>
    <row r="1199" spans="1:2" x14ac:dyDescent="0.3">
      <c r="A1199" s="1">
        <v>1689.4</v>
      </c>
      <c r="B1199">
        <v>4.0640000000000001E-4</v>
      </c>
    </row>
    <row r="1200" spans="1:2" x14ac:dyDescent="0.3">
      <c r="A1200" s="1">
        <v>1687.5</v>
      </c>
      <c r="B1200">
        <v>4.8759999999999998E-4</v>
      </c>
    </row>
    <row r="1201" spans="1:2" x14ac:dyDescent="0.3">
      <c r="A1201" s="1">
        <v>1685.6</v>
      </c>
      <c r="B1201">
        <v>6.2049999999999996E-4</v>
      </c>
    </row>
    <row r="1202" spans="1:2" x14ac:dyDescent="0.3">
      <c r="A1202" s="1">
        <v>1683.6</v>
      </c>
      <c r="B1202">
        <v>5.9690000000000003E-4</v>
      </c>
    </row>
    <row r="1203" spans="1:2" x14ac:dyDescent="0.3">
      <c r="A1203" s="1">
        <v>1681.7</v>
      </c>
      <c r="B1203">
        <v>4.0910000000000002E-4</v>
      </c>
    </row>
    <row r="1204" spans="1:2" x14ac:dyDescent="0.3">
      <c r="A1204" s="1">
        <v>1679.8</v>
      </c>
      <c r="B1204">
        <v>2.7910000000000001E-4</v>
      </c>
    </row>
    <row r="1205" spans="1:2" x14ac:dyDescent="0.3">
      <c r="A1205" s="1">
        <v>1677.9</v>
      </c>
      <c r="B1205">
        <v>2.9020000000000001E-4</v>
      </c>
    </row>
    <row r="1206" spans="1:2" x14ac:dyDescent="0.3">
      <c r="A1206" s="1">
        <v>1675.9</v>
      </c>
      <c r="B1206">
        <v>3.433E-4</v>
      </c>
    </row>
    <row r="1207" spans="1:2" x14ac:dyDescent="0.3">
      <c r="A1207" s="1">
        <v>1674</v>
      </c>
      <c r="B1207">
        <v>3.3829999999999998E-4</v>
      </c>
    </row>
    <row r="1208" spans="1:2" x14ac:dyDescent="0.3">
      <c r="A1208" s="1">
        <v>1672.1</v>
      </c>
      <c r="B1208">
        <v>3.143E-4</v>
      </c>
    </row>
    <row r="1209" spans="1:2" x14ac:dyDescent="0.3">
      <c r="A1209" s="1">
        <v>1670.1</v>
      </c>
      <c r="B1209">
        <v>3.144E-4</v>
      </c>
    </row>
    <row r="1210" spans="1:2" x14ac:dyDescent="0.3">
      <c r="A1210" s="1">
        <v>1668.2</v>
      </c>
      <c r="B1210">
        <v>2.7779999999999998E-4</v>
      </c>
    </row>
    <row r="1211" spans="1:2" x14ac:dyDescent="0.3">
      <c r="A1211" s="1">
        <v>1666.3</v>
      </c>
      <c r="B1211">
        <v>2.1699999999999999E-4</v>
      </c>
    </row>
    <row r="1212" spans="1:2" x14ac:dyDescent="0.3">
      <c r="A1212" s="1">
        <v>1664.4</v>
      </c>
      <c r="B1212">
        <v>2.076E-4</v>
      </c>
    </row>
    <row r="1213" spans="1:2" x14ac:dyDescent="0.3">
      <c r="A1213" s="1">
        <v>1662.4</v>
      </c>
      <c r="B1213">
        <v>2.163E-4</v>
      </c>
    </row>
    <row r="1214" spans="1:2" x14ac:dyDescent="0.3">
      <c r="A1214" s="1">
        <v>1660.5</v>
      </c>
      <c r="B1214">
        <v>1.8929999999999999E-4</v>
      </c>
    </row>
    <row r="1215" spans="1:2" x14ac:dyDescent="0.3">
      <c r="A1215" s="1">
        <v>1658.6</v>
      </c>
      <c r="B1215">
        <v>1.7770000000000001E-4</v>
      </c>
    </row>
    <row r="1216" spans="1:2" x14ac:dyDescent="0.3">
      <c r="A1216" s="1">
        <v>1656.6</v>
      </c>
      <c r="B1216">
        <v>3.0939999999999999E-4</v>
      </c>
    </row>
    <row r="1217" spans="1:2" x14ac:dyDescent="0.3">
      <c r="A1217" s="1">
        <v>1654.7</v>
      </c>
      <c r="B1217">
        <v>5.9420000000000002E-4</v>
      </c>
    </row>
    <row r="1218" spans="1:2" x14ac:dyDescent="0.3">
      <c r="A1218" s="1">
        <v>1652.8</v>
      </c>
      <c r="B1218">
        <v>7.1940000000000003E-4</v>
      </c>
    </row>
    <row r="1219" spans="1:2" x14ac:dyDescent="0.3">
      <c r="A1219" s="1">
        <v>1650.9</v>
      </c>
      <c r="B1219">
        <v>5.3019999999999999E-4</v>
      </c>
    </row>
    <row r="1220" spans="1:2" x14ac:dyDescent="0.3">
      <c r="A1220" s="1">
        <v>1648.9</v>
      </c>
      <c r="B1220">
        <v>3.6610000000000001E-4</v>
      </c>
    </row>
    <row r="1221" spans="1:2" x14ac:dyDescent="0.3">
      <c r="A1221" s="1">
        <v>1647</v>
      </c>
      <c r="B1221">
        <v>3.6860000000000001E-4</v>
      </c>
    </row>
    <row r="1222" spans="1:2" x14ac:dyDescent="0.3">
      <c r="A1222" s="1">
        <v>1645.1</v>
      </c>
      <c r="B1222">
        <v>3.2620000000000001E-4</v>
      </c>
    </row>
    <row r="1223" spans="1:2" x14ac:dyDescent="0.3">
      <c r="A1223" s="1">
        <v>1643.1</v>
      </c>
      <c r="B1223">
        <v>2.1139999999999999E-4</v>
      </c>
    </row>
    <row r="1224" spans="1:2" x14ac:dyDescent="0.3">
      <c r="A1224" s="1">
        <v>1641.2</v>
      </c>
      <c r="B1224">
        <v>1.5330000000000001E-4</v>
      </c>
    </row>
    <row r="1225" spans="1:2" x14ac:dyDescent="0.3">
      <c r="A1225" s="1">
        <v>1639.3</v>
      </c>
      <c r="B1225">
        <v>2.0039999999999999E-4</v>
      </c>
    </row>
    <row r="1226" spans="1:2" x14ac:dyDescent="0.3">
      <c r="A1226" s="1">
        <v>1637.4</v>
      </c>
      <c r="B1226">
        <v>3.2309999999999999E-4</v>
      </c>
    </row>
    <row r="1227" spans="1:2" x14ac:dyDescent="0.3">
      <c r="A1227" s="1">
        <v>1635.4</v>
      </c>
      <c r="B1227">
        <v>3.7550000000000002E-4</v>
      </c>
    </row>
    <row r="1228" spans="1:2" x14ac:dyDescent="0.3">
      <c r="A1228" s="1">
        <v>1633.5</v>
      </c>
      <c r="B1228">
        <v>2.7470000000000001E-4</v>
      </c>
    </row>
    <row r="1229" spans="1:2" x14ac:dyDescent="0.3">
      <c r="A1229" s="1">
        <v>1631.6</v>
      </c>
      <c r="B1229">
        <v>1.7139999999999999E-4</v>
      </c>
    </row>
    <row r="1230" spans="1:2" x14ac:dyDescent="0.3">
      <c r="A1230" s="1">
        <v>1629.6</v>
      </c>
      <c r="B1230">
        <v>1.7149999999999999E-4</v>
      </c>
    </row>
    <row r="1231" spans="1:2" x14ac:dyDescent="0.3">
      <c r="A1231" s="1">
        <v>1627.7</v>
      </c>
      <c r="B1231">
        <v>2.2169999999999999E-4</v>
      </c>
    </row>
    <row r="1232" spans="1:2" x14ac:dyDescent="0.3">
      <c r="A1232" s="1">
        <v>1625.8</v>
      </c>
      <c r="B1232">
        <v>3.0029999999999998E-4</v>
      </c>
    </row>
    <row r="1233" spans="1:2" x14ac:dyDescent="0.3">
      <c r="A1233" s="1">
        <v>1623.9</v>
      </c>
      <c r="B1233">
        <v>4.1320000000000001E-4</v>
      </c>
    </row>
    <row r="1234" spans="1:2" x14ac:dyDescent="0.3">
      <c r="A1234" s="1">
        <v>1621.9</v>
      </c>
      <c r="B1234">
        <v>5.2240000000000001E-4</v>
      </c>
    </row>
    <row r="1235" spans="1:2" x14ac:dyDescent="0.3">
      <c r="A1235" s="1">
        <v>1620</v>
      </c>
      <c r="B1235">
        <v>6.4970000000000002E-4</v>
      </c>
    </row>
    <row r="1236" spans="1:2" x14ac:dyDescent="0.3">
      <c r="A1236" s="1">
        <v>1618.1</v>
      </c>
      <c r="B1236">
        <v>8.0119999999999996E-4</v>
      </c>
    </row>
    <row r="1237" spans="1:2" x14ac:dyDescent="0.3">
      <c r="A1237" s="1">
        <v>1616.1</v>
      </c>
      <c r="B1237">
        <v>8.2600000000000002E-4</v>
      </c>
    </row>
    <row r="1238" spans="1:2" x14ac:dyDescent="0.3">
      <c r="A1238" s="1">
        <v>1614.2</v>
      </c>
      <c r="B1238">
        <v>6.9379999999999995E-4</v>
      </c>
    </row>
    <row r="1239" spans="1:2" x14ac:dyDescent="0.3">
      <c r="A1239" s="1">
        <v>1612.3</v>
      </c>
      <c r="B1239">
        <v>5.8109999999999998E-4</v>
      </c>
    </row>
    <row r="1240" spans="1:2" x14ac:dyDescent="0.3">
      <c r="A1240" s="1">
        <v>1610.4</v>
      </c>
      <c r="B1240">
        <v>5.4670000000000001E-4</v>
      </c>
    </row>
    <row r="1241" spans="1:2" x14ac:dyDescent="0.3">
      <c r="A1241" s="1">
        <v>1608.4</v>
      </c>
      <c r="B1241">
        <v>5.3759999999999995E-4</v>
      </c>
    </row>
    <row r="1242" spans="1:2" x14ac:dyDescent="0.3">
      <c r="A1242" s="1">
        <v>1606.5</v>
      </c>
      <c r="B1242">
        <v>5.6809999999999999E-4</v>
      </c>
    </row>
    <row r="1243" spans="1:2" x14ac:dyDescent="0.3">
      <c r="A1243" s="1">
        <v>1604.6</v>
      </c>
      <c r="B1243">
        <v>6.9990000000000004E-4</v>
      </c>
    </row>
    <row r="1244" spans="1:2" x14ac:dyDescent="0.3">
      <c r="A1244" s="1">
        <v>1602.6</v>
      </c>
      <c r="B1244">
        <v>9.3159999999999998E-4</v>
      </c>
    </row>
    <row r="1245" spans="1:2" x14ac:dyDescent="0.3">
      <c r="A1245" s="1">
        <v>1600.7</v>
      </c>
      <c r="B1245">
        <v>1.1471999999999999E-3</v>
      </c>
    </row>
    <row r="1246" spans="1:2" x14ac:dyDescent="0.3">
      <c r="A1246" s="1">
        <v>1598.8</v>
      </c>
      <c r="B1246">
        <v>1.2022999999999999E-3</v>
      </c>
    </row>
    <row r="1247" spans="1:2" x14ac:dyDescent="0.3">
      <c r="A1247" s="1">
        <v>1596.9</v>
      </c>
      <c r="B1247">
        <v>1.0585E-3</v>
      </c>
    </row>
    <row r="1248" spans="1:2" x14ac:dyDescent="0.3">
      <c r="A1248" s="1">
        <v>1594.9</v>
      </c>
      <c r="B1248">
        <v>7.9849999999999995E-4</v>
      </c>
    </row>
    <row r="1249" spans="1:2" x14ac:dyDescent="0.3">
      <c r="A1249" s="1">
        <v>1593</v>
      </c>
      <c r="B1249">
        <v>5.396E-4</v>
      </c>
    </row>
    <row r="1250" spans="1:2" x14ac:dyDescent="0.3">
      <c r="A1250" s="1">
        <v>1591.1</v>
      </c>
      <c r="B1250">
        <v>3.5379999999999998E-4</v>
      </c>
    </row>
    <row r="1251" spans="1:2" x14ac:dyDescent="0.3">
      <c r="A1251" s="1">
        <v>1589.1</v>
      </c>
      <c r="B1251">
        <v>2.376E-4</v>
      </c>
    </row>
    <row r="1252" spans="1:2" x14ac:dyDescent="0.3">
      <c r="A1252" s="1">
        <v>1587.2</v>
      </c>
      <c r="B1252">
        <v>1.561E-4</v>
      </c>
    </row>
    <row r="1253" spans="1:2" x14ac:dyDescent="0.3">
      <c r="A1253" s="1">
        <v>1585.3</v>
      </c>
      <c r="B1253">
        <v>9.7E-5</v>
      </c>
    </row>
    <row r="1254" spans="1:2" x14ac:dyDescent="0.3">
      <c r="A1254" s="1">
        <v>1583.4</v>
      </c>
      <c r="B1254">
        <v>5.8999999999999998E-5</v>
      </c>
    </row>
    <row r="1255" spans="1:2" x14ac:dyDescent="0.3">
      <c r="A1255" s="1">
        <v>1581.4</v>
      </c>
      <c r="B1255">
        <v>4.0000000000000003E-5</v>
      </c>
    </row>
    <row r="1256" spans="1:2" x14ac:dyDescent="0.3">
      <c r="A1256" s="1">
        <v>1579.5</v>
      </c>
      <c r="B1256">
        <v>8.9300000000000002E-5</v>
      </c>
    </row>
    <row r="1257" spans="1:2" x14ac:dyDescent="0.3">
      <c r="A1257" s="1">
        <v>1577.6</v>
      </c>
      <c r="B1257">
        <v>2.1359999999999999E-4</v>
      </c>
    </row>
    <row r="1258" spans="1:2" x14ac:dyDescent="0.3">
      <c r="A1258" s="1">
        <v>1575.6</v>
      </c>
      <c r="B1258">
        <v>2.4149999999999999E-4</v>
      </c>
    </row>
    <row r="1259" spans="1:2" x14ac:dyDescent="0.3">
      <c r="A1259" s="1">
        <v>1573.7</v>
      </c>
      <c r="B1259">
        <v>1.2290000000000001E-4</v>
      </c>
    </row>
    <row r="1260" spans="1:2" x14ac:dyDescent="0.3">
      <c r="A1260" s="1">
        <v>1571.8</v>
      </c>
      <c r="B1260">
        <v>5.7000000000000003E-5</v>
      </c>
    </row>
    <row r="1261" spans="1:2" x14ac:dyDescent="0.3">
      <c r="A1261" s="1">
        <v>1569.9</v>
      </c>
      <c r="B1261">
        <v>7.2299999999999996E-5</v>
      </c>
    </row>
    <row r="1262" spans="1:2" x14ac:dyDescent="0.3">
      <c r="A1262" s="1">
        <v>1567.9</v>
      </c>
      <c r="B1262">
        <v>4.0599999999999998E-5</v>
      </c>
    </row>
    <row r="1263" spans="1:2" x14ac:dyDescent="0.3">
      <c r="A1263" s="1">
        <v>1566</v>
      </c>
      <c r="B1263">
        <v>-2.0400000000000001E-5</v>
      </c>
    </row>
    <row r="1264" spans="1:2" x14ac:dyDescent="0.3">
      <c r="A1264" s="1">
        <v>1564.1</v>
      </c>
      <c r="B1264">
        <v>-1.4100000000000001E-5</v>
      </c>
    </row>
    <row r="1265" spans="1:2" x14ac:dyDescent="0.3">
      <c r="A1265" s="1">
        <v>1562.1</v>
      </c>
      <c r="B1265">
        <v>1.5080000000000001E-4</v>
      </c>
    </row>
    <row r="1266" spans="1:2" x14ac:dyDescent="0.3">
      <c r="A1266" s="1">
        <v>1560.2</v>
      </c>
      <c r="B1266">
        <v>4.1130000000000002E-4</v>
      </c>
    </row>
    <row r="1267" spans="1:2" x14ac:dyDescent="0.3">
      <c r="A1267" s="1">
        <v>1558.3</v>
      </c>
      <c r="B1267">
        <v>4.7909999999999999E-4</v>
      </c>
    </row>
    <row r="1268" spans="1:2" x14ac:dyDescent="0.3">
      <c r="A1268" s="1">
        <v>1556.4</v>
      </c>
      <c r="B1268">
        <v>3.0499999999999999E-4</v>
      </c>
    </row>
    <row r="1269" spans="1:2" x14ac:dyDescent="0.3">
      <c r="A1269" s="1">
        <v>1554.4</v>
      </c>
      <c r="B1269">
        <v>1.2879999999999999E-4</v>
      </c>
    </row>
    <row r="1270" spans="1:2" x14ac:dyDescent="0.3">
      <c r="A1270" s="1">
        <v>1552.5</v>
      </c>
      <c r="B1270">
        <v>2.8E-5</v>
      </c>
    </row>
    <row r="1271" spans="1:2" x14ac:dyDescent="0.3">
      <c r="A1271" s="1">
        <v>1550.6</v>
      </c>
      <c r="B1271">
        <v>-3.29E-5</v>
      </c>
    </row>
    <row r="1272" spans="1:2" x14ac:dyDescent="0.3">
      <c r="A1272" s="1">
        <v>1548.6</v>
      </c>
      <c r="B1272">
        <v>-4.85E-5</v>
      </c>
    </row>
    <row r="1273" spans="1:2" x14ac:dyDescent="0.3">
      <c r="A1273" s="1">
        <v>1546.7</v>
      </c>
      <c r="B1273">
        <v>-5.6999999999999996E-6</v>
      </c>
    </row>
    <row r="1274" spans="1:2" x14ac:dyDescent="0.3">
      <c r="A1274" s="1">
        <v>1544.8</v>
      </c>
      <c r="B1274">
        <v>1.108E-4</v>
      </c>
    </row>
    <row r="1275" spans="1:2" x14ac:dyDescent="0.3">
      <c r="A1275" s="1">
        <v>1542.9</v>
      </c>
      <c r="B1275">
        <v>2.9859999999999999E-4</v>
      </c>
    </row>
    <row r="1276" spans="1:2" x14ac:dyDescent="0.3">
      <c r="A1276" s="1">
        <v>1540.9</v>
      </c>
      <c r="B1276">
        <v>4.7189999999999998E-4</v>
      </c>
    </row>
    <row r="1277" spans="1:2" x14ac:dyDescent="0.3">
      <c r="A1277" s="1">
        <v>1539</v>
      </c>
      <c r="B1277">
        <v>4.6589999999999999E-4</v>
      </c>
    </row>
    <row r="1278" spans="1:2" x14ac:dyDescent="0.3">
      <c r="A1278" s="1">
        <v>1537.1</v>
      </c>
      <c r="B1278">
        <v>3.257E-4</v>
      </c>
    </row>
    <row r="1279" spans="1:2" x14ac:dyDescent="0.3">
      <c r="A1279" s="1">
        <v>1535.1</v>
      </c>
      <c r="B1279">
        <v>2.8620000000000002E-4</v>
      </c>
    </row>
    <row r="1280" spans="1:2" x14ac:dyDescent="0.3">
      <c r="A1280" s="1">
        <v>1533.2</v>
      </c>
      <c r="B1280">
        <v>3.6019999999999997E-4</v>
      </c>
    </row>
    <row r="1281" spans="1:2" x14ac:dyDescent="0.3">
      <c r="A1281" s="1">
        <v>1531.3</v>
      </c>
      <c r="B1281">
        <v>4.37E-4</v>
      </c>
    </row>
    <row r="1282" spans="1:2" x14ac:dyDescent="0.3">
      <c r="A1282" s="1">
        <v>1529.4</v>
      </c>
      <c r="B1282">
        <v>5.3989999999999995E-4</v>
      </c>
    </row>
    <row r="1283" spans="1:2" x14ac:dyDescent="0.3">
      <c r="A1283" s="1">
        <v>1527.4</v>
      </c>
      <c r="B1283">
        <v>6.9130000000000005E-4</v>
      </c>
    </row>
    <row r="1284" spans="1:2" x14ac:dyDescent="0.3">
      <c r="A1284" s="1">
        <v>1525.5</v>
      </c>
      <c r="B1284">
        <v>8.7830000000000004E-4</v>
      </c>
    </row>
    <row r="1285" spans="1:2" x14ac:dyDescent="0.3">
      <c r="A1285" s="1">
        <v>1523.6</v>
      </c>
      <c r="B1285">
        <v>1.1356000000000001E-3</v>
      </c>
    </row>
    <row r="1286" spans="1:2" x14ac:dyDescent="0.3">
      <c r="A1286" s="1">
        <v>1521.6</v>
      </c>
      <c r="B1286">
        <v>1.4036999999999999E-3</v>
      </c>
    </row>
    <row r="1287" spans="1:2" x14ac:dyDescent="0.3">
      <c r="A1287" s="1">
        <v>1519.7</v>
      </c>
      <c r="B1287">
        <v>1.5566E-3</v>
      </c>
    </row>
    <row r="1288" spans="1:2" x14ac:dyDescent="0.3">
      <c r="A1288" s="1">
        <v>1517.8</v>
      </c>
      <c r="B1288">
        <v>1.6452000000000001E-3</v>
      </c>
    </row>
    <row r="1289" spans="1:2" x14ac:dyDescent="0.3">
      <c r="A1289" s="1">
        <v>1515.9</v>
      </c>
      <c r="B1289">
        <v>1.8583E-3</v>
      </c>
    </row>
    <row r="1290" spans="1:2" x14ac:dyDescent="0.3">
      <c r="A1290" s="1">
        <v>1513.9</v>
      </c>
      <c r="B1290">
        <v>2.5165999999999999E-3</v>
      </c>
    </row>
    <row r="1291" spans="1:2" x14ac:dyDescent="0.3">
      <c r="A1291" s="1">
        <v>1512</v>
      </c>
      <c r="B1291">
        <v>3.9250999999999999E-3</v>
      </c>
    </row>
    <row r="1292" spans="1:2" x14ac:dyDescent="0.3">
      <c r="A1292" s="1">
        <v>1510.1</v>
      </c>
      <c r="B1292">
        <v>5.6160999999999997E-3</v>
      </c>
    </row>
    <row r="1293" spans="1:2" x14ac:dyDescent="0.3">
      <c r="A1293" s="1">
        <v>1508.1</v>
      </c>
      <c r="B1293">
        <v>6.3705999999999997E-3</v>
      </c>
    </row>
    <row r="1294" spans="1:2" x14ac:dyDescent="0.3">
      <c r="A1294" s="1">
        <v>1506.2</v>
      </c>
      <c r="B1294">
        <v>5.5668999999999996E-3</v>
      </c>
    </row>
    <row r="1295" spans="1:2" x14ac:dyDescent="0.3">
      <c r="A1295" s="1">
        <v>1504.3</v>
      </c>
      <c r="B1295">
        <v>3.8549000000000001E-3</v>
      </c>
    </row>
    <row r="1296" spans="1:2" x14ac:dyDescent="0.3">
      <c r="A1296" s="1">
        <v>1502.4</v>
      </c>
      <c r="B1296">
        <v>2.2398000000000001E-3</v>
      </c>
    </row>
    <row r="1297" spans="1:2" x14ac:dyDescent="0.3">
      <c r="A1297" s="1">
        <v>1500.4</v>
      </c>
      <c r="B1297">
        <v>1.1783E-3</v>
      </c>
    </row>
    <row r="1298" spans="1:2" x14ac:dyDescent="0.3">
      <c r="A1298" s="1">
        <v>1498.5</v>
      </c>
      <c r="B1298">
        <v>6.3590000000000001E-4</v>
      </c>
    </row>
    <row r="1299" spans="1:2" x14ac:dyDescent="0.3">
      <c r="A1299" s="1">
        <v>1496.6</v>
      </c>
      <c r="B1299">
        <v>3.6640000000000002E-4</v>
      </c>
    </row>
    <row r="1300" spans="1:2" x14ac:dyDescent="0.3">
      <c r="A1300" s="1">
        <v>1494.6</v>
      </c>
      <c r="B1300">
        <v>1.6339999999999999E-4</v>
      </c>
    </row>
    <row r="1301" spans="1:2" x14ac:dyDescent="0.3">
      <c r="A1301" s="1">
        <v>1492.7</v>
      </c>
      <c r="B1301">
        <v>2.8799999999999999E-5</v>
      </c>
    </row>
    <row r="1302" spans="1:2" x14ac:dyDescent="0.3">
      <c r="A1302" s="1">
        <v>1490.8</v>
      </c>
      <c r="B1302">
        <v>-4.3000000000000003E-6</v>
      </c>
    </row>
    <row r="1303" spans="1:2" x14ac:dyDescent="0.3">
      <c r="A1303" s="1">
        <v>1488.9</v>
      </c>
      <c r="B1303">
        <v>-1.34E-5</v>
      </c>
    </row>
    <row r="1304" spans="1:2" x14ac:dyDescent="0.3">
      <c r="A1304" s="1">
        <v>1486.9</v>
      </c>
      <c r="B1304">
        <v>-4.7200000000000002E-5</v>
      </c>
    </row>
    <row r="1305" spans="1:2" x14ac:dyDescent="0.3">
      <c r="A1305" s="1">
        <v>1485</v>
      </c>
      <c r="B1305">
        <v>-7.1699999999999995E-5</v>
      </c>
    </row>
    <row r="1306" spans="1:2" x14ac:dyDescent="0.3">
      <c r="A1306" s="1">
        <v>1483.1</v>
      </c>
      <c r="B1306">
        <v>-5.3199999999999999E-5</v>
      </c>
    </row>
    <row r="1307" spans="1:2" x14ac:dyDescent="0.3">
      <c r="A1307" s="1">
        <v>1481.1</v>
      </c>
      <c r="B1307">
        <v>1.7799999999999999E-5</v>
      </c>
    </row>
    <row r="1308" spans="1:2" x14ac:dyDescent="0.3">
      <c r="A1308" s="1">
        <v>1479.2</v>
      </c>
      <c r="B1308">
        <v>1.672E-4</v>
      </c>
    </row>
    <row r="1309" spans="1:2" x14ac:dyDescent="0.3">
      <c r="A1309" s="1">
        <v>1477.3</v>
      </c>
      <c r="B1309">
        <v>4.2860000000000001E-4</v>
      </c>
    </row>
    <row r="1310" spans="1:2" x14ac:dyDescent="0.3">
      <c r="A1310" s="1">
        <v>1475.4</v>
      </c>
      <c r="B1310">
        <v>7.7720000000000003E-4</v>
      </c>
    </row>
    <row r="1311" spans="1:2" x14ac:dyDescent="0.3">
      <c r="A1311" s="1">
        <v>1473.4</v>
      </c>
      <c r="B1311">
        <v>1.085E-3</v>
      </c>
    </row>
    <row r="1312" spans="1:2" x14ac:dyDescent="0.3">
      <c r="A1312" s="1">
        <v>1471.5</v>
      </c>
      <c r="B1312">
        <v>1.1877999999999999E-3</v>
      </c>
    </row>
    <row r="1313" spans="1:2" x14ac:dyDescent="0.3">
      <c r="A1313" s="1">
        <v>1469.6</v>
      </c>
      <c r="B1313">
        <v>1.0933E-3</v>
      </c>
    </row>
    <row r="1314" spans="1:2" x14ac:dyDescent="0.3">
      <c r="A1314" s="1">
        <v>1467.6</v>
      </c>
      <c r="B1314">
        <v>9.8020000000000008E-4</v>
      </c>
    </row>
    <row r="1315" spans="1:2" x14ac:dyDescent="0.3">
      <c r="A1315" s="1">
        <v>1465.7</v>
      </c>
      <c r="B1315">
        <v>9.2630000000000002E-4</v>
      </c>
    </row>
    <row r="1316" spans="1:2" x14ac:dyDescent="0.3">
      <c r="A1316" s="1">
        <v>1463.8</v>
      </c>
      <c r="B1316">
        <v>8.8170000000000002E-4</v>
      </c>
    </row>
    <row r="1317" spans="1:2" x14ac:dyDescent="0.3">
      <c r="A1317" s="1">
        <v>1461.9</v>
      </c>
      <c r="B1317">
        <v>8.7410000000000005E-4</v>
      </c>
    </row>
    <row r="1318" spans="1:2" x14ac:dyDescent="0.3">
      <c r="A1318" s="1">
        <v>1459.9</v>
      </c>
      <c r="B1318">
        <v>9.9299999999999996E-4</v>
      </c>
    </row>
    <row r="1319" spans="1:2" x14ac:dyDescent="0.3">
      <c r="A1319" s="1">
        <v>1458</v>
      </c>
      <c r="B1319">
        <v>1.1460999999999999E-3</v>
      </c>
    </row>
    <row r="1320" spans="1:2" x14ac:dyDescent="0.3">
      <c r="A1320" s="1">
        <v>1456.1</v>
      </c>
      <c r="B1320">
        <v>1.1053E-3</v>
      </c>
    </row>
    <row r="1321" spans="1:2" x14ac:dyDescent="0.3">
      <c r="A1321" s="1">
        <v>1454.1</v>
      </c>
      <c r="B1321">
        <v>8.9329999999999998E-4</v>
      </c>
    </row>
    <row r="1322" spans="1:2" x14ac:dyDescent="0.3">
      <c r="A1322" s="1">
        <v>1452.2</v>
      </c>
      <c r="B1322">
        <v>7.3349999999999999E-4</v>
      </c>
    </row>
    <row r="1323" spans="1:2" x14ac:dyDescent="0.3">
      <c r="A1323" s="1">
        <v>1450.3</v>
      </c>
      <c r="B1323">
        <v>7.0399999999999998E-4</v>
      </c>
    </row>
    <row r="1324" spans="1:2" x14ac:dyDescent="0.3">
      <c r="A1324" s="1">
        <v>1448.4</v>
      </c>
      <c r="B1324">
        <v>7.6199999999999998E-4</v>
      </c>
    </row>
    <row r="1325" spans="1:2" x14ac:dyDescent="0.3">
      <c r="A1325" s="1">
        <v>1446.4</v>
      </c>
      <c r="B1325">
        <v>8.4809999999999996E-4</v>
      </c>
    </row>
    <row r="1326" spans="1:2" x14ac:dyDescent="0.3">
      <c r="A1326" s="1">
        <v>1444.5</v>
      </c>
      <c r="B1326">
        <v>8.8800000000000001E-4</v>
      </c>
    </row>
    <row r="1327" spans="1:2" x14ac:dyDescent="0.3">
      <c r="A1327" s="1">
        <v>1442.6</v>
      </c>
      <c r="B1327">
        <v>8.3580000000000004E-4</v>
      </c>
    </row>
    <row r="1328" spans="1:2" x14ac:dyDescent="0.3">
      <c r="A1328" s="1">
        <v>1440.6</v>
      </c>
      <c r="B1328">
        <v>7.2230000000000005E-4</v>
      </c>
    </row>
    <row r="1329" spans="1:2" x14ac:dyDescent="0.3">
      <c r="A1329" s="1">
        <v>1438.7</v>
      </c>
      <c r="B1329">
        <v>6.1819999999999996E-4</v>
      </c>
    </row>
    <row r="1330" spans="1:2" x14ac:dyDescent="0.3">
      <c r="A1330" s="1">
        <v>1436.8</v>
      </c>
      <c r="B1330">
        <v>4.9810000000000002E-4</v>
      </c>
    </row>
    <row r="1331" spans="1:2" x14ac:dyDescent="0.3">
      <c r="A1331" s="1">
        <v>1434.9</v>
      </c>
      <c r="B1331">
        <v>3.191E-4</v>
      </c>
    </row>
    <row r="1332" spans="1:2" x14ac:dyDescent="0.3">
      <c r="A1332" s="1">
        <v>1432.9</v>
      </c>
      <c r="B1332">
        <v>1.7239999999999999E-4</v>
      </c>
    </row>
    <row r="1333" spans="1:2" x14ac:dyDescent="0.3">
      <c r="A1333" s="1">
        <v>1431</v>
      </c>
      <c r="B1333">
        <v>1.198E-4</v>
      </c>
    </row>
    <row r="1334" spans="1:2" x14ac:dyDescent="0.3">
      <c r="A1334" s="1">
        <v>1429.1</v>
      </c>
      <c r="B1334">
        <v>1.088E-4</v>
      </c>
    </row>
    <row r="1335" spans="1:2" x14ac:dyDescent="0.3">
      <c r="A1335" s="1">
        <v>1427.1</v>
      </c>
      <c r="B1335">
        <v>1.0069999999999999E-4</v>
      </c>
    </row>
    <row r="1336" spans="1:2" x14ac:dyDescent="0.3">
      <c r="A1336" s="1">
        <v>1425.2</v>
      </c>
      <c r="B1336">
        <v>9.1399999999999999E-5</v>
      </c>
    </row>
    <row r="1337" spans="1:2" x14ac:dyDescent="0.3">
      <c r="A1337" s="1">
        <v>1423.3</v>
      </c>
      <c r="B1337">
        <v>1.065E-4</v>
      </c>
    </row>
    <row r="1338" spans="1:2" x14ac:dyDescent="0.3">
      <c r="A1338" s="1">
        <v>1421.4</v>
      </c>
      <c r="B1338">
        <v>1.8809999999999999E-4</v>
      </c>
    </row>
    <row r="1339" spans="1:2" x14ac:dyDescent="0.3">
      <c r="A1339" s="1">
        <v>1419.4</v>
      </c>
      <c r="B1339">
        <v>2.7369999999999998E-4</v>
      </c>
    </row>
    <row r="1340" spans="1:2" x14ac:dyDescent="0.3">
      <c r="A1340" s="1">
        <v>1417.5</v>
      </c>
      <c r="B1340">
        <v>2.6029999999999998E-4</v>
      </c>
    </row>
    <row r="1341" spans="1:2" x14ac:dyDescent="0.3">
      <c r="A1341" s="1">
        <v>1415.6</v>
      </c>
      <c r="B1341">
        <v>1.918E-4</v>
      </c>
    </row>
    <row r="1342" spans="1:2" x14ac:dyDescent="0.3">
      <c r="A1342" s="1">
        <v>1413.6</v>
      </c>
      <c r="B1342">
        <v>1.552E-4</v>
      </c>
    </row>
    <row r="1343" spans="1:2" x14ac:dyDescent="0.3">
      <c r="A1343" s="1">
        <v>1411.7</v>
      </c>
      <c r="B1343">
        <v>1.483E-4</v>
      </c>
    </row>
    <row r="1344" spans="1:2" x14ac:dyDescent="0.3">
      <c r="A1344" s="1">
        <v>1409.8</v>
      </c>
      <c r="B1344">
        <v>1.494E-4</v>
      </c>
    </row>
    <row r="1345" spans="1:2" x14ac:dyDescent="0.3">
      <c r="A1345" s="1">
        <v>1407.9</v>
      </c>
      <c r="B1345">
        <v>1.6220000000000001E-4</v>
      </c>
    </row>
    <row r="1346" spans="1:2" x14ac:dyDescent="0.3">
      <c r="A1346" s="1">
        <v>1405.9</v>
      </c>
      <c r="B1346">
        <v>1.8550000000000001E-4</v>
      </c>
    </row>
    <row r="1347" spans="1:2" x14ac:dyDescent="0.3">
      <c r="A1347" s="1">
        <v>1404</v>
      </c>
      <c r="B1347">
        <v>2.0149999999999999E-4</v>
      </c>
    </row>
    <row r="1348" spans="1:2" x14ac:dyDescent="0.3">
      <c r="A1348" s="1">
        <v>1402.1</v>
      </c>
      <c r="B1348">
        <v>2.173E-4</v>
      </c>
    </row>
    <row r="1349" spans="1:2" x14ac:dyDescent="0.3">
      <c r="A1349" s="1">
        <v>1400.1</v>
      </c>
      <c r="B1349">
        <v>2.475E-4</v>
      </c>
    </row>
    <row r="1350" spans="1:2" x14ac:dyDescent="0.3">
      <c r="A1350" s="1">
        <v>1398.2</v>
      </c>
      <c r="B1350">
        <v>2.7910000000000001E-4</v>
      </c>
    </row>
    <row r="1351" spans="1:2" x14ac:dyDescent="0.3">
      <c r="A1351" s="1">
        <v>1396.3</v>
      </c>
      <c r="B1351">
        <v>3.0140000000000001E-4</v>
      </c>
    </row>
    <row r="1352" spans="1:2" x14ac:dyDescent="0.3">
      <c r="A1352" s="1">
        <v>1394.4</v>
      </c>
      <c r="B1352">
        <v>2.9940000000000001E-4</v>
      </c>
    </row>
    <row r="1353" spans="1:2" x14ac:dyDescent="0.3">
      <c r="A1353" s="1">
        <v>1392.4</v>
      </c>
      <c r="B1353">
        <v>2.6650000000000003E-4</v>
      </c>
    </row>
    <row r="1354" spans="1:2" x14ac:dyDescent="0.3">
      <c r="A1354" s="1">
        <v>1390.5</v>
      </c>
      <c r="B1354">
        <v>2.4800000000000001E-4</v>
      </c>
    </row>
    <row r="1355" spans="1:2" x14ac:dyDescent="0.3">
      <c r="A1355" s="1">
        <v>1388.6</v>
      </c>
      <c r="B1355">
        <v>2.6739999999999999E-4</v>
      </c>
    </row>
    <row r="1356" spans="1:2" x14ac:dyDescent="0.3">
      <c r="A1356" s="1">
        <v>1386.6</v>
      </c>
      <c r="B1356">
        <v>2.9129999999999998E-4</v>
      </c>
    </row>
    <row r="1357" spans="1:2" x14ac:dyDescent="0.3">
      <c r="A1357" s="1">
        <v>1384.7</v>
      </c>
      <c r="B1357">
        <v>3.0870000000000002E-4</v>
      </c>
    </row>
    <row r="1358" spans="1:2" x14ac:dyDescent="0.3">
      <c r="A1358" s="1">
        <v>1382.8</v>
      </c>
      <c r="B1358">
        <v>3.3770000000000002E-4</v>
      </c>
    </row>
    <row r="1359" spans="1:2" x14ac:dyDescent="0.3">
      <c r="A1359" s="1">
        <v>1380.9</v>
      </c>
      <c r="B1359">
        <v>3.7940000000000001E-4</v>
      </c>
    </row>
    <row r="1360" spans="1:2" x14ac:dyDescent="0.3">
      <c r="A1360" s="1">
        <v>1378.9</v>
      </c>
      <c r="B1360">
        <v>4.3130000000000002E-4</v>
      </c>
    </row>
    <row r="1361" spans="1:2" x14ac:dyDescent="0.3">
      <c r="A1361" s="1">
        <v>1377</v>
      </c>
      <c r="B1361">
        <v>5.0259999999999997E-4</v>
      </c>
    </row>
    <row r="1362" spans="1:2" x14ac:dyDescent="0.3">
      <c r="A1362" s="1">
        <v>1375.1</v>
      </c>
      <c r="B1362">
        <v>5.865E-4</v>
      </c>
    </row>
    <row r="1363" spans="1:2" x14ac:dyDescent="0.3">
      <c r="A1363" s="1">
        <v>1373.1</v>
      </c>
      <c r="B1363">
        <v>6.4700000000000001E-4</v>
      </c>
    </row>
    <row r="1364" spans="1:2" x14ac:dyDescent="0.3">
      <c r="A1364" s="1">
        <v>1371.2</v>
      </c>
      <c r="B1364">
        <v>6.759E-4</v>
      </c>
    </row>
    <row r="1365" spans="1:2" x14ac:dyDescent="0.3">
      <c r="A1365" s="1">
        <v>1369.3</v>
      </c>
      <c r="B1365">
        <v>6.9629999999999996E-4</v>
      </c>
    </row>
    <row r="1366" spans="1:2" x14ac:dyDescent="0.3">
      <c r="A1366" s="1">
        <v>1367.4</v>
      </c>
      <c r="B1366">
        <v>7.1489999999999998E-4</v>
      </c>
    </row>
    <row r="1367" spans="1:2" x14ac:dyDescent="0.3">
      <c r="A1367" s="1">
        <v>1365.4</v>
      </c>
      <c r="B1367">
        <v>7.3720000000000003E-4</v>
      </c>
    </row>
    <row r="1368" spans="1:2" x14ac:dyDescent="0.3">
      <c r="A1368" s="1">
        <v>1363.5</v>
      </c>
      <c r="B1368">
        <v>7.5770000000000004E-4</v>
      </c>
    </row>
    <row r="1369" spans="1:2" x14ac:dyDescent="0.3">
      <c r="A1369" s="1">
        <v>1361.6</v>
      </c>
      <c r="B1369">
        <v>7.448E-4</v>
      </c>
    </row>
    <row r="1370" spans="1:2" x14ac:dyDescent="0.3">
      <c r="A1370" s="1">
        <v>1359.6</v>
      </c>
      <c r="B1370">
        <v>6.9059999999999998E-4</v>
      </c>
    </row>
    <row r="1371" spans="1:2" x14ac:dyDescent="0.3">
      <c r="A1371" s="1">
        <v>1357.7</v>
      </c>
      <c r="B1371">
        <v>6.156E-4</v>
      </c>
    </row>
    <row r="1372" spans="1:2" x14ac:dyDescent="0.3">
      <c r="A1372" s="1">
        <v>1355.8</v>
      </c>
      <c r="B1372">
        <v>5.2660000000000001E-4</v>
      </c>
    </row>
    <row r="1373" spans="1:2" x14ac:dyDescent="0.3">
      <c r="A1373" s="1">
        <v>1353.9</v>
      </c>
      <c r="B1373">
        <v>4.2480000000000003E-4</v>
      </c>
    </row>
    <row r="1374" spans="1:2" x14ac:dyDescent="0.3">
      <c r="A1374" s="1">
        <v>1351.9</v>
      </c>
      <c r="B1374">
        <v>3.2949999999999999E-4</v>
      </c>
    </row>
    <row r="1375" spans="1:2" x14ac:dyDescent="0.3">
      <c r="A1375" s="1">
        <v>1350</v>
      </c>
      <c r="B1375">
        <v>2.5310000000000003E-4</v>
      </c>
    </row>
    <row r="1376" spans="1:2" x14ac:dyDescent="0.3">
      <c r="A1376" s="1">
        <v>1348.1</v>
      </c>
      <c r="B1376">
        <v>1.9589999999999999E-4</v>
      </c>
    </row>
    <row r="1377" spans="1:2" x14ac:dyDescent="0.3">
      <c r="A1377" s="1">
        <v>1346.1</v>
      </c>
      <c r="B1377">
        <v>1.6110000000000001E-4</v>
      </c>
    </row>
    <row r="1378" spans="1:2" x14ac:dyDescent="0.3">
      <c r="A1378" s="1">
        <v>1344.2</v>
      </c>
      <c r="B1378">
        <v>1.462E-4</v>
      </c>
    </row>
    <row r="1379" spans="1:2" x14ac:dyDescent="0.3">
      <c r="A1379" s="1">
        <v>1342.3</v>
      </c>
      <c r="B1379">
        <v>1.4359999999999999E-4</v>
      </c>
    </row>
    <row r="1380" spans="1:2" x14ac:dyDescent="0.3">
      <c r="A1380" s="1">
        <v>1340.4</v>
      </c>
      <c r="B1380">
        <v>1.3779999999999999E-4</v>
      </c>
    </row>
    <row r="1381" spans="1:2" x14ac:dyDescent="0.3">
      <c r="A1381" s="1">
        <v>1338.4</v>
      </c>
      <c r="B1381">
        <v>1.1179999999999999E-4</v>
      </c>
    </row>
    <row r="1382" spans="1:2" x14ac:dyDescent="0.3">
      <c r="A1382" s="1">
        <v>1336.5</v>
      </c>
      <c r="B1382">
        <v>7.7799999999999994E-5</v>
      </c>
    </row>
    <row r="1383" spans="1:2" x14ac:dyDescent="0.3">
      <c r="A1383" s="1">
        <v>1334.6</v>
      </c>
      <c r="B1383">
        <v>5.5699999999999999E-5</v>
      </c>
    </row>
    <row r="1384" spans="1:2" x14ac:dyDescent="0.3">
      <c r="A1384" s="1">
        <v>1332.6</v>
      </c>
      <c r="B1384">
        <v>4.2899999999999999E-5</v>
      </c>
    </row>
    <row r="1385" spans="1:2" x14ac:dyDescent="0.3">
      <c r="A1385" s="1">
        <v>1330.7</v>
      </c>
      <c r="B1385">
        <v>3.3599999999999997E-5</v>
      </c>
    </row>
    <row r="1386" spans="1:2" x14ac:dyDescent="0.3">
      <c r="A1386" s="1">
        <v>1328.8</v>
      </c>
      <c r="B1386">
        <v>2.83E-5</v>
      </c>
    </row>
    <row r="1387" spans="1:2" x14ac:dyDescent="0.3">
      <c r="A1387" s="1">
        <v>1326.9</v>
      </c>
      <c r="B1387">
        <v>3.0700000000000001E-5</v>
      </c>
    </row>
    <row r="1388" spans="1:2" x14ac:dyDescent="0.3">
      <c r="A1388" s="1">
        <v>1324.9</v>
      </c>
      <c r="B1388">
        <v>4.3399999999999998E-5</v>
      </c>
    </row>
    <row r="1389" spans="1:2" x14ac:dyDescent="0.3">
      <c r="A1389" s="1">
        <v>1323</v>
      </c>
      <c r="B1389">
        <v>7.0199999999999999E-5</v>
      </c>
    </row>
    <row r="1390" spans="1:2" x14ac:dyDescent="0.3">
      <c r="A1390" s="1">
        <v>1321.1</v>
      </c>
      <c r="B1390">
        <v>1.176E-4</v>
      </c>
    </row>
    <row r="1391" spans="1:2" x14ac:dyDescent="0.3">
      <c r="A1391" s="1">
        <v>1319.1</v>
      </c>
      <c r="B1391">
        <v>1.8249999999999999E-4</v>
      </c>
    </row>
    <row r="1392" spans="1:2" x14ac:dyDescent="0.3">
      <c r="A1392" s="1">
        <v>1317.2</v>
      </c>
      <c r="B1392">
        <v>2.6130000000000001E-4</v>
      </c>
    </row>
    <row r="1393" spans="1:2" x14ac:dyDescent="0.3">
      <c r="A1393" s="1">
        <v>1315.3</v>
      </c>
      <c r="B1393">
        <v>3.5990000000000002E-4</v>
      </c>
    </row>
    <row r="1394" spans="1:2" x14ac:dyDescent="0.3">
      <c r="A1394" s="1">
        <v>1313.4</v>
      </c>
      <c r="B1394">
        <v>4.8050000000000002E-4</v>
      </c>
    </row>
    <row r="1395" spans="1:2" x14ac:dyDescent="0.3">
      <c r="A1395" s="1">
        <v>1311.4</v>
      </c>
      <c r="B1395">
        <v>6.2160000000000004E-4</v>
      </c>
    </row>
    <row r="1396" spans="1:2" x14ac:dyDescent="0.3">
      <c r="A1396" s="1">
        <v>1309.5</v>
      </c>
      <c r="B1396">
        <v>7.6889999999999999E-4</v>
      </c>
    </row>
    <row r="1397" spans="1:2" x14ac:dyDescent="0.3">
      <c r="A1397" s="1">
        <v>1307.5999999999999</v>
      </c>
      <c r="B1397">
        <v>8.7730000000000002E-4</v>
      </c>
    </row>
    <row r="1398" spans="1:2" x14ac:dyDescent="0.3">
      <c r="A1398" s="1">
        <v>1305.5999999999999</v>
      </c>
      <c r="B1398">
        <v>9.0180000000000002E-4</v>
      </c>
    </row>
    <row r="1399" spans="1:2" x14ac:dyDescent="0.3">
      <c r="A1399" s="1">
        <v>1303.7</v>
      </c>
      <c r="B1399">
        <v>8.3920000000000002E-4</v>
      </c>
    </row>
    <row r="1400" spans="1:2" x14ac:dyDescent="0.3">
      <c r="A1400" s="1">
        <v>1301.8</v>
      </c>
      <c r="B1400">
        <v>7.2990000000000001E-4</v>
      </c>
    </row>
    <row r="1401" spans="1:2" x14ac:dyDescent="0.3">
      <c r="A1401" s="1">
        <v>1299.9000000000001</v>
      </c>
      <c r="B1401">
        <v>6.2949999999999996E-4</v>
      </c>
    </row>
    <row r="1402" spans="1:2" x14ac:dyDescent="0.3">
      <c r="A1402" s="1">
        <v>1297.9000000000001</v>
      </c>
      <c r="B1402">
        <v>5.6979999999999997E-4</v>
      </c>
    </row>
    <row r="1403" spans="1:2" x14ac:dyDescent="0.3">
      <c r="A1403" s="1">
        <v>1296</v>
      </c>
      <c r="B1403">
        <v>5.5400000000000002E-4</v>
      </c>
    </row>
    <row r="1404" spans="1:2" x14ac:dyDescent="0.3">
      <c r="A1404" s="1">
        <v>1294.0999999999999</v>
      </c>
      <c r="B1404">
        <v>5.7620000000000002E-4</v>
      </c>
    </row>
    <row r="1405" spans="1:2" x14ac:dyDescent="0.3">
      <c r="A1405" s="1">
        <v>1292.0999999999999</v>
      </c>
      <c r="B1405">
        <v>6.2310000000000002E-4</v>
      </c>
    </row>
    <row r="1406" spans="1:2" x14ac:dyDescent="0.3">
      <c r="A1406" s="1">
        <v>1290.2</v>
      </c>
      <c r="B1406">
        <v>6.7889999999999997E-4</v>
      </c>
    </row>
    <row r="1407" spans="1:2" x14ac:dyDescent="0.3">
      <c r="A1407" s="1">
        <v>1288.3</v>
      </c>
      <c r="B1407">
        <v>7.4310000000000001E-4</v>
      </c>
    </row>
    <row r="1408" spans="1:2" x14ac:dyDescent="0.3">
      <c r="A1408" s="1">
        <v>1286.4000000000001</v>
      </c>
      <c r="B1408">
        <v>8.3109999999999998E-4</v>
      </c>
    </row>
    <row r="1409" spans="1:2" x14ac:dyDescent="0.3">
      <c r="A1409" s="1">
        <v>1284.4000000000001</v>
      </c>
      <c r="B1409">
        <v>9.5509999999999996E-4</v>
      </c>
    </row>
    <row r="1410" spans="1:2" x14ac:dyDescent="0.3">
      <c r="A1410" s="1">
        <v>1282.5</v>
      </c>
      <c r="B1410">
        <v>1.1169999999999999E-3</v>
      </c>
    </row>
    <row r="1411" spans="1:2" x14ac:dyDescent="0.3">
      <c r="A1411" s="1">
        <v>1280.5999999999999</v>
      </c>
      <c r="B1411">
        <v>1.3418E-3</v>
      </c>
    </row>
    <row r="1412" spans="1:2" x14ac:dyDescent="0.3">
      <c r="A1412" s="1">
        <v>1278.5999999999999</v>
      </c>
      <c r="B1412">
        <v>1.7049999999999999E-3</v>
      </c>
    </row>
    <row r="1413" spans="1:2" x14ac:dyDescent="0.3">
      <c r="A1413" s="1">
        <v>1276.7</v>
      </c>
      <c r="B1413">
        <v>2.3199000000000002E-3</v>
      </c>
    </row>
    <row r="1414" spans="1:2" x14ac:dyDescent="0.3">
      <c r="A1414" s="1">
        <v>1274.8</v>
      </c>
      <c r="B1414">
        <v>3.2590000000000002E-3</v>
      </c>
    </row>
    <row r="1415" spans="1:2" x14ac:dyDescent="0.3">
      <c r="A1415" s="1">
        <v>1272.9000000000001</v>
      </c>
      <c r="B1415">
        <v>4.3885E-3</v>
      </c>
    </row>
    <row r="1416" spans="1:2" x14ac:dyDescent="0.3">
      <c r="A1416" s="1">
        <v>1270.9000000000001</v>
      </c>
      <c r="B1416">
        <v>5.3204999999999997E-3</v>
      </c>
    </row>
    <row r="1417" spans="1:2" x14ac:dyDescent="0.3">
      <c r="A1417" s="1">
        <v>1269</v>
      </c>
      <c r="B1417">
        <v>5.6895000000000001E-3</v>
      </c>
    </row>
    <row r="1418" spans="1:2" x14ac:dyDescent="0.3">
      <c r="A1418" s="1">
        <v>1267.0999999999999</v>
      </c>
      <c r="B1418">
        <v>5.4488999999999996E-3</v>
      </c>
    </row>
    <row r="1419" spans="1:2" x14ac:dyDescent="0.3">
      <c r="A1419" s="1">
        <v>1265.0999999999999</v>
      </c>
      <c r="B1419">
        <v>4.8104999999999997E-3</v>
      </c>
    </row>
    <row r="1420" spans="1:2" x14ac:dyDescent="0.3">
      <c r="A1420" s="1">
        <v>1263.2</v>
      </c>
      <c r="B1420">
        <v>4.0131000000000003E-3</v>
      </c>
    </row>
    <row r="1421" spans="1:2" x14ac:dyDescent="0.3">
      <c r="A1421" s="1">
        <v>1261.3</v>
      </c>
      <c r="B1421">
        <v>3.2096999999999998E-3</v>
      </c>
    </row>
    <row r="1422" spans="1:2" x14ac:dyDescent="0.3">
      <c r="A1422" s="1">
        <v>1259.4000000000001</v>
      </c>
      <c r="B1422">
        <v>2.4778000000000001E-3</v>
      </c>
    </row>
    <row r="1423" spans="1:2" x14ac:dyDescent="0.3">
      <c r="A1423" s="1">
        <v>1257.4000000000001</v>
      </c>
      <c r="B1423">
        <v>1.874E-3</v>
      </c>
    </row>
    <row r="1424" spans="1:2" x14ac:dyDescent="0.3">
      <c r="A1424" s="1">
        <v>1255.5</v>
      </c>
      <c r="B1424">
        <v>1.4543E-3</v>
      </c>
    </row>
    <row r="1425" spans="1:2" x14ac:dyDescent="0.3">
      <c r="A1425" s="1">
        <v>1253.5999999999999</v>
      </c>
      <c r="B1425">
        <v>1.2336000000000001E-3</v>
      </c>
    </row>
    <row r="1426" spans="1:2" x14ac:dyDescent="0.3">
      <c r="A1426" s="1">
        <v>1251.5999999999999</v>
      </c>
      <c r="B1426">
        <v>1.1693999999999999E-3</v>
      </c>
    </row>
    <row r="1427" spans="1:2" x14ac:dyDescent="0.3">
      <c r="A1427" s="1">
        <v>1249.7</v>
      </c>
      <c r="B1427">
        <v>1.1927000000000001E-3</v>
      </c>
    </row>
    <row r="1428" spans="1:2" x14ac:dyDescent="0.3">
      <c r="A1428" s="1">
        <v>1247.8</v>
      </c>
      <c r="B1428">
        <v>1.2478000000000001E-3</v>
      </c>
    </row>
    <row r="1429" spans="1:2" x14ac:dyDescent="0.3">
      <c r="A1429" s="1">
        <v>1245.9000000000001</v>
      </c>
      <c r="B1429">
        <v>1.3108E-3</v>
      </c>
    </row>
    <row r="1430" spans="1:2" x14ac:dyDescent="0.3">
      <c r="A1430" s="1">
        <v>1243.9000000000001</v>
      </c>
      <c r="B1430">
        <v>1.3768999999999999E-3</v>
      </c>
    </row>
    <row r="1431" spans="1:2" x14ac:dyDescent="0.3">
      <c r="A1431" s="1">
        <v>1242</v>
      </c>
      <c r="B1431">
        <v>1.4549000000000001E-3</v>
      </c>
    </row>
    <row r="1432" spans="1:2" x14ac:dyDescent="0.3">
      <c r="A1432" s="1">
        <v>1240.0999999999999</v>
      </c>
      <c r="B1432">
        <v>1.5506999999999999E-3</v>
      </c>
    </row>
    <row r="1433" spans="1:2" x14ac:dyDescent="0.3">
      <c r="A1433" s="1">
        <v>1238.0999999999999</v>
      </c>
      <c r="B1433">
        <v>1.6502999999999999E-3</v>
      </c>
    </row>
    <row r="1434" spans="1:2" x14ac:dyDescent="0.3">
      <c r="A1434" s="1">
        <v>1236.2</v>
      </c>
      <c r="B1434">
        <v>1.7385E-3</v>
      </c>
    </row>
    <row r="1435" spans="1:2" x14ac:dyDescent="0.3">
      <c r="A1435" s="1">
        <v>1234.3</v>
      </c>
      <c r="B1435">
        <v>1.7998000000000001E-3</v>
      </c>
    </row>
    <row r="1436" spans="1:2" x14ac:dyDescent="0.3">
      <c r="A1436" s="1">
        <v>1232.4000000000001</v>
      </c>
      <c r="B1436">
        <v>1.8178000000000001E-3</v>
      </c>
    </row>
    <row r="1437" spans="1:2" x14ac:dyDescent="0.3">
      <c r="A1437" s="1">
        <v>1230.4000000000001</v>
      </c>
      <c r="B1437">
        <v>1.7979000000000001E-3</v>
      </c>
    </row>
    <row r="1438" spans="1:2" x14ac:dyDescent="0.3">
      <c r="A1438" s="1">
        <v>1228.5</v>
      </c>
      <c r="B1438">
        <v>1.7545E-3</v>
      </c>
    </row>
    <row r="1439" spans="1:2" x14ac:dyDescent="0.3">
      <c r="A1439" s="1">
        <v>1226.5999999999999</v>
      </c>
      <c r="B1439">
        <v>1.694E-3</v>
      </c>
    </row>
    <row r="1440" spans="1:2" x14ac:dyDescent="0.3">
      <c r="A1440" s="1">
        <v>1224.5999999999999</v>
      </c>
      <c r="B1440">
        <v>1.6230000000000001E-3</v>
      </c>
    </row>
    <row r="1441" spans="1:2" x14ac:dyDescent="0.3">
      <c r="A1441" s="1">
        <v>1222.7</v>
      </c>
      <c r="B1441">
        <v>1.5453999999999999E-3</v>
      </c>
    </row>
    <row r="1442" spans="1:2" x14ac:dyDescent="0.3">
      <c r="A1442" s="1">
        <v>1220.8</v>
      </c>
      <c r="B1442">
        <v>1.4660000000000001E-3</v>
      </c>
    </row>
    <row r="1443" spans="1:2" x14ac:dyDescent="0.3">
      <c r="A1443" s="1">
        <v>1218.9000000000001</v>
      </c>
      <c r="B1443">
        <v>1.3969E-3</v>
      </c>
    </row>
    <row r="1444" spans="1:2" x14ac:dyDescent="0.3">
      <c r="A1444" s="1">
        <v>1216.9000000000001</v>
      </c>
      <c r="B1444">
        <v>1.3408999999999999E-3</v>
      </c>
    </row>
    <row r="1445" spans="1:2" x14ac:dyDescent="0.3">
      <c r="A1445" s="1">
        <v>1215</v>
      </c>
      <c r="B1445">
        <v>1.2888999999999999E-3</v>
      </c>
    </row>
    <row r="1446" spans="1:2" x14ac:dyDescent="0.3">
      <c r="A1446" s="1">
        <v>1213.0999999999999</v>
      </c>
      <c r="B1446">
        <v>1.2371999999999999E-3</v>
      </c>
    </row>
    <row r="1447" spans="1:2" x14ac:dyDescent="0.3">
      <c r="A1447" s="1">
        <v>1211.0999999999999</v>
      </c>
      <c r="B1447">
        <v>1.1867E-3</v>
      </c>
    </row>
    <row r="1448" spans="1:2" x14ac:dyDescent="0.3">
      <c r="A1448" s="1">
        <v>1209.2</v>
      </c>
      <c r="B1448">
        <v>1.1302E-3</v>
      </c>
    </row>
    <row r="1449" spans="1:2" x14ac:dyDescent="0.3">
      <c r="A1449" s="1">
        <v>1207.3</v>
      </c>
      <c r="B1449">
        <v>1.0587999999999999E-3</v>
      </c>
    </row>
    <row r="1450" spans="1:2" x14ac:dyDescent="0.3">
      <c r="A1450" s="1">
        <v>1205.4000000000001</v>
      </c>
      <c r="B1450">
        <v>9.7970000000000002E-4</v>
      </c>
    </row>
    <row r="1451" spans="1:2" x14ac:dyDescent="0.3">
      <c r="A1451" s="1">
        <v>1203.4000000000001</v>
      </c>
      <c r="B1451">
        <v>9.0140000000000001E-4</v>
      </c>
    </row>
    <row r="1452" spans="1:2" x14ac:dyDescent="0.3">
      <c r="A1452" s="1">
        <v>1201.5</v>
      </c>
      <c r="B1452">
        <v>8.2209999999999998E-4</v>
      </c>
    </row>
    <row r="1453" spans="1:2" x14ac:dyDescent="0.3">
      <c r="A1453" s="1">
        <v>1199.5999999999999</v>
      </c>
      <c r="B1453">
        <v>7.4240000000000005E-4</v>
      </c>
    </row>
    <row r="1454" spans="1:2" x14ac:dyDescent="0.3">
      <c r="A1454" s="1">
        <v>1197.5999999999999</v>
      </c>
      <c r="B1454">
        <v>6.6029999999999995E-4</v>
      </c>
    </row>
    <row r="1455" spans="1:2" x14ac:dyDescent="0.3">
      <c r="A1455" s="1">
        <v>1195.7</v>
      </c>
      <c r="B1455">
        <v>5.7260000000000004E-4</v>
      </c>
    </row>
    <row r="1456" spans="1:2" x14ac:dyDescent="0.3">
      <c r="A1456" s="1">
        <v>1193.8</v>
      </c>
      <c r="B1456">
        <v>4.8420000000000001E-4</v>
      </c>
    </row>
    <row r="1457" spans="1:2" x14ac:dyDescent="0.3">
      <c r="A1457" s="1">
        <v>1191.9000000000001</v>
      </c>
      <c r="B1457">
        <v>4.0700000000000003E-4</v>
      </c>
    </row>
    <row r="1458" spans="1:2" x14ac:dyDescent="0.3">
      <c r="A1458" s="1">
        <v>1189.9000000000001</v>
      </c>
      <c r="B1458">
        <v>3.6039999999999998E-4</v>
      </c>
    </row>
    <row r="1459" spans="1:2" x14ac:dyDescent="0.3">
      <c r="A1459" s="1">
        <v>1188</v>
      </c>
      <c r="B1459">
        <v>3.5780000000000002E-4</v>
      </c>
    </row>
    <row r="1460" spans="1:2" x14ac:dyDescent="0.3">
      <c r="A1460" s="1">
        <v>1186.0999999999999</v>
      </c>
      <c r="B1460">
        <v>3.9100000000000002E-4</v>
      </c>
    </row>
    <row r="1461" spans="1:2" x14ac:dyDescent="0.3">
      <c r="A1461" s="1">
        <v>1184.0999999999999</v>
      </c>
      <c r="B1461">
        <v>4.505E-4</v>
      </c>
    </row>
    <row r="1462" spans="1:2" x14ac:dyDescent="0.3">
      <c r="A1462" s="1">
        <v>1182.2</v>
      </c>
      <c r="B1462">
        <v>5.3109999999999995E-4</v>
      </c>
    </row>
    <row r="1463" spans="1:2" x14ac:dyDescent="0.3">
      <c r="A1463" s="1">
        <v>1180.3</v>
      </c>
      <c r="B1463">
        <v>6.0650000000000005E-4</v>
      </c>
    </row>
    <row r="1464" spans="1:2" x14ac:dyDescent="0.3">
      <c r="A1464" s="1">
        <v>1178.4000000000001</v>
      </c>
      <c r="B1464">
        <v>6.3619999999999996E-4</v>
      </c>
    </row>
    <row r="1465" spans="1:2" x14ac:dyDescent="0.3">
      <c r="A1465" s="1">
        <v>1176.4000000000001</v>
      </c>
      <c r="B1465">
        <v>5.8719999999999996E-4</v>
      </c>
    </row>
    <row r="1466" spans="1:2" x14ac:dyDescent="0.3">
      <c r="A1466" s="1">
        <v>1174.5</v>
      </c>
      <c r="B1466">
        <v>4.7839999999999997E-4</v>
      </c>
    </row>
    <row r="1467" spans="1:2" x14ac:dyDescent="0.3">
      <c r="A1467" s="1">
        <v>1172.5999999999999</v>
      </c>
      <c r="B1467">
        <v>3.946E-4</v>
      </c>
    </row>
    <row r="1468" spans="1:2" x14ac:dyDescent="0.3">
      <c r="A1468" s="1">
        <v>1170.5999999999999</v>
      </c>
      <c r="B1468">
        <v>3.6759999999999999E-4</v>
      </c>
    </row>
    <row r="1469" spans="1:2" x14ac:dyDescent="0.3">
      <c r="A1469" s="1">
        <v>1168.7</v>
      </c>
      <c r="B1469">
        <v>3.3569999999999997E-4</v>
      </c>
    </row>
    <row r="1470" spans="1:2" x14ac:dyDescent="0.3">
      <c r="A1470" s="1">
        <v>1166.8</v>
      </c>
      <c r="B1470">
        <v>2.8140000000000001E-4</v>
      </c>
    </row>
    <row r="1471" spans="1:2" x14ac:dyDescent="0.3">
      <c r="A1471" s="1">
        <v>1164.9000000000001</v>
      </c>
      <c r="B1471">
        <v>2.4220000000000001E-4</v>
      </c>
    </row>
    <row r="1472" spans="1:2" x14ac:dyDescent="0.3">
      <c r="A1472" s="1">
        <v>1162.9000000000001</v>
      </c>
      <c r="B1472">
        <v>2.2780000000000001E-4</v>
      </c>
    </row>
    <row r="1473" spans="1:2" x14ac:dyDescent="0.3">
      <c r="A1473" s="1">
        <v>1161</v>
      </c>
      <c r="B1473">
        <v>2.4630000000000002E-4</v>
      </c>
    </row>
    <row r="1474" spans="1:2" x14ac:dyDescent="0.3">
      <c r="A1474" s="1">
        <v>1159.0999999999999</v>
      </c>
      <c r="B1474">
        <v>2.9589999999999998E-4</v>
      </c>
    </row>
    <row r="1475" spans="1:2" x14ac:dyDescent="0.3">
      <c r="A1475" s="1">
        <v>1157.0999999999999</v>
      </c>
      <c r="B1475">
        <v>3.392E-4</v>
      </c>
    </row>
    <row r="1476" spans="1:2" x14ac:dyDescent="0.3">
      <c r="A1476" s="1">
        <v>1155.2</v>
      </c>
      <c r="B1476">
        <v>3.4079999999999999E-4</v>
      </c>
    </row>
    <row r="1477" spans="1:2" x14ac:dyDescent="0.3">
      <c r="A1477" s="1">
        <v>1153.3</v>
      </c>
      <c r="B1477">
        <v>2.9530000000000002E-4</v>
      </c>
    </row>
    <row r="1478" spans="1:2" x14ac:dyDescent="0.3">
      <c r="A1478" s="1">
        <v>1151.4000000000001</v>
      </c>
      <c r="B1478">
        <v>2.3059999999999999E-4</v>
      </c>
    </row>
    <row r="1479" spans="1:2" x14ac:dyDescent="0.3">
      <c r="A1479" s="1">
        <v>1149.4000000000001</v>
      </c>
      <c r="B1479">
        <v>1.7980000000000001E-4</v>
      </c>
    </row>
    <row r="1480" spans="1:2" x14ac:dyDescent="0.3">
      <c r="A1480" s="1">
        <v>1147.5</v>
      </c>
      <c r="B1480">
        <v>1.496E-4</v>
      </c>
    </row>
    <row r="1481" spans="1:2" x14ac:dyDescent="0.3">
      <c r="A1481" s="1">
        <v>1145.5999999999999</v>
      </c>
      <c r="B1481">
        <v>1.327E-4</v>
      </c>
    </row>
    <row r="1482" spans="1:2" x14ac:dyDescent="0.3">
      <c r="A1482" s="1">
        <v>1143.5999999999999</v>
      </c>
      <c r="B1482">
        <v>1.2219999999999999E-4</v>
      </c>
    </row>
    <row r="1483" spans="1:2" x14ac:dyDescent="0.3">
      <c r="A1483" s="1">
        <v>1141.7</v>
      </c>
      <c r="B1483">
        <v>1.137E-4</v>
      </c>
    </row>
    <row r="1484" spans="1:2" x14ac:dyDescent="0.3">
      <c r="A1484" s="1">
        <v>1139.8</v>
      </c>
      <c r="B1484">
        <v>1.033E-4</v>
      </c>
    </row>
    <row r="1485" spans="1:2" x14ac:dyDescent="0.3">
      <c r="A1485" s="1">
        <v>1137.9000000000001</v>
      </c>
      <c r="B1485">
        <v>9.0799999999999998E-5</v>
      </c>
    </row>
    <row r="1486" spans="1:2" x14ac:dyDescent="0.3">
      <c r="A1486" s="1">
        <v>1135.9000000000001</v>
      </c>
      <c r="B1486">
        <v>8.3800000000000004E-5</v>
      </c>
    </row>
    <row r="1487" spans="1:2" x14ac:dyDescent="0.3">
      <c r="A1487" s="1">
        <v>1134</v>
      </c>
      <c r="B1487">
        <v>8.7299999999999994E-5</v>
      </c>
    </row>
    <row r="1488" spans="1:2" x14ac:dyDescent="0.3">
      <c r="A1488" s="1">
        <v>1132.0999999999999</v>
      </c>
      <c r="B1488">
        <v>1.0009999999999999E-4</v>
      </c>
    </row>
    <row r="1489" spans="1:2" x14ac:dyDescent="0.3">
      <c r="A1489" s="1">
        <v>1130.0999999999999</v>
      </c>
      <c r="B1489">
        <v>1.2329999999999999E-4</v>
      </c>
    </row>
    <row r="1490" spans="1:2" x14ac:dyDescent="0.3">
      <c r="A1490" s="1">
        <v>1128.2</v>
      </c>
      <c r="B1490">
        <v>1.528E-4</v>
      </c>
    </row>
    <row r="1491" spans="1:2" x14ac:dyDescent="0.3">
      <c r="A1491" s="1">
        <v>1126.3</v>
      </c>
      <c r="B1491">
        <v>1.8129999999999999E-4</v>
      </c>
    </row>
    <row r="1492" spans="1:2" x14ac:dyDescent="0.3">
      <c r="A1492" s="1">
        <v>1124.4000000000001</v>
      </c>
      <c r="B1492">
        <v>2.1269999999999999E-4</v>
      </c>
    </row>
    <row r="1493" spans="1:2" x14ac:dyDescent="0.3">
      <c r="A1493" s="1">
        <v>1122.4000000000001</v>
      </c>
      <c r="B1493">
        <v>2.6279999999999999E-4</v>
      </c>
    </row>
    <row r="1494" spans="1:2" x14ac:dyDescent="0.3">
      <c r="A1494" s="1">
        <v>1120.5</v>
      </c>
      <c r="B1494">
        <v>3.8039999999999998E-4</v>
      </c>
    </row>
    <row r="1495" spans="1:2" x14ac:dyDescent="0.3">
      <c r="A1495" s="1">
        <v>1118.5999999999999</v>
      </c>
      <c r="B1495">
        <v>6.4479999999999995E-4</v>
      </c>
    </row>
    <row r="1496" spans="1:2" x14ac:dyDescent="0.3">
      <c r="A1496" s="1">
        <v>1116.5999999999999</v>
      </c>
      <c r="B1496">
        <v>1.0545999999999999E-3</v>
      </c>
    </row>
    <row r="1497" spans="1:2" x14ac:dyDescent="0.3">
      <c r="A1497" s="1">
        <v>1114.7</v>
      </c>
      <c r="B1497">
        <v>1.4511999999999999E-3</v>
      </c>
    </row>
    <row r="1498" spans="1:2" x14ac:dyDescent="0.3">
      <c r="A1498" s="1">
        <v>1112.8</v>
      </c>
      <c r="B1498">
        <v>1.6264000000000001E-3</v>
      </c>
    </row>
    <row r="1499" spans="1:2" x14ac:dyDescent="0.3">
      <c r="A1499" s="1">
        <v>1110.9000000000001</v>
      </c>
      <c r="B1499">
        <v>1.4893E-3</v>
      </c>
    </row>
    <row r="1500" spans="1:2" x14ac:dyDescent="0.3">
      <c r="A1500" s="1">
        <v>1108.9000000000001</v>
      </c>
      <c r="B1500">
        <v>1.1226000000000001E-3</v>
      </c>
    </row>
    <row r="1501" spans="1:2" x14ac:dyDescent="0.3">
      <c r="A1501" s="1">
        <v>1107</v>
      </c>
      <c r="B1501">
        <v>7.1339999999999999E-4</v>
      </c>
    </row>
    <row r="1502" spans="1:2" x14ac:dyDescent="0.3">
      <c r="A1502" s="1">
        <v>1105.0999999999999</v>
      </c>
      <c r="B1502">
        <v>4.0979999999999999E-4</v>
      </c>
    </row>
    <row r="1503" spans="1:2" x14ac:dyDescent="0.3">
      <c r="A1503" s="1">
        <v>1103.0999999999999</v>
      </c>
      <c r="B1503">
        <v>2.309E-4</v>
      </c>
    </row>
    <row r="1504" spans="1:2" x14ac:dyDescent="0.3">
      <c r="A1504" s="1">
        <v>1101.2</v>
      </c>
      <c r="B1504">
        <v>1.3650000000000001E-4</v>
      </c>
    </row>
    <row r="1505" spans="1:2" x14ac:dyDescent="0.3">
      <c r="A1505" s="1">
        <v>1099.3</v>
      </c>
      <c r="B1505">
        <v>1.015E-4</v>
      </c>
    </row>
    <row r="1506" spans="1:2" x14ac:dyDescent="0.3">
      <c r="A1506" s="1">
        <v>1097.4000000000001</v>
      </c>
      <c r="B1506">
        <v>9.2899999999999995E-5</v>
      </c>
    </row>
    <row r="1507" spans="1:2" x14ac:dyDescent="0.3">
      <c r="A1507" s="1">
        <v>1095.4000000000001</v>
      </c>
      <c r="B1507">
        <v>8.6600000000000004E-5</v>
      </c>
    </row>
    <row r="1508" spans="1:2" x14ac:dyDescent="0.3">
      <c r="A1508" s="1">
        <v>1093.5</v>
      </c>
      <c r="B1508">
        <v>9.0600000000000007E-5</v>
      </c>
    </row>
    <row r="1509" spans="1:2" x14ac:dyDescent="0.3">
      <c r="A1509" s="1">
        <v>1091.5999999999999</v>
      </c>
      <c r="B1509">
        <v>9.3300000000000005E-5</v>
      </c>
    </row>
    <row r="1510" spans="1:2" x14ac:dyDescent="0.3">
      <c r="A1510" s="1">
        <v>1089.5999999999999</v>
      </c>
      <c r="B1510">
        <v>7.5300000000000001E-5</v>
      </c>
    </row>
    <row r="1511" spans="1:2" x14ac:dyDescent="0.3">
      <c r="A1511" s="1">
        <v>1087.7</v>
      </c>
      <c r="B1511">
        <v>5.9200000000000002E-5</v>
      </c>
    </row>
    <row r="1512" spans="1:2" x14ac:dyDescent="0.3">
      <c r="A1512" s="1">
        <v>1085.8</v>
      </c>
      <c r="B1512">
        <v>6.4700000000000001E-5</v>
      </c>
    </row>
    <row r="1513" spans="1:2" x14ac:dyDescent="0.3">
      <c r="A1513" s="1">
        <v>1083.9000000000001</v>
      </c>
      <c r="B1513">
        <v>6.8800000000000005E-5</v>
      </c>
    </row>
    <row r="1514" spans="1:2" x14ac:dyDescent="0.3">
      <c r="A1514" s="1">
        <v>1081.9000000000001</v>
      </c>
      <c r="B1514">
        <v>5.7399999999999999E-5</v>
      </c>
    </row>
    <row r="1515" spans="1:2" x14ac:dyDescent="0.3">
      <c r="A1515" s="1">
        <v>1080</v>
      </c>
      <c r="B1515">
        <v>4.8399999999999997E-5</v>
      </c>
    </row>
    <row r="1516" spans="1:2" x14ac:dyDescent="0.3">
      <c r="A1516" s="1">
        <v>1078.0999999999999</v>
      </c>
      <c r="B1516">
        <v>5.4299999999999998E-5</v>
      </c>
    </row>
    <row r="1517" spans="1:2" x14ac:dyDescent="0.3">
      <c r="A1517" s="1">
        <v>1076.0999999999999</v>
      </c>
      <c r="B1517">
        <v>6.3299999999999994E-5</v>
      </c>
    </row>
    <row r="1518" spans="1:2" x14ac:dyDescent="0.3">
      <c r="A1518" s="1">
        <v>1074.2</v>
      </c>
      <c r="B1518">
        <v>6.4599999999999998E-5</v>
      </c>
    </row>
    <row r="1519" spans="1:2" x14ac:dyDescent="0.3">
      <c r="A1519" s="1">
        <v>1072.3</v>
      </c>
      <c r="B1519">
        <v>5.8699999999999997E-5</v>
      </c>
    </row>
    <row r="1520" spans="1:2" x14ac:dyDescent="0.3">
      <c r="A1520" s="1">
        <v>1070.4000000000001</v>
      </c>
      <c r="B1520">
        <v>4.8699999999999998E-5</v>
      </c>
    </row>
    <row r="1521" spans="1:2" x14ac:dyDescent="0.3">
      <c r="A1521" s="1">
        <v>1068.4000000000001</v>
      </c>
      <c r="B1521">
        <v>4.0899999999999998E-5</v>
      </c>
    </row>
    <row r="1522" spans="1:2" x14ac:dyDescent="0.3">
      <c r="A1522" s="1">
        <v>1066.5</v>
      </c>
      <c r="B1522">
        <v>4.1399999999999997E-5</v>
      </c>
    </row>
    <row r="1523" spans="1:2" x14ac:dyDescent="0.3">
      <c r="A1523" s="1">
        <v>1064.5999999999999</v>
      </c>
      <c r="B1523">
        <v>5.1600000000000001E-5</v>
      </c>
    </row>
    <row r="1524" spans="1:2" x14ac:dyDescent="0.3">
      <c r="A1524" s="1">
        <v>1062.5999999999999</v>
      </c>
      <c r="B1524">
        <v>6.5599999999999995E-5</v>
      </c>
    </row>
    <row r="1525" spans="1:2" x14ac:dyDescent="0.3">
      <c r="A1525" s="1">
        <v>1060.7</v>
      </c>
      <c r="B1525">
        <v>8.14E-5</v>
      </c>
    </row>
    <row r="1526" spans="1:2" x14ac:dyDescent="0.3">
      <c r="A1526" s="1">
        <v>1058.8</v>
      </c>
      <c r="B1526">
        <v>1.119E-4</v>
      </c>
    </row>
    <row r="1527" spans="1:2" x14ac:dyDescent="0.3">
      <c r="A1527" s="1">
        <v>1056.9000000000001</v>
      </c>
      <c r="B1527">
        <v>1.6809999999999999E-4</v>
      </c>
    </row>
    <row r="1528" spans="1:2" x14ac:dyDescent="0.3">
      <c r="A1528" s="1">
        <v>1054.9000000000001</v>
      </c>
      <c r="B1528">
        <v>2.4919999999999999E-4</v>
      </c>
    </row>
    <row r="1529" spans="1:2" x14ac:dyDescent="0.3">
      <c r="A1529" s="1">
        <v>1053</v>
      </c>
      <c r="B1529">
        <v>3.7189999999999999E-4</v>
      </c>
    </row>
    <row r="1530" spans="1:2" x14ac:dyDescent="0.3">
      <c r="A1530" s="1">
        <v>1051.0999999999999</v>
      </c>
      <c r="B1530">
        <v>5.6930000000000001E-4</v>
      </c>
    </row>
    <row r="1531" spans="1:2" x14ac:dyDescent="0.3">
      <c r="A1531" s="1">
        <v>1049.0999999999999</v>
      </c>
      <c r="B1531">
        <v>8.4290000000000005E-4</v>
      </c>
    </row>
    <row r="1532" spans="1:2" x14ac:dyDescent="0.3">
      <c r="A1532" s="1">
        <v>1047.2</v>
      </c>
      <c r="B1532">
        <v>1.1291999999999999E-3</v>
      </c>
    </row>
    <row r="1533" spans="1:2" x14ac:dyDescent="0.3">
      <c r="A1533" s="1">
        <v>1045.3</v>
      </c>
      <c r="B1533">
        <v>1.3175999999999999E-3</v>
      </c>
    </row>
    <row r="1534" spans="1:2" x14ac:dyDescent="0.3">
      <c r="A1534" s="1">
        <v>1043.4000000000001</v>
      </c>
      <c r="B1534">
        <v>1.3196E-3</v>
      </c>
    </row>
    <row r="1535" spans="1:2" x14ac:dyDescent="0.3">
      <c r="A1535" s="1">
        <v>1041.4000000000001</v>
      </c>
      <c r="B1535">
        <v>1.1356000000000001E-3</v>
      </c>
    </row>
    <row r="1536" spans="1:2" x14ac:dyDescent="0.3">
      <c r="A1536" s="1">
        <v>1039.5</v>
      </c>
      <c r="B1536">
        <v>8.6700000000000004E-4</v>
      </c>
    </row>
    <row r="1537" spans="1:2" x14ac:dyDescent="0.3">
      <c r="A1537" s="1">
        <v>1037.5999999999999</v>
      </c>
      <c r="B1537">
        <v>6.6010000000000005E-4</v>
      </c>
    </row>
    <row r="1538" spans="1:2" x14ac:dyDescent="0.3">
      <c r="A1538" s="1">
        <v>1035.5999999999999</v>
      </c>
      <c r="B1538">
        <v>6.3139999999999995E-4</v>
      </c>
    </row>
    <row r="1539" spans="1:2" x14ac:dyDescent="0.3">
      <c r="A1539" s="1">
        <v>1033.7</v>
      </c>
      <c r="B1539">
        <v>8.2030000000000004E-4</v>
      </c>
    </row>
    <row r="1540" spans="1:2" x14ac:dyDescent="0.3">
      <c r="A1540" s="1">
        <v>1031.8</v>
      </c>
      <c r="B1540">
        <v>1.1443E-3</v>
      </c>
    </row>
    <row r="1541" spans="1:2" x14ac:dyDescent="0.3">
      <c r="A1541" s="1">
        <v>1029.9000000000001</v>
      </c>
      <c r="B1541">
        <v>1.4246E-3</v>
      </c>
    </row>
    <row r="1542" spans="1:2" x14ac:dyDescent="0.3">
      <c r="A1542" s="1">
        <v>1027.9000000000001</v>
      </c>
      <c r="B1542">
        <v>1.523E-3</v>
      </c>
    </row>
    <row r="1543" spans="1:2" x14ac:dyDescent="0.3">
      <c r="A1543" s="1">
        <v>1026</v>
      </c>
      <c r="B1543">
        <v>1.4303E-3</v>
      </c>
    </row>
    <row r="1544" spans="1:2" x14ac:dyDescent="0.3">
      <c r="A1544" s="1">
        <v>1024.0999999999999</v>
      </c>
      <c r="B1544">
        <v>1.2187000000000001E-3</v>
      </c>
    </row>
    <row r="1545" spans="1:2" x14ac:dyDescent="0.3">
      <c r="A1545" s="1">
        <v>1022.1</v>
      </c>
      <c r="B1545">
        <v>9.7280000000000001E-4</v>
      </c>
    </row>
    <row r="1546" spans="1:2" x14ac:dyDescent="0.3">
      <c r="A1546" s="1">
        <v>1020.2</v>
      </c>
      <c r="B1546">
        <v>7.5710000000000003E-4</v>
      </c>
    </row>
    <row r="1547" spans="1:2" x14ac:dyDescent="0.3">
      <c r="A1547" s="1">
        <v>1018.3</v>
      </c>
      <c r="B1547">
        <v>5.9219999999999997E-4</v>
      </c>
    </row>
    <row r="1548" spans="1:2" x14ac:dyDescent="0.3">
      <c r="A1548" s="1">
        <v>1016.4</v>
      </c>
      <c r="B1548">
        <v>4.7179999999999998E-4</v>
      </c>
    </row>
    <row r="1549" spans="1:2" x14ac:dyDescent="0.3">
      <c r="A1549" s="1">
        <v>1014.4</v>
      </c>
      <c r="B1549">
        <v>3.901E-4</v>
      </c>
    </row>
    <row r="1550" spans="1:2" x14ac:dyDescent="0.3">
      <c r="A1550" s="1">
        <v>1012.5</v>
      </c>
      <c r="B1550">
        <v>3.3189999999999999E-4</v>
      </c>
    </row>
    <row r="1551" spans="1:2" x14ac:dyDescent="0.3">
      <c r="A1551" s="1">
        <v>1010.6</v>
      </c>
      <c r="B1551">
        <v>2.7730000000000002E-4</v>
      </c>
    </row>
    <row r="1552" spans="1:2" x14ac:dyDescent="0.3">
      <c r="A1552" s="1">
        <v>1008.6</v>
      </c>
      <c r="B1552">
        <v>2.285E-4</v>
      </c>
    </row>
    <row r="1553" spans="1:2" x14ac:dyDescent="0.3">
      <c r="A1553" s="1">
        <v>1006.7</v>
      </c>
      <c r="B1553">
        <v>1.9039999999999999E-4</v>
      </c>
    </row>
    <row r="1554" spans="1:2" x14ac:dyDescent="0.3">
      <c r="A1554" s="1">
        <v>1004.8</v>
      </c>
      <c r="B1554">
        <v>1.562E-4</v>
      </c>
    </row>
    <row r="1555" spans="1:2" x14ac:dyDescent="0.3">
      <c r="A1555" s="1">
        <v>1002.9</v>
      </c>
      <c r="B1555">
        <v>1.3109999999999999E-4</v>
      </c>
    </row>
    <row r="1556" spans="1:2" x14ac:dyDescent="0.3">
      <c r="A1556" s="1">
        <v>1000.9</v>
      </c>
      <c r="B1556">
        <v>1.2070000000000001E-4</v>
      </c>
    </row>
    <row r="1557" spans="1:2" x14ac:dyDescent="0.3">
      <c r="A1557" s="1">
        <v>999</v>
      </c>
      <c r="B1557">
        <v>1.187E-4</v>
      </c>
    </row>
    <row r="1558" spans="1:2" x14ac:dyDescent="0.3">
      <c r="A1558" s="1">
        <v>997.1</v>
      </c>
      <c r="B1558">
        <v>1.236E-4</v>
      </c>
    </row>
    <row r="1559" spans="1:2" x14ac:dyDescent="0.3">
      <c r="A1559" s="1">
        <v>995.1</v>
      </c>
      <c r="B1559">
        <v>1.3520000000000001E-4</v>
      </c>
    </row>
    <row r="1560" spans="1:2" x14ac:dyDescent="0.3">
      <c r="A1560" s="1">
        <v>993.2</v>
      </c>
      <c r="B1560">
        <v>1.4339999999999999E-4</v>
      </c>
    </row>
    <row r="1561" spans="1:2" x14ac:dyDescent="0.3">
      <c r="A1561" s="1">
        <v>991.3</v>
      </c>
      <c r="B1561">
        <v>1.3459999999999999E-4</v>
      </c>
    </row>
    <row r="1562" spans="1:2" x14ac:dyDescent="0.3">
      <c r="A1562" s="1">
        <v>989.4</v>
      </c>
      <c r="B1562">
        <v>1.1290000000000001E-4</v>
      </c>
    </row>
    <row r="1563" spans="1:2" x14ac:dyDescent="0.3">
      <c r="A1563" s="1">
        <v>987.4</v>
      </c>
      <c r="B1563">
        <v>9.7100000000000002E-5</v>
      </c>
    </row>
    <row r="1564" spans="1:2" x14ac:dyDescent="0.3">
      <c r="A1564" s="1">
        <v>985.5</v>
      </c>
      <c r="B1564">
        <v>9.5199999999999997E-5</v>
      </c>
    </row>
    <row r="1565" spans="1:2" x14ac:dyDescent="0.3">
      <c r="A1565" s="1">
        <v>983.6</v>
      </c>
      <c r="B1565">
        <v>9.9500000000000006E-5</v>
      </c>
    </row>
    <row r="1566" spans="1:2" x14ac:dyDescent="0.3">
      <c r="A1566" s="1">
        <v>981.6</v>
      </c>
      <c r="B1566">
        <v>1.049E-4</v>
      </c>
    </row>
    <row r="1567" spans="1:2" x14ac:dyDescent="0.3">
      <c r="A1567" s="1">
        <v>979.7</v>
      </c>
      <c r="B1567">
        <v>1.149E-4</v>
      </c>
    </row>
    <row r="1568" spans="1:2" x14ac:dyDescent="0.3">
      <c r="A1568" s="1">
        <v>977.8</v>
      </c>
      <c r="B1568">
        <v>1.3320000000000001E-4</v>
      </c>
    </row>
    <row r="1569" spans="1:2" x14ac:dyDescent="0.3">
      <c r="A1569" s="1">
        <v>975.9</v>
      </c>
      <c r="B1569">
        <v>1.506E-4</v>
      </c>
    </row>
    <row r="1570" spans="1:2" x14ac:dyDescent="0.3">
      <c r="A1570" s="1">
        <v>973.9</v>
      </c>
      <c r="B1570">
        <v>1.4909999999999999E-4</v>
      </c>
    </row>
    <row r="1571" spans="1:2" x14ac:dyDescent="0.3">
      <c r="A1571" s="1">
        <v>972</v>
      </c>
      <c r="B1571">
        <v>1.3549999999999999E-4</v>
      </c>
    </row>
    <row r="1572" spans="1:2" x14ac:dyDescent="0.3">
      <c r="A1572" s="1">
        <v>970.1</v>
      </c>
      <c r="B1572">
        <v>1.373E-4</v>
      </c>
    </row>
    <row r="1573" spans="1:2" x14ac:dyDescent="0.3">
      <c r="A1573" s="1">
        <v>968.1</v>
      </c>
      <c r="B1573">
        <v>1.5459999999999999E-4</v>
      </c>
    </row>
    <row r="1574" spans="1:2" x14ac:dyDescent="0.3">
      <c r="A1574" s="1">
        <v>966.2</v>
      </c>
      <c r="B1574">
        <v>1.6650000000000001E-4</v>
      </c>
    </row>
    <row r="1575" spans="1:2" x14ac:dyDescent="0.3">
      <c r="A1575" s="1">
        <v>964.3</v>
      </c>
      <c r="B1575">
        <v>1.6579999999999999E-4</v>
      </c>
    </row>
    <row r="1576" spans="1:2" x14ac:dyDescent="0.3">
      <c r="A1576" s="1">
        <v>962.4</v>
      </c>
      <c r="B1576">
        <v>1.6249999999999999E-4</v>
      </c>
    </row>
    <row r="1577" spans="1:2" x14ac:dyDescent="0.3">
      <c r="A1577" s="1">
        <v>960.4</v>
      </c>
      <c r="B1577">
        <v>1.607E-4</v>
      </c>
    </row>
    <row r="1578" spans="1:2" x14ac:dyDescent="0.3">
      <c r="A1578" s="1">
        <v>958.5</v>
      </c>
      <c r="B1578">
        <v>1.4970000000000001E-4</v>
      </c>
    </row>
    <row r="1579" spans="1:2" x14ac:dyDescent="0.3">
      <c r="A1579" s="1">
        <v>956.6</v>
      </c>
      <c r="B1579">
        <v>1.316E-4</v>
      </c>
    </row>
    <row r="1580" spans="1:2" x14ac:dyDescent="0.3">
      <c r="A1580" s="1">
        <v>954.6</v>
      </c>
      <c r="B1580">
        <v>1.181E-4</v>
      </c>
    </row>
    <row r="1581" spans="1:2" x14ac:dyDescent="0.3">
      <c r="A1581" s="1">
        <v>952.7</v>
      </c>
      <c r="B1581">
        <v>1.086E-4</v>
      </c>
    </row>
    <row r="1582" spans="1:2" x14ac:dyDescent="0.3">
      <c r="A1582" s="1">
        <v>950.8</v>
      </c>
      <c r="B1582">
        <v>9.7200000000000004E-5</v>
      </c>
    </row>
    <row r="1583" spans="1:2" x14ac:dyDescent="0.3">
      <c r="A1583" s="1">
        <v>948.9</v>
      </c>
      <c r="B1583">
        <v>8.1100000000000006E-5</v>
      </c>
    </row>
    <row r="1584" spans="1:2" x14ac:dyDescent="0.3">
      <c r="A1584" s="1">
        <v>946.9</v>
      </c>
      <c r="B1584">
        <v>6.1500000000000004E-5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4.0200000000000001E-5</v>
      </c>
    </row>
    <row r="1587" spans="1:2" x14ac:dyDescent="0.3">
      <c r="A1587" s="1">
        <v>941.1</v>
      </c>
      <c r="B1587">
        <v>4.3000000000000002E-5</v>
      </c>
    </row>
    <row r="1588" spans="1:2" x14ac:dyDescent="0.3">
      <c r="A1588" s="1">
        <v>939.2</v>
      </c>
      <c r="B1588">
        <v>5.0399999999999999E-5</v>
      </c>
    </row>
    <row r="1589" spans="1:2" x14ac:dyDescent="0.3">
      <c r="A1589" s="1">
        <v>937.3</v>
      </c>
      <c r="B1589">
        <v>6.0099999999999997E-5</v>
      </c>
    </row>
    <row r="1590" spans="1:2" x14ac:dyDescent="0.3">
      <c r="A1590" s="1">
        <v>935.4</v>
      </c>
      <c r="B1590">
        <v>6.6299999999999999E-5</v>
      </c>
    </row>
    <row r="1591" spans="1:2" x14ac:dyDescent="0.3">
      <c r="A1591" s="1">
        <v>933.4</v>
      </c>
      <c r="B1591">
        <v>6.02E-5</v>
      </c>
    </row>
    <row r="1592" spans="1:2" x14ac:dyDescent="0.3">
      <c r="A1592" s="1">
        <v>931.5</v>
      </c>
      <c r="B1592">
        <v>5.1900000000000001E-5</v>
      </c>
    </row>
    <row r="1593" spans="1:2" x14ac:dyDescent="0.3">
      <c r="A1593" s="1">
        <v>929.6</v>
      </c>
      <c r="B1593">
        <v>6.5300000000000002E-5</v>
      </c>
    </row>
    <row r="1594" spans="1:2" x14ac:dyDescent="0.3">
      <c r="A1594" s="1">
        <v>927.6</v>
      </c>
      <c r="B1594">
        <v>1.039E-4</v>
      </c>
    </row>
    <row r="1595" spans="1:2" x14ac:dyDescent="0.3">
      <c r="A1595" s="1">
        <v>925.7</v>
      </c>
      <c r="B1595">
        <v>1.403E-4</v>
      </c>
    </row>
    <row r="1596" spans="1:2" x14ac:dyDescent="0.3">
      <c r="A1596" s="1">
        <v>923.8</v>
      </c>
      <c r="B1596">
        <v>1.5589999999999999E-4</v>
      </c>
    </row>
    <row r="1597" spans="1:2" x14ac:dyDescent="0.3">
      <c r="A1597" s="1">
        <v>921.9</v>
      </c>
      <c r="B1597">
        <v>1.66E-4</v>
      </c>
    </row>
    <row r="1598" spans="1:2" x14ac:dyDescent="0.3">
      <c r="A1598" s="1">
        <v>919.9</v>
      </c>
      <c r="B1598">
        <v>1.761E-4</v>
      </c>
    </row>
    <row r="1599" spans="1:2" x14ac:dyDescent="0.3">
      <c r="A1599" s="1">
        <v>918</v>
      </c>
      <c r="B1599">
        <v>1.685E-4</v>
      </c>
    </row>
    <row r="1600" spans="1:2" x14ac:dyDescent="0.3">
      <c r="A1600" s="1">
        <v>916.1</v>
      </c>
      <c r="B1600">
        <v>1.4300000000000001E-4</v>
      </c>
    </row>
    <row r="1601" spans="1:2" x14ac:dyDescent="0.3">
      <c r="A1601" s="1">
        <v>914.1</v>
      </c>
      <c r="B1601">
        <v>1.1459999999999999E-4</v>
      </c>
    </row>
    <row r="1602" spans="1:2" x14ac:dyDescent="0.3">
      <c r="A1602" s="1">
        <v>912.2</v>
      </c>
      <c r="B1602">
        <v>8.9599999999999996E-5</v>
      </c>
    </row>
    <row r="1603" spans="1:2" x14ac:dyDescent="0.3">
      <c r="A1603" s="1">
        <v>910.3</v>
      </c>
      <c r="B1603">
        <v>6.6600000000000006E-5</v>
      </c>
    </row>
    <row r="1604" spans="1:2" x14ac:dyDescent="0.3">
      <c r="A1604" s="1">
        <v>908.4</v>
      </c>
      <c r="B1604">
        <v>4.2799999999999997E-5</v>
      </c>
    </row>
    <row r="1605" spans="1:2" x14ac:dyDescent="0.3">
      <c r="A1605" s="1">
        <v>906.4</v>
      </c>
      <c r="B1605">
        <v>1.0699999999999999E-5</v>
      </c>
    </row>
    <row r="1606" spans="1:2" x14ac:dyDescent="0.3">
      <c r="A1606" s="1">
        <v>904.5</v>
      </c>
      <c r="B1606">
        <v>-2.3799999999999999E-5</v>
      </c>
    </row>
    <row r="1607" spans="1:2" x14ac:dyDescent="0.3">
      <c r="A1607" s="1">
        <v>902.6</v>
      </c>
      <c r="B1607">
        <v>-3.68E-5</v>
      </c>
    </row>
    <row r="1608" spans="1:2" x14ac:dyDescent="0.3">
      <c r="A1608" s="1">
        <v>900.6</v>
      </c>
      <c r="B1608">
        <v>-2.7500000000000001E-5</v>
      </c>
    </row>
    <row r="1609" spans="1:2" x14ac:dyDescent="0.3">
      <c r="A1609" s="1">
        <v>898.7</v>
      </c>
      <c r="B1609">
        <v>-2.26E-5</v>
      </c>
    </row>
    <row r="1610" spans="1:2" x14ac:dyDescent="0.3">
      <c r="A1610" s="1">
        <v>896.8</v>
      </c>
      <c r="B1610">
        <v>-2.6800000000000001E-5</v>
      </c>
    </row>
    <row r="1611" spans="1:2" x14ac:dyDescent="0.3">
      <c r="A1611" s="1">
        <v>894.9</v>
      </c>
      <c r="B1611">
        <v>-2.5000000000000001E-5</v>
      </c>
    </row>
    <row r="1612" spans="1:2" x14ac:dyDescent="0.3">
      <c r="A1612" s="1">
        <v>892.9</v>
      </c>
      <c r="B1612">
        <v>-2.0999999999999999E-5</v>
      </c>
    </row>
    <row r="1613" spans="1:2" x14ac:dyDescent="0.3">
      <c r="A1613" s="1">
        <v>891</v>
      </c>
      <c r="B1613">
        <v>-2.1399999999999998E-5</v>
      </c>
    </row>
    <row r="1614" spans="1:2" x14ac:dyDescent="0.3">
      <c r="A1614" s="1">
        <v>889.1</v>
      </c>
      <c r="B1614">
        <v>-2.19E-5</v>
      </c>
    </row>
    <row r="1615" spans="1:2" x14ac:dyDescent="0.3">
      <c r="A1615" s="1">
        <v>887.1</v>
      </c>
      <c r="B1615">
        <v>-2.6999999999999999E-5</v>
      </c>
    </row>
    <row r="1616" spans="1:2" x14ac:dyDescent="0.3">
      <c r="A1616" s="1">
        <v>885.2</v>
      </c>
      <c r="B1616">
        <v>-3.8800000000000001E-5</v>
      </c>
    </row>
    <row r="1617" spans="1:2" x14ac:dyDescent="0.3">
      <c r="A1617" s="1">
        <v>883.3</v>
      </c>
      <c r="B1617">
        <v>-4.9700000000000002E-5</v>
      </c>
    </row>
    <row r="1618" spans="1:2" x14ac:dyDescent="0.3">
      <c r="A1618" s="1">
        <v>881.4</v>
      </c>
      <c r="B1618">
        <v>-5.9700000000000001E-5</v>
      </c>
    </row>
    <row r="1619" spans="1:2" x14ac:dyDescent="0.3">
      <c r="A1619" s="1">
        <v>879.4</v>
      </c>
      <c r="B1619">
        <v>-6.6699999999999995E-5</v>
      </c>
    </row>
    <row r="1620" spans="1:2" x14ac:dyDescent="0.3">
      <c r="A1620" s="1">
        <v>877.5</v>
      </c>
      <c r="B1620">
        <v>-5.94E-5</v>
      </c>
    </row>
    <row r="1621" spans="1:2" x14ac:dyDescent="0.3">
      <c r="A1621" s="1">
        <v>875.6</v>
      </c>
      <c r="B1621">
        <v>-3.04E-5</v>
      </c>
    </row>
    <row r="1622" spans="1:2" x14ac:dyDescent="0.3">
      <c r="A1622" s="1">
        <v>873.6</v>
      </c>
      <c r="B1622">
        <v>-1.1000000000000001E-6</v>
      </c>
    </row>
    <row r="1623" spans="1:2" x14ac:dyDescent="0.3">
      <c r="A1623" s="1">
        <v>871.7</v>
      </c>
      <c r="B1623">
        <v>-6.9E-6</v>
      </c>
    </row>
    <row r="1624" spans="1:2" x14ac:dyDescent="0.3">
      <c r="A1624" s="1">
        <v>869.8</v>
      </c>
      <c r="B1624">
        <v>-3.68E-5</v>
      </c>
    </row>
    <row r="1625" spans="1:2" x14ac:dyDescent="0.3">
      <c r="A1625" s="1">
        <v>867.9</v>
      </c>
      <c r="B1625">
        <v>-6.1400000000000002E-5</v>
      </c>
    </row>
    <row r="1626" spans="1:2" x14ac:dyDescent="0.3">
      <c r="A1626" s="1">
        <v>865.9</v>
      </c>
      <c r="B1626">
        <v>-6.7799999999999995E-5</v>
      </c>
    </row>
    <row r="1627" spans="1:2" x14ac:dyDescent="0.3">
      <c r="A1627" s="1">
        <v>864</v>
      </c>
      <c r="B1627">
        <v>-4.46E-5</v>
      </c>
    </row>
    <row r="1628" spans="1:2" x14ac:dyDescent="0.3">
      <c r="A1628" s="1">
        <v>862.1</v>
      </c>
      <c r="B1628">
        <v>-2.0599999999999999E-5</v>
      </c>
    </row>
    <row r="1629" spans="1:2" x14ac:dyDescent="0.3">
      <c r="A1629" s="1">
        <v>860.1</v>
      </c>
      <c r="B1629">
        <v>-2.5899999999999999E-5</v>
      </c>
    </row>
    <row r="1630" spans="1:2" x14ac:dyDescent="0.3">
      <c r="A1630" s="1">
        <v>858.2</v>
      </c>
      <c r="B1630">
        <v>-3.4E-5</v>
      </c>
    </row>
    <row r="1631" spans="1:2" x14ac:dyDescent="0.3">
      <c r="A1631" s="1">
        <v>856.3</v>
      </c>
      <c r="B1631">
        <v>-2.72E-5</v>
      </c>
    </row>
    <row r="1632" spans="1:2" x14ac:dyDescent="0.3">
      <c r="A1632" s="1">
        <v>854.4</v>
      </c>
      <c r="B1632">
        <v>-7.5000000000000002E-6</v>
      </c>
    </row>
    <row r="1633" spans="1:2" x14ac:dyDescent="0.3">
      <c r="A1633" s="1">
        <v>852.4</v>
      </c>
      <c r="B1633">
        <v>3.18E-5</v>
      </c>
    </row>
    <row r="1634" spans="1:2" x14ac:dyDescent="0.3">
      <c r="A1634" s="1">
        <v>850.5</v>
      </c>
      <c r="B1634">
        <v>7.3300000000000006E-5</v>
      </c>
    </row>
    <row r="1635" spans="1:2" x14ac:dyDescent="0.3">
      <c r="A1635" s="1">
        <v>848.6</v>
      </c>
      <c r="B1635">
        <v>1.004E-4</v>
      </c>
    </row>
    <row r="1636" spans="1:2" x14ac:dyDescent="0.3">
      <c r="A1636" s="1">
        <v>846.6</v>
      </c>
      <c r="B1636">
        <v>1.3190000000000001E-4</v>
      </c>
    </row>
    <row r="1637" spans="1:2" x14ac:dyDescent="0.3">
      <c r="A1637" s="1">
        <v>844.7</v>
      </c>
      <c r="B1637">
        <v>1.8039999999999999E-4</v>
      </c>
    </row>
    <row r="1638" spans="1:2" x14ac:dyDescent="0.3">
      <c r="A1638" s="1">
        <v>842.8</v>
      </c>
      <c r="B1638">
        <v>2.3729999999999999E-4</v>
      </c>
    </row>
    <row r="1639" spans="1:2" x14ac:dyDescent="0.3">
      <c r="A1639" s="1">
        <v>840.9</v>
      </c>
      <c r="B1639">
        <v>2.8170000000000002E-4</v>
      </c>
    </row>
    <row r="1640" spans="1:2" x14ac:dyDescent="0.3">
      <c r="A1640" s="1">
        <v>838.9</v>
      </c>
      <c r="B1640">
        <v>2.945E-4</v>
      </c>
    </row>
    <row r="1641" spans="1:2" x14ac:dyDescent="0.3">
      <c r="A1641" s="1">
        <v>837</v>
      </c>
      <c r="B1641">
        <v>2.6879999999999997E-4</v>
      </c>
    </row>
    <row r="1642" spans="1:2" x14ac:dyDescent="0.3">
      <c r="A1642" s="1">
        <v>835.1</v>
      </c>
      <c r="B1642">
        <v>1.9680000000000001E-4</v>
      </c>
    </row>
    <row r="1643" spans="1:2" x14ac:dyDescent="0.3">
      <c r="A1643" s="1">
        <v>833.1</v>
      </c>
      <c r="B1643">
        <v>9.9900000000000002E-5</v>
      </c>
    </row>
    <row r="1644" spans="1:2" x14ac:dyDescent="0.3">
      <c r="A1644" s="1">
        <v>831.2</v>
      </c>
      <c r="B1644">
        <v>2.37E-5</v>
      </c>
    </row>
    <row r="1645" spans="1:2" x14ac:dyDescent="0.3">
      <c r="A1645" s="1">
        <v>829.3</v>
      </c>
      <c r="B1645">
        <v>-2.12E-5</v>
      </c>
    </row>
    <row r="1646" spans="1:2" x14ac:dyDescent="0.3">
      <c r="A1646" s="1">
        <v>827.4</v>
      </c>
      <c r="B1646">
        <v>-4.4799999999999998E-5</v>
      </c>
    </row>
    <row r="1647" spans="1:2" x14ac:dyDescent="0.3">
      <c r="A1647" s="1">
        <v>825.4</v>
      </c>
      <c r="B1647">
        <v>-5.5099999999999998E-5</v>
      </c>
    </row>
    <row r="1648" spans="1:2" x14ac:dyDescent="0.3">
      <c r="A1648" s="1">
        <v>823.5</v>
      </c>
      <c r="B1648">
        <v>-6.2500000000000001E-5</v>
      </c>
    </row>
    <row r="1649" spans="1:2" x14ac:dyDescent="0.3">
      <c r="A1649" s="1">
        <v>821.6</v>
      </c>
      <c r="B1649">
        <v>-7.0300000000000001E-5</v>
      </c>
    </row>
    <row r="1650" spans="1:2" x14ac:dyDescent="0.3">
      <c r="A1650" s="1">
        <v>819.6</v>
      </c>
      <c r="B1650">
        <v>-8.3599999999999999E-5</v>
      </c>
    </row>
    <row r="1651" spans="1:2" x14ac:dyDescent="0.3">
      <c r="A1651" s="1">
        <v>817.7</v>
      </c>
      <c r="B1651">
        <v>-9.3599999999999998E-5</v>
      </c>
    </row>
    <row r="1652" spans="1:2" x14ac:dyDescent="0.3">
      <c r="A1652" s="1">
        <v>815.8</v>
      </c>
      <c r="B1652">
        <v>-8.0400000000000003E-5</v>
      </c>
    </row>
    <row r="1653" spans="1:2" x14ac:dyDescent="0.3">
      <c r="A1653" s="1">
        <v>813.9</v>
      </c>
      <c r="B1653">
        <v>-6.3600000000000001E-5</v>
      </c>
    </row>
    <row r="1654" spans="1:2" x14ac:dyDescent="0.3">
      <c r="A1654" s="1">
        <v>811.9</v>
      </c>
      <c r="B1654">
        <v>-6.02E-5</v>
      </c>
    </row>
    <row r="1655" spans="1:2" x14ac:dyDescent="0.3">
      <c r="A1655" s="1">
        <v>810</v>
      </c>
      <c r="B1655">
        <v>-5.1100000000000002E-5</v>
      </c>
    </row>
    <row r="1656" spans="1:2" x14ac:dyDescent="0.3">
      <c r="A1656" s="1">
        <v>808.1</v>
      </c>
      <c r="B1656">
        <v>-4.3300000000000002E-5</v>
      </c>
    </row>
    <row r="1657" spans="1:2" x14ac:dyDescent="0.3">
      <c r="A1657" s="1">
        <v>806.1</v>
      </c>
      <c r="B1657">
        <v>-5.0599999999999997E-5</v>
      </c>
    </row>
    <row r="1658" spans="1:2" x14ac:dyDescent="0.3">
      <c r="A1658" s="1">
        <v>804.2</v>
      </c>
      <c r="B1658">
        <v>-4.99E-5</v>
      </c>
    </row>
    <row r="1659" spans="1:2" x14ac:dyDescent="0.3">
      <c r="A1659" s="1">
        <v>802.3</v>
      </c>
      <c r="B1659">
        <v>-3.29E-5</v>
      </c>
    </row>
    <row r="1660" spans="1:2" x14ac:dyDescent="0.3">
      <c r="A1660" s="1">
        <v>800.4</v>
      </c>
      <c r="B1660">
        <v>-2.58E-5</v>
      </c>
    </row>
    <row r="1661" spans="1:2" x14ac:dyDescent="0.3">
      <c r="A1661" s="1">
        <v>798.4</v>
      </c>
      <c r="B1661">
        <v>-3.0800000000000003E-5</v>
      </c>
    </row>
    <row r="1662" spans="1:2" x14ac:dyDescent="0.3">
      <c r="A1662" s="1">
        <v>796.5</v>
      </c>
      <c r="B1662">
        <v>-3.3800000000000002E-5</v>
      </c>
    </row>
    <row r="1663" spans="1:2" x14ac:dyDescent="0.3">
      <c r="A1663" s="1">
        <v>794.6</v>
      </c>
      <c r="B1663">
        <v>-3.3599999999999997E-5</v>
      </c>
    </row>
    <row r="1664" spans="1:2" x14ac:dyDescent="0.3">
      <c r="A1664" s="1">
        <v>792.6</v>
      </c>
      <c r="B1664">
        <v>-2.97E-5</v>
      </c>
    </row>
    <row r="1665" spans="1:2" x14ac:dyDescent="0.3">
      <c r="A1665" s="1">
        <v>790.7</v>
      </c>
      <c r="B1665">
        <v>-2.83E-5</v>
      </c>
    </row>
    <row r="1666" spans="1:2" x14ac:dyDescent="0.3">
      <c r="A1666" s="1">
        <v>788.8</v>
      </c>
      <c r="B1666">
        <v>-3.18E-5</v>
      </c>
    </row>
    <row r="1667" spans="1:2" x14ac:dyDescent="0.3">
      <c r="A1667" s="1">
        <v>786.9</v>
      </c>
      <c r="B1667">
        <v>-4.3699999999999998E-5</v>
      </c>
    </row>
    <row r="1668" spans="1:2" x14ac:dyDescent="0.3">
      <c r="A1668" s="1">
        <v>784.9</v>
      </c>
      <c r="B1668">
        <v>-6.3299999999999994E-5</v>
      </c>
    </row>
    <row r="1669" spans="1:2" x14ac:dyDescent="0.3">
      <c r="A1669" s="1">
        <v>783</v>
      </c>
      <c r="B1669">
        <v>-6.0399999999999998E-5</v>
      </c>
    </row>
    <row r="1670" spans="1:2" x14ac:dyDescent="0.3">
      <c r="A1670" s="1">
        <v>781.1</v>
      </c>
      <c r="B1670">
        <v>-1.8E-5</v>
      </c>
    </row>
    <row r="1671" spans="1:2" x14ac:dyDescent="0.3">
      <c r="A1671" s="1">
        <v>779.1</v>
      </c>
      <c r="B1671">
        <v>3.8600000000000003E-5</v>
      </c>
    </row>
    <row r="1672" spans="1:2" x14ac:dyDescent="0.3">
      <c r="A1672" s="1">
        <v>777.2</v>
      </c>
      <c r="B1672">
        <v>9.9099999999999996E-5</v>
      </c>
    </row>
    <row r="1673" spans="1:2" x14ac:dyDescent="0.3">
      <c r="A1673" s="1">
        <v>775.3</v>
      </c>
      <c r="B1673">
        <v>2.0900000000000001E-4</v>
      </c>
    </row>
    <row r="1674" spans="1:2" x14ac:dyDescent="0.3">
      <c r="A1674" s="1">
        <v>773.4</v>
      </c>
      <c r="B1674">
        <v>4.0470000000000002E-4</v>
      </c>
    </row>
    <row r="1675" spans="1:2" x14ac:dyDescent="0.3">
      <c r="A1675" s="1">
        <v>771.4</v>
      </c>
      <c r="B1675">
        <v>6.1930000000000004E-4</v>
      </c>
    </row>
    <row r="1676" spans="1:2" x14ac:dyDescent="0.3">
      <c r="A1676" s="1">
        <v>769.5</v>
      </c>
      <c r="B1676">
        <v>7.9279999999999997E-4</v>
      </c>
    </row>
    <row r="1677" spans="1:2" x14ac:dyDescent="0.3">
      <c r="A1677" s="1">
        <v>767.6</v>
      </c>
      <c r="B1677">
        <v>1.0468999999999999E-3</v>
      </c>
    </row>
    <row r="1678" spans="1:2" x14ac:dyDescent="0.3">
      <c r="A1678" s="1">
        <v>765.6</v>
      </c>
      <c r="B1678">
        <v>1.4875999999999999E-3</v>
      </c>
    </row>
    <row r="1679" spans="1:2" x14ac:dyDescent="0.3">
      <c r="A1679" s="1">
        <v>763.7</v>
      </c>
      <c r="B1679">
        <v>2.0006999999999998E-3</v>
      </c>
    </row>
    <row r="1680" spans="1:2" x14ac:dyDescent="0.3">
      <c r="A1680" s="1">
        <v>761.8</v>
      </c>
      <c r="B1680">
        <v>2.4134E-3</v>
      </c>
    </row>
    <row r="1681" spans="1:2" x14ac:dyDescent="0.3">
      <c r="A1681" s="1">
        <v>759.9</v>
      </c>
      <c r="B1681">
        <v>2.5953E-3</v>
      </c>
    </row>
    <row r="1682" spans="1:2" x14ac:dyDescent="0.3">
      <c r="A1682" s="1">
        <v>757.9</v>
      </c>
      <c r="B1682">
        <v>2.4775999999999999E-3</v>
      </c>
    </row>
    <row r="1683" spans="1:2" x14ac:dyDescent="0.3">
      <c r="A1683" s="1">
        <v>756</v>
      </c>
      <c r="B1683">
        <v>2.2014999999999999E-3</v>
      </c>
    </row>
    <row r="1684" spans="1:2" x14ac:dyDescent="0.3">
      <c r="A1684" s="1">
        <v>754.1</v>
      </c>
      <c r="B1684">
        <v>2.0121000000000002E-3</v>
      </c>
    </row>
    <row r="1685" spans="1:2" x14ac:dyDescent="0.3">
      <c r="A1685" s="1">
        <v>752.1</v>
      </c>
      <c r="B1685">
        <v>1.9797E-3</v>
      </c>
    </row>
    <row r="1686" spans="1:2" x14ac:dyDescent="0.3">
      <c r="A1686" s="1">
        <v>750.2</v>
      </c>
      <c r="B1686">
        <v>2.0052999999999998E-3</v>
      </c>
    </row>
    <row r="1687" spans="1:2" x14ac:dyDescent="0.3">
      <c r="A1687" s="1">
        <v>748.3</v>
      </c>
      <c r="B1687">
        <v>1.9784E-3</v>
      </c>
    </row>
    <row r="1688" spans="1:2" x14ac:dyDescent="0.3">
      <c r="A1688" s="1">
        <v>746.4</v>
      </c>
      <c r="B1688">
        <v>1.8962E-3</v>
      </c>
    </row>
    <row r="1689" spans="1:2" x14ac:dyDescent="0.3">
      <c r="A1689" s="1">
        <v>744.4</v>
      </c>
      <c r="B1689">
        <v>1.7852E-3</v>
      </c>
    </row>
    <row r="1690" spans="1:2" x14ac:dyDescent="0.3">
      <c r="A1690" s="1">
        <v>742.5</v>
      </c>
      <c r="B1690">
        <v>1.5418000000000001E-3</v>
      </c>
    </row>
    <row r="1691" spans="1:2" x14ac:dyDescent="0.3">
      <c r="A1691" s="1">
        <v>740.6</v>
      </c>
      <c r="B1691">
        <v>1.1525999999999999E-3</v>
      </c>
    </row>
    <row r="1692" spans="1:2" x14ac:dyDescent="0.3">
      <c r="A1692" s="1">
        <v>738.6</v>
      </c>
      <c r="B1692">
        <v>7.9549999999999998E-4</v>
      </c>
    </row>
    <row r="1693" spans="1:2" x14ac:dyDescent="0.3">
      <c r="A1693" s="1">
        <v>736.7</v>
      </c>
      <c r="B1693">
        <v>5.1719999999999999E-4</v>
      </c>
    </row>
    <row r="1694" spans="1:2" x14ac:dyDescent="0.3">
      <c r="A1694" s="1">
        <v>734.8</v>
      </c>
      <c r="B1694">
        <v>2.2139999999999999E-4</v>
      </c>
    </row>
    <row r="1695" spans="1:2" x14ac:dyDescent="0.3">
      <c r="A1695" s="1">
        <v>732.9</v>
      </c>
      <c r="B1695">
        <v>1.6799999999999998E-5</v>
      </c>
    </row>
    <row r="1696" spans="1:2" x14ac:dyDescent="0.3">
      <c r="A1696" s="1">
        <v>730.9</v>
      </c>
      <c r="B1696">
        <v>6.58E-5</v>
      </c>
    </row>
    <row r="1697" spans="1:2" x14ac:dyDescent="0.3">
      <c r="A1697" s="1">
        <v>729</v>
      </c>
      <c r="B1697">
        <v>2.0159999999999999E-4</v>
      </c>
    </row>
    <row r="1698" spans="1:2" x14ac:dyDescent="0.3">
      <c r="A1698" s="1">
        <v>727.1</v>
      </c>
      <c r="B1698">
        <v>2.33E-4</v>
      </c>
    </row>
    <row r="1699" spans="1:2" x14ac:dyDescent="0.3">
      <c r="A1699" s="1">
        <v>725.1</v>
      </c>
      <c r="B1699">
        <v>1.8249999999999999E-4</v>
      </c>
    </row>
    <row r="1700" spans="1:2" x14ac:dyDescent="0.3">
      <c r="A1700" s="1">
        <v>723.2</v>
      </c>
      <c r="B1700">
        <v>1.55E-4</v>
      </c>
    </row>
    <row r="1701" spans="1:2" x14ac:dyDescent="0.3">
      <c r="A1701" s="1">
        <v>721.3</v>
      </c>
      <c r="B1701">
        <v>1.7560000000000001E-4</v>
      </c>
    </row>
    <row r="1702" spans="1:2" x14ac:dyDescent="0.3">
      <c r="A1702" s="1">
        <v>719.4</v>
      </c>
      <c r="B1702">
        <v>1.9210000000000001E-4</v>
      </c>
    </row>
    <row r="1703" spans="1:2" x14ac:dyDescent="0.3">
      <c r="A1703" s="1">
        <v>717.4</v>
      </c>
      <c r="B1703">
        <v>3.0640000000000002E-4</v>
      </c>
    </row>
    <row r="1704" spans="1:2" x14ac:dyDescent="0.3">
      <c r="A1704" s="1">
        <v>715.5</v>
      </c>
      <c r="B1704">
        <v>4.906E-4</v>
      </c>
    </row>
    <row r="1705" spans="1:2" x14ac:dyDescent="0.3">
      <c r="A1705" s="1">
        <v>713.6</v>
      </c>
      <c r="B1705">
        <v>4.4759999999999998E-4</v>
      </c>
    </row>
    <row r="1706" spans="1:2" x14ac:dyDescent="0.3">
      <c r="A1706" s="1">
        <v>711.6</v>
      </c>
      <c r="B1706">
        <v>1.9799999999999999E-4</v>
      </c>
    </row>
    <row r="1707" spans="1:2" x14ac:dyDescent="0.3">
      <c r="A1707" s="1">
        <v>709.7</v>
      </c>
      <c r="B1707">
        <v>2.4199999999999999E-5</v>
      </c>
    </row>
    <row r="1708" spans="1:2" x14ac:dyDescent="0.3">
      <c r="A1708" s="1">
        <v>707.8</v>
      </c>
      <c r="B1708">
        <v>-1.6200000000000001E-5</v>
      </c>
    </row>
    <row r="1709" spans="1:2" x14ac:dyDescent="0.3">
      <c r="A1709" s="1">
        <v>705.9</v>
      </c>
      <c r="B1709">
        <v>-4.5200000000000001E-5</v>
      </c>
    </row>
    <row r="1710" spans="1:2" x14ac:dyDescent="0.3">
      <c r="A1710" s="1">
        <v>703.9</v>
      </c>
      <c r="B1710">
        <v>-7.0699999999999997E-5</v>
      </c>
    </row>
    <row r="1711" spans="1:2" x14ac:dyDescent="0.3">
      <c r="A1711" s="1">
        <v>702</v>
      </c>
      <c r="B1711">
        <v>1.2999999999999999E-5</v>
      </c>
    </row>
    <row r="1712" spans="1:2" x14ac:dyDescent="0.3">
      <c r="A1712" s="1">
        <v>700.1</v>
      </c>
      <c r="B1712">
        <v>1.17E-4</v>
      </c>
    </row>
    <row r="1713" spans="1:2" x14ac:dyDescent="0.3">
      <c r="A1713" s="1">
        <v>698.1</v>
      </c>
      <c r="B1713">
        <v>1.5999999999999999E-5</v>
      </c>
    </row>
    <row r="1714" spans="1:2" x14ac:dyDescent="0.3">
      <c r="A1714" s="1">
        <v>696.2</v>
      </c>
      <c r="B1714">
        <v>-1.5449999999999999E-4</v>
      </c>
    </row>
    <row r="1715" spans="1:2" x14ac:dyDescent="0.3">
      <c r="A1715" s="1">
        <v>694.3</v>
      </c>
      <c r="B1715">
        <v>-8.7899999999999995E-5</v>
      </c>
    </row>
    <row r="1716" spans="1:2" x14ac:dyDescent="0.3">
      <c r="A1716" s="1">
        <v>692.4</v>
      </c>
      <c r="B1716">
        <v>9.3800000000000003E-5</v>
      </c>
    </row>
    <row r="1717" spans="1:2" x14ac:dyDescent="0.3">
      <c r="A1717" s="1">
        <v>690.4</v>
      </c>
      <c r="B1717">
        <v>1.125E-4</v>
      </c>
    </row>
    <row r="1718" spans="1:2" x14ac:dyDescent="0.3">
      <c r="A1718" s="1">
        <v>688.5</v>
      </c>
      <c r="B1718">
        <v>4.74E-5</v>
      </c>
    </row>
    <row r="1719" spans="1:2" x14ac:dyDescent="0.3">
      <c r="A1719" s="1">
        <v>686.6</v>
      </c>
      <c r="B1719">
        <v>8.8599999999999999E-5</v>
      </c>
    </row>
    <row r="1720" spans="1:2" x14ac:dyDescent="0.3">
      <c r="A1720" s="1">
        <v>684.6</v>
      </c>
      <c r="B1720">
        <v>1.874E-4</v>
      </c>
    </row>
    <row r="1721" spans="1:2" x14ac:dyDescent="0.3">
      <c r="A1721" s="1">
        <v>682.7</v>
      </c>
      <c r="B1721">
        <v>2.0790000000000001E-4</v>
      </c>
    </row>
    <row r="1722" spans="1:2" x14ac:dyDescent="0.3">
      <c r="A1722" s="1">
        <v>680.8</v>
      </c>
      <c r="B1722">
        <v>1.6990000000000001E-4</v>
      </c>
    </row>
    <row r="1723" spans="1:2" x14ac:dyDescent="0.3">
      <c r="A1723" s="1">
        <v>678.9</v>
      </c>
      <c r="B1723">
        <v>1.2630000000000001E-4</v>
      </c>
    </row>
    <row r="1724" spans="1:2" x14ac:dyDescent="0.3">
      <c r="A1724" s="1">
        <v>676.9</v>
      </c>
      <c r="B1724">
        <v>8.5000000000000006E-5</v>
      </c>
    </row>
    <row r="1725" spans="1:2" x14ac:dyDescent="0.3">
      <c r="A1725" s="1">
        <v>675</v>
      </c>
      <c r="B1725">
        <v>1.785E-4</v>
      </c>
    </row>
    <row r="1726" spans="1:2" x14ac:dyDescent="0.3">
      <c r="A1726" s="1">
        <v>673.1</v>
      </c>
      <c r="B1726">
        <v>3.4689999999999998E-4</v>
      </c>
    </row>
    <row r="1727" spans="1:2" x14ac:dyDescent="0.3">
      <c r="A1727" s="1">
        <v>671.1</v>
      </c>
      <c r="B1727">
        <v>2.8870000000000002E-4</v>
      </c>
    </row>
    <row r="1728" spans="1:2" x14ac:dyDescent="0.3">
      <c r="A1728" s="1">
        <v>669.2</v>
      </c>
      <c r="B1728">
        <v>1.132E-4</v>
      </c>
    </row>
    <row r="1729" spans="1:2" x14ac:dyDescent="0.3">
      <c r="A1729" s="1">
        <v>667.3</v>
      </c>
      <c r="B1729">
        <v>9.9300000000000001E-5</v>
      </c>
    </row>
    <row r="1730" spans="1:2" x14ac:dyDescent="0.3">
      <c r="A1730" s="1">
        <v>665.4</v>
      </c>
      <c r="B1730">
        <v>7.3800000000000005E-5</v>
      </c>
    </row>
    <row r="1731" spans="1:2" x14ac:dyDescent="0.3">
      <c r="A1731" s="1">
        <v>663.4</v>
      </c>
      <c r="B1731">
        <v>2.0800000000000001E-5</v>
      </c>
    </row>
    <row r="1732" spans="1:2" x14ac:dyDescent="0.3">
      <c r="A1732" s="1">
        <v>661.5</v>
      </c>
      <c r="B1732">
        <v>2.7579999999999998E-4</v>
      </c>
    </row>
    <row r="1733" spans="1:2" x14ac:dyDescent="0.3">
      <c r="A1733" s="1">
        <v>659.6</v>
      </c>
      <c r="B1733">
        <v>6.2719999999999996E-4</v>
      </c>
    </row>
    <row r="1734" spans="1:2" x14ac:dyDescent="0.3">
      <c r="A1734" s="1">
        <v>657.6</v>
      </c>
      <c r="B1734">
        <v>6.0829999999999999E-4</v>
      </c>
    </row>
    <row r="1735" spans="1:2" x14ac:dyDescent="0.3">
      <c r="A1735" s="1">
        <v>655.7</v>
      </c>
      <c r="B1735">
        <v>2.72E-4</v>
      </c>
    </row>
    <row r="1736" spans="1:2" x14ac:dyDescent="0.3">
      <c r="A1736" s="1">
        <v>653.79999999999995</v>
      </c>
      <c r="B1736">
        <v>-1.121E-4</v>
      </c>
    </row>
    <row r="1737" spans="1:2" x14ac:dyDescent="0.3">
      <c r="A1737" s="1">
        <v>651.9</v>
      </c>
      <c r="B1737">
        <v>-3.2089999999999999E-4</v>
      </c>
    </row>
    <row r="1738" spans="1:2" x14ac:dyDescent="0.3">
      <c r="A1738" s="1">
        <v>649.9</v>
      </c>
      <c r="B1738">
        <v>-2.787E-4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-6.1299999999999999E-5</v>
      </c>
    </row>
    <row r="3" spans="1:2" x14ac:dyDescent="0.3">
      <c r="A3" s="1">
        <v>3996</v>
      </c>
      <c r="B3">
        <v>-5.3300000000000001E-5</v>
      </c>
    </row>
    <row r="4" spans="1:2" x14ac:dyDescent="0.3">
      <c r="A4" s="1">
        <v>3994.1</v>
      </c>
      <c r="B4">
        <v>-4.18E-5</v>
      </c>
    </row>
    <row r="5" spans="1:2" x14ac:dyDescent="0.3">
      <c r="A5" s="1">
        <v>3992.1</v>
      </c>
      <c r="B5">
        <v>-2.9799999999999999E-5</v>
      </c>
    </row>
    <row r="6" spans="1:2" x14ac:dyDescent="0.3">
      <c r="A6" s="1">
        <v>3990.2</v>
      </c>
      <c r="B6">
        <v>-1.29E-5</v>
      </c>
    </row>
    <row r="7" spans="1:2" x14ac:dyDescent="0.3">
      <c r="A7" s="1">
        <v>3988.3</v>
      </c>
      <c r="B7">
        <v>1.7999999999999999E-6</v>
      </c>
    </row>
    <row r="8" spans="1:2" x14ac:dyDescent="0.3">
      <c r="A8" s="1">
        <v>3986.3</v>
      </c>
      <c r="B8">
        <v>4.6E-6</v>
      </c>
    </row>
    <row r="9" spans="1:2" x14ac:dyDescent="0.3">
      <c r="A9" s="1">
        <v>3984.4</v>
      </c>
      <c r="B9">
        <v>1.9999999999999999E-6</v>
      </c>
    </row>
    <row r="10" spans="1:2" x14ac:dyDescent="0.3">
      <c r="A10" s="1">
        <v>3982.5</v>
      </c>
      <c r="B10">
        <v>3.7000000000000002E-6</v>
      </c>
    </row>
    <row r="11" spans="1:2" x14ac:dyDescent="0.3">
      <c r="A11" s="1">
        <v>3980.6</v>
      </c>
      <c r="B11">
        <v>1.45E-5</v>
      </c>
    </row>
    <row r="12" spans="1:2" x14ac:dyDescent="0.3">
      <c r="A12" s="1">
        <v>3978.6</v>
      </c>
      <c r="B12">
        <v>2.8900000000000001E-5</v>
      </c>
    </row>
    <row r="13" spans="1:2" x14ac:dyDescent="0.3">
      <c r="A13" s="1">
        <v>3976.7</v>
      </c>
      <c r="B13">
        <v>3.0000000000000001E-5</v>
      </c>
    </row>
    <row r="14" spans="1:2" x14ac:dyDescent="0.3">
      <c r="A14" s="1">
        <v>3974.8</v>
      </c>
      <c r="B14">
        <v>2.27E-5</v>
      </c>
    </row>
    <row r="15" spans="1:2" x14ac:dyDescent="0.3">
      <c r="A15" s="1">
        <v>3972.8</v>
      </c>
      <c r="B15">
        <v>2.6800000000000001E-5</v>
      </c>
    </row>
    <row r="16" spans="1:2" x14ac:dyDescent="0.3">
      <c r="A16" s="1">
        <v>3970.9</v>
      </c>
      <c r="B16">
        <v>3.82E-5</v>
      </c>
    </row>
    <row r="17" spans="1:2" x14ac:dyDescent="0.3">
      <c r="A17" s="1">
        <v>3969</v>
      </c>
      <c r="B17">
        <v>3.7599999999999999E-5</v>
      </c>
    </row>
    <row r="18" spans="1:2" x14ac:dyDescent="0.3">
      <c r="A18" s="1">
        <v>3967.1</v>
      </c>
      <c r="B18">
        <v>2.2500000000000001E-5</v>
      </c>
    </row>
    <row r="19" spans="1:2" x14ac:dyDescent="0.3">
      <c r="A19" s="1">
        <v>3965.1</v>
      </c>
      <c r="B19">
        <v>1.34E-5</v>
      </c>
    </row>
    <row r="20" spans="1:2" x14ac:dyDescent="0.3">
      <c r="A20" s="1">
        <v>3963.2</v>
      </c>
      <c r="B20">
        <v>1.6200000000000001E-5</v>
      </c>
    </row>
    <row r="21" spans="1:2" x14ac:dyDescent="0.3">
      <c r="A21" s="1">
        <v>3961.3</v>
      </c>
      <c r="B21">
        <v>1.9700000000000001E-5</v>
      </c>
    </row>
    <row r="22" spans="1:2" x14ac:dyDescent="0.3">
      <c r="A22" s="1">
        <v>3959.3</v>
      </c>
      <c r="B22">
        <v>2.1999999999999999E-5</v>
      </c>
    </row>
    <row r="23" spans="1:2" x14ac:dyDescent="0.3">
      <c r="A23" s="1">
        <v>3957.4</v>
      </c>
      <c r="B23">
        <v>1.8600000000000001E-5</v>
      </c>
    </row>
    <row r="24" spans="1:2" x14ac:dyDescent="0.3">
      <c r="A24" s="1">
        <v>3955.5</v>
      </c>
      <c r="B24">
        <v>9.3000000000000007E-6</v>
      </c>
    </row>
    <row r="25" spans="1:2" x14ac:dyDescent="0.3">
      <c r="A25" s="1">
        <v>3953.6</v>
      </c>
      <c r="B25">
        <v>9.7000000000000003E-6</v>
      </c>
    </row>
    <row r="26" spans="1:2" x14ac:dyDescent="0.3">
      <c r="A26" s="1">
        <v>3951.6</v>
      </c>
      <c r="B26">
        <v>2.6800000000000001E-5</v>
      </c>
    </row>
    <row r="27" spans="1:2" x14ac:dyDescent="0.3">
      <c r="A27" s="1">
        <v>3949.7</v>
      </c>
      <c r="B27">
        <v>4.5200000000000001E-5</v>
      </c>
    </row>
    <row r="28" spans="1:2" x14ac:dyDescent="0.3">
      <c r="A28" s="1">
        <v>3947.8</v>
      </c>
      <c r="B28">
        <v>4.8000000000000001E-5</v>
      </c>
    </row>
    <row r="29" spans="1:2" x14ac:dyDescent="0.3">
      <c r="A29" s="1">
        <v>3945.8</v>
      </c>
      <c r="B29">
        <v>4.6199999999999998E-5</v>
      </c>
    </row>
    <row r="30" spans="1:2" x14ac:dyDescent="0.3">
      <c r="A30" s="1">
        <v>3943.9</v>
      </c>
      <c r="B30">
        <v>5.0699999999999999E-5</v>
      </c>
    </row>
    <row r="31" spans="1:2" x14ac:dyDescent="0.3">
      <c r="A31" s="1">
        <v>3942</v>
      </c>
      <c r="B31">
        <v>4.0599999999999998E-5</v>
      </c>
    </row>
    <row r="32" spans="1:2" x14ac:dyDescent="0.3">
      <c r="A32" s="1">
        <v>3940.1</v>
      </c>
      <c r="B32">
        <v>2.1500000000000001E-5</v>
      </c>
    </row>
    <row r="33" spans="1:2" x14ac:dyDescent="0.3">
      <c r="A33" s="1">
        <v>3938.1</v>
      </c>
      <c r="B33">
        <v>1.9300000000000002E-5</v>
      </c>
    </row>
    <row r="34" spans="1:2" x14ac:dyDescent="0.3">
      <c r="A34" s="1">
        <v>3936.2</v>
      </c>
      <c r="B34">
        <v>2.9099999999999999E-5</v>
      </c>
    </row>
    <row r="35" spans="1:2" x14ac:dyDescent="0.3">
      <c r="A35" s="1">
        <v>3934.3</v>
      </c>
      <c r="B35">
        <v>4.5000000000000003E-5</v>
      </c>
    </row>
    <row r="36" spans="1:2" x14ac:dyDescent="0.3">
      <c r="A36" s="1">
        <v>3932.3</v>
      </c>
      <c r="B36">
        <v>6.0900000000000003E-5</v>
      </c>
    </row>
    <row r="37" spans="1:2" x14ac:dyDescent="0.3">
      <c r="A37" s="1">
        <v>3930.4</v>
      </c>
      <c r="B37">
        <v>5.6700000000000003E-5</v>
      </c>
    </row>
    <row r="38" spans="1:2" x14ac:dyDescent="0.3">
      <c r="A38" s="1">
        <v>3928.5</v>
      </c>
      <c r="B38">
        <v>3.8699999999999999E-5</v>
      </c>
    </row>
    <row r="39" spans="1:2" x14ac:dyDescent="0.3">
      <c r="A39" s="1">
        <v>3926.6</v>
      </c>
      <c r="B39">
        <v>3.1300000000000002E-5</v>
      </c>
    </row>
    <row r="40" spans="1:2" x14ac:dyDescent="0.3">
      <c r="A40" s="1">
        <v>3924.6</v>
      </c>
      <c r="B40">
        <v>4.4700000000000002E-5</v>
      </c>
    </row>
    <row r="41" spans="1:2" x14ac:dyDescent="0.3">
      <c r="A41" s="1">
        <v>3922.7</v>
      </c>
      <c r="B41">
        <v>7.6899999999999999E-5</v>
      </c>
    </row>
    <row r="42" spans="1:2" x14ac:dyDescent="0.3">
      <c r="A42" s="1">
        <v>3920.8</v>
      </c>
      <c r="B42">
        <v>1.099E-4</v>
      </c>
    </row>
    <row r="43" spans="1:2" x14ac:dyDescent="0.3">
      <c r="A43" s="1">
        <v>3918.8</v>
      </c>
      <c r="B43">
        <v>1.1849999999999999E-4</v>
      </c>
    </row>
    <row r="44" spans="1:2" x14ac:dyDescent="0.3">
      <c r="A44" s="1">
        <v>3916.9</v>
      </c>
      <c r="B44">
        <v>1.03E-4</v>
      </c>
    </row>
    <row r="45" spans="1:2" x14ac:dyDescent="0.3">
      <c r="A45" s="1">
        <v>3915</v>
      </c>
      <c r="B45">
        <v>8.5599999999999994E-5</v>
      </c>
    </row>
    <row r="46" spans="1:2" x14ac:dyDescent="0.3">
      <c r="A46" s="1">
        <v>3913.1</v>
      </c>
      <c r="B46">
        <v>7.3999999999999996E-5</v>
      </c>
    </row>
    <row r="47" spans="1:2" x14ac:dyDescent="0.3">
      <c r="A47" s="1">
        <v>3911.1</v>
      </c>
      <c r="B47">
        <v>6.3999999999999997E-5</v>
      </c>
    </row>
    <row r="48" spans="1:2" x14ac:dyDescent="0.3">
      <c r="A48" s="1">
        <v>3909.2</v>
      </c>
      <c r="B48">
        <v>6.9800000000000003E-5</v>
      </c>
    </row>
    <row r="49" spans="1:2" x14ac:dyDescent="0.3">
      <c r="A49" s="1">
        <v>3907.3</v>
      </c>
      <c r="B49">
        <v>1.104E-4</v>
      </c>
    </row>
    <row r="50" spans="1:2" x14ac:dyDescent="0.3">
      <c r="A50" s="1">
        <v>3905.3</v>
      </c>
      <c r="B50">
        <v>1.682E-4</v>
      </c>
    </row>
    <row r="51" spans="1:2" x14ac:dyDescent="0.3">
      <c r="A51" s="1">
        <v>3903.4</v>
      </c>
      <c r="B51">
        <v>1.983E-4</v>
      </c>
    </row>
    <row r="52" spans="1:2" x14ac:dyDescent="0.3">
      <c r="A52" s="1">
        <v>3901.5</v>
      </c>
      <c r="B52">
        <v>1.864E-4</v>
      </c>
    </row>
    <row r="53" spans="1:2" x14ac:dyDescent="0.3">
      <c r="A53" s="1">
        <v>3899.6</v>
      </c>
      <c r="B53">
        <v>1.4889999999999999E-4</v>
      </c>
    </row>
    <row r="54" spans="1:2" x14ac:dyDescent="0.3">
      <c r="A54" s="1">
        <v>3897.6</v>
      </c>
      <c r="B54">
        <v>1.024E-4</v>
      </c>
    </row>
    <row r="55" spans="1:2" x14ac:dyDescent="0.3">
      <c r="A55" s="1">
        <v>3895.7</v>
      </c>
      <c r="B55">
        <v>7.3100000000000001E-5</v>
      </c>
    </row>
    <row r="56" spans="1:2" x14ac:dyDescent="0.3">
      <c r="A56" s="1">
        <v>3893.8</v>
      </c>
      <c r="B56">
        <v>8.0900000000000001E-5</v>
      </c>
    </row>
    <row r="57" spans="1:2" x14ac:dyDescent="0.3">
      <c r="A57" s="1">
        <v>3891.8</v>
      </c>
      <c r="B57">
        <v>1.021E-4</v>
      </c>
    </row>
    <row r="58" spans="1:2" x14ac:dyDescent="0.3">
      <c r="A58" s="1">
        <v>3889.9</v>
      </c>
      <c r="B58">
        <v>1.141E-4</v>
      </c>
    </row>
    <row r="59" spans="1:2" x14ac:dyDescent="0.3">
      <c r="A59" s="1">
        <v>3888</v>
      </c>
      <c r="B59">
        <v>1.338E-4</v>
      </c>
    </row>
    <row r="60" spans="1:2" x14ac:dyDescent="0.3">
      <c r="A60" s="1">
        <v>3886.1</v>
      </c>
      <c r="B60">
        <v>1.44E-4</v>
      </c>
    </row>
    <row r="61" spans="1:2" x14ac:dyDescent="0.3">
      <c r="A61" s="1">
        <v>3884.1</v>
      </c>
      <c r="B61">
        <v>1.175E-4</v>
      </c>
    </row>
    <row r="62" spans="1:2" x14ac:dyDescent="0.3">
      <c r="A62" s="1">
        <v>3882.2</v>
      </c>
      <c r="B62">
        <v>1.038E-4</v>
      </c>
    </row>
    <row r="63" spans="1:2" x14ac:dyDescent="0.3">
      <c r="A63" s="1">
        <v>3880.3</v>
      </c>
      <c r="B63">
        <v>1.17E-4</v>
      </c>
    </row>
    <row r="64" spans="1:2" x14ac:dyDescent="0.3">
      <c r="A64" s="1">
        <v>3878.3</v>
      </c>
      <c r="B64">
        <v>1.186E-4</v>
      </c>
    </row>
    <row r="65" spans="1:2" x14ac:dyDescent="0.3">
      <c r="A65" s="1">
        <v>3876.4</v>
      </c>
      <c r="B65">
        <v>1.2219999999999999E-4</v>
      </c>
    </row>
    <row r="66" spans="1:2" x14ac:dyDescent="0.3">
      <c r="A66" s="1">
        <v>3874.5</v>
      </c>
      <c r="B66">
        <v>1.4559999999999999E-4</v>
      </c>
    </row>
    <row r="67" spans="1:2" x14ac:dyDescent="0.3">
      <c r="A67" s="1">
        <v>3872.6</v>
      </c>
      <c r="B67">
        <v>2.0220000000000001E-4</v>
      </c>
    </row>
    <row r="68" spans="1:2" x14ac:dyDescent="0.3">
      <c r="A68" s="1">
        <v>3870.6</v>
      </c>
      <c r="B68">
        <v>2.6929999999999999E-4</v>
      </c>
    </row>
    <row r="69" spans="1:2" x14ac:dyDescent="0.3">
      <c r="A69" s="1">
        <v>3868.7</v>
      </c>
      <c r="B69">
        <v>2.7480000000000001E-4</v>
      </c>
    </row>
    <row r="70" spans="1:2" x14ac:dyDescent="0.3">
      <c r="A70" s="1">
        <v>3866.8</v>
      </c>
      <c r="B70">
        <v>2.4350000000000001E-4</v>
      </c>
    </row>
    <row r="71" spans="1:2" x14ac:dyDescent="0.3">
      <c r="A71" s="1">
        <v>3864.8</v>
      </c>
      <c r="B71">
        <v>2.3010000000000001E-4</v>
      </c>
    </row>
    <row r="72" spans="1:2" x14ac:dyDescent="0.3">
      <c r="A72" s="1">
        <v>3862.9</v>
      </c>
      <c r="B72">
        <v>2.074E-4</v>
      </c>
    </row>
    <row r="73" spans="1:2" x14ac:dyDescent="0.3">
      <c r="A73" s="1">
        <v>3861</v>
      </c>
      <c r="B73">
        <v>1.6559999999999999E-4</v>
      </c>
    </row>
    <row r="74" spans="1:2" x14ac:dyDescent="0.3">
      <c r="A74" s="1">
        <v>3859.1</v>
      </c>
      <c r="B74">
        <v>1.5139999999999999E-4</v>
      </c>
    </row>
    <row r="75" spans="1:2" x14ac:dyDescent="0.3">
      <c r="A75" s="1">
        <v>3857.1</v>
      </c>
      <c r="B75">
        <v>2.588E-4</v>
      </c>
    </row>
    <row r="76" spans="1:2" x14ac:dyDescent="0.3">
      <c r="A76" s="1">
        <v>3855.2</v>
      </c>
      <c r="B76">
        <v>4.8640000000000001E-4</v>
      </c>
    </row>
    <row r="77" spans="1:2" x14ac:dyDescent="0.3">
      <c r="A77" s="1">
        <v>3853.3</v>
      </c>
      <c r="B77">
        <v>5.9040000000000004E-4</v>
      </c>
    </row>
    <row r="78" spans="1:2" x14ac:dyDescent="0.3">
      <c r="A78" s="1">
        <v>3851.3</v>
      </c>
      <c r="B78">
        <v>4.216E-4</v>
      </c>
    </row>
    <row r="79" spans="1:2" x14ac:dyDescent="0.3">
      <c r="A79" s="1">
        <v>3849.4</v>
      </c>
      <c r="B79">
        <v>1.897E-4</v>
      </c>
    </row>
    <row r="80" spans="1:2" x14ac:dyDescent="0.3">
      <c r="A80" s="1">
        <v>3847.5</v>
      </c>
      <c r="B80">
        <v>9.3700000000000001E-5</v>
      </c>
    </row>
    <row r="81" spans="1:2" x14ac:dyDescent="0.3">
      <c r="A81" s="1">
        <v>3845.6</v>
      </c>
      <c r="B81">
        <v>1.026E-4</v>
      </c>
    </row>
    <row r="82" spans="1:2" x14ac:dyDescent="0.3">
      <c r="A82" s="1">
        <v>3843.6</v>
      </c>
      <c r="B82">
        <v>1.339E-4</v>
      </c>
    </row>
    <row r="83" spans="1:2" x14ac:dyDescent="0.3">
      <c r="A83" s="1">
        <v>3841.7</v>
      </c>
      <c r="B83">
        <v>1.751E-4</v>
      </c>
    </row>
    <row r="84" spans="1:2" x14ac:dyDescent="0.3">
      <c r="A84" s="1">
        <v>3839.8</v>
      </c>
      <c r="B84">
        <v>2.4149999999999999E-4</v>
      </c>
    </row>
    <row r="85" spans="1:2" x14ac:dyDescent="0.3">
      <c r="A85" s="1">
        <v>3837.8</v>
      </c>
      <c r="B85">
        <v>2.8810000000000001E-4</v>
      </c>
    </row>
    <row r="86" spans="1:2" x14ac:dyDescent="0.3">
      <c r="A86" s="1">
        <v>3835.9</v>
      </c>
      <c r="B86">
        <v>2.5779999999999998E-4</v>
      </c>
    </row>
    <row r="87" spans="1:2" x14ac:dyDescent="0.3">
      <c r="A87" s="1">
        <v>3834</v>
      </c>
      <c r="B87">
        <v>1.8919999999999999E-4</v>
      </c>
    </row>
    <row r="88" spans="1:2" x14ac:dyDescent="0.3">
      <c r="A88" s="1">
        <v>3832.1</v>
      </c>
      <c r="B88">
        <v>1.3679999999999999E-4</v>
      </c>
    </row>
    <row r="89" spans="1:2" x14ac:dyDescent="0.3">
      <c r="A89" s="1">
        <v>3830.1</v>
      </c>
      <c r="B89">
        <v>1.003E-4</v>
      </c>
    </row>
    <row r="90" spans="1:2" x14ac:dyDescent="0.3">
      <c r="A90" s="1">
        <v>3828.2</v>
      </c>
      <c r="B90">
        <v>8.1500000000000002E-5</v>
      </c>
    </row>
    <row r="91" spans="1:2" x14ac:dyDescent="0.3">
      <c r="A91" s="1">
        <v>3826.3</v>
      </c>
      <c r="B91">
        <v>8.1699999999999994E-5</v>
      </c>
    </row>
    <row r="92" spans="1:2" x14ac:dyDescent="0.3">
      <c r="A92" s="1">
        <v>3824.3</v>
      </c>
      <c r="B92">
        <v>1.103E-4</v>
      </c>
    </row>
    <row r="93" spans="1:2" x14ac:dyDescent="0.3">
      <c r="A93" s="1">
        <v>3822.4</v>
      </c>
      <c r="B93">
        <v>1.7029999999999999E-4</v>
      </c>
    </row>
    <row r="94" spans="1:2" x14ac:dyDescent="0.3">
      <c r="A94" s="1">
        <v>3820.5</v>
      </c>
      <c r="B94">
        <v>1.962E-4</v>
      </c>
    </row>
    <row r="95" spans="1:2" x14ac:dyDescent="0.3">
      <c r="A95" s="1">
        <v>3818.6</v>
      </c>
      <c r="B95">
        <v>1.8479999999999999E-4</v>
      </c>
    </row>
    <row r="96" spans="1:2" x14ac:dyDescent="0.3">
      <c r="A96" s="1">
        <v>3816.6</v>
      </c>
      <c r="B96">
        <v>1.838E-4</v>
      </c>
    </row>
    <row r="97" spans="1:2" x14ac:dyDescent="0.3">
      <c r="A97" s="1">
        <v>3814.7</v>
      </c>
      <c r="B97">
        <v>1.4349999999999999E-4</v>
      </c>
    </row>
    <row r="98" spans="1:2" x14ac:dyDescent="0.3">
      <c r="A98" s="1">
        <v>3812.8</v>
      </c>
      <c r="B98">
        <v>7.2200000000000007E-5</v>
      </c>
    </row>
    <row r="99" spans="1:2" x14ac:dyDescent="0.3">
      <c r="A99" s="1">
        <v>3810.8</v>
      </c>
      <c r="B99">
        <v>6.9499999999999995E-5</v>
      </c>
    </row>
    <row r="100" spans="1:2" x14ac:dyDescent="0.3">
      <c r="A100" s="1">
        <v>3808.9</v>
      </c>
      <c r="B100">
        <v>1.4310000000000001E-4</v>
      </c>
    </row>
    <row r="101" spans="1:2" x14ac:dyDescent="0.3">
      <c r="A101" s="1">
        <v>3807</v>
      </c>
      <c r="B101">
        <v>1.9450000000000001E-4</v>
      </c>
    </row>
    <row r="102" spans="1:2" x14ac:dyDescent="0.3">
      <c r="A102" s="1">
        <v>3805.1</v>
      </c>
      <c r="B102">
        <v>1.9469999999999999E-4</v>
      </c>
    </row>
    <row r="103" spans="1:2" x14ac:dyDescent="0.3">
      <c r="A103" s="1">
        <v>3803.1</v>
      </c>
      <c r="B103">
        <v>2.2169999999999999E-4</v>
      </c>
    </row>
    <row r="104" spans="1:2" x14ac:dyDescent="0.3">
      <c r="A104" s="1">
        <v>3801.2</v>
      </c>
      <c r="B104">
        <v>2.376E-4</v>
      </c>
    </row>
    <row r="105" spans="1:2" x14ac:dyDescent="0.3">
      <c r="A105" s="1">
        <v>3799.3</v>
      </c>
      <c r="B105">
        <v>1.7440000000000001E-4</v>
      </c>
    </row>
    <row r="106" spans="1:2" x14ac:dyDescent="0.3">
      <c r="A106" s="1">
        <v>3797.3</v>
      </c>
      <c r="B106">
        <v>1.1340000000000001E-4</v>
      </c>
    </row>
    <row r="107" spans="1:2" x14ac:dyDescent="0.3">
      <c r="A107" s="1">
        <v>3795.4</v>
      </c>
      <c r="B107">
        <v>8.5799999999999998E-5</v>
      </c>
    </row>
    <row r="108" spans="1:2" x14ac:dyDescent="0.3">
      <c r="A108" s="1">
        <v>3793.5</v>
      </c>
      <c r="B108">
        <v>4.88E-5</v>
      </c>
    </row>
    <row r="109" spans="1:2" x14ac:dyDescent="0.3">
      <c r="A109" s="1">
        <v>3791.6</v>
      </c>
      <c r="B109">
        <v>1.9599999999999999E-5</v>
      </c>
    </row>
    <row r="110" spans="1:2" x14ac:dyDescent="0.3">
      <c r="A110" s="1">
        <v>3789.6</v>
      </c>
      <c r="B110">
        <v>1.7200000000000001E-5</v>
      </c>
    </row>
    <row r="111" spans="1:2" x14ac:dyDescent="0.3">
      <c r="A111" s="1">
        <v>3787.7</v>
      </c>
      <c r="B111">
        <v>2.87E-5</v>
      </c>
    </row>
    <row r="112" spans="1:2" x14ac:dyDescent="0.3">
      <c r="A112" s="1">
        <v>3785.8</v>
      </c>
      <c r="B112">
        <v>3.9900000000000001E-5</v>
      </c>
    </row>
    <row r="113" spans="1:2" x14ac:dyDescent="0.3">
      <c r="A113" s="1">
        <v>3783.8</v>
      </c>
      <c r="B113">
        <v>4.21E-5</v>
      </c>
    </row>
    <row r="114" spans="1:2" x14ac:dyDescent="0.3">
      <c r="A114" s="1">
        <v>3781.9</v>
      </c>
      <c r="B114">
        <v>4.5599999999999997E-5</v>
      </c>
    </row>
    <row r="115" spans="1:2" x14ac:dyDescent="0.3">
      <c r="A115" s="1">
        <v>3780</v>
      </c>
      <c r="B115">
        <v>5.5000000000000002E-5</v>
      </c>
    </row>
    <row r="116" spans="1:2" x14ac:dyDescent="0.3">
      <c r="A116" s="1">
        <v>3778.1</v>
      </c>
      <c r="B116">
        <v>4.85E-5</v>
      </c>
    </row>
    <row r="117" spans="1:2" x14ac:dyDescent="0.3">
      <c r="A117" s="1">
        <v>3776.1</v>
      </c>
      <c r="B117">
        <v>2.2900000000000001E-5</v>
      </c>
    </row>
    <row r="118" spans="1:2" x14ac:dyDescent="0.3">
      <c r="A118" s="1">
        <v>3774.2</v>
      </c>
      <c r="B118">
        <v>9.0000000000000002E-6</v>
      </c>
    </row>
    <row r="119" spans="1:2" x14ac:dyDescent="0.3">
      <c r="A119" s="1">
        <v>3772.3</v>
      </c>
      <c r="B119">
        <v>2.97E-5</v>
      </c>
    </row>
    <row r="120" spans="1:2" x14ac:dyDescent="0.3">
      <c r="A120" s="1">
        <v>3770.3</v>
      </c>
      <c r="B120">
        <v>6.1299999999999999E-5</v>
      </c>
    </row>
    <row r="121" spans="1:2" x14ac:dyDescent="0.3">
      <c r="A121" s="1">
        <v>3768.4</v>
      </c>
      <c r="B121">
        <v>6.7600000000000003E-5</v>
      </c>
    </row>
    <row r="122" spans="1:2" x14ac:dyDescent="0.3">
      <c r="A122" s="1">
        <v>3766.5</v>
      </c>
      <c r="B122">
        <v>6.05E-5</v>
      </c>
    </row>
    <row r="123" spans="1:2" x14ac:dyDescent="0.3">
      <c r="A123" s="1">
        <v>3764.6</v>
      </c>
      <c r="B123">
        <v>5.2899999999999998E-5</v>
      </c>
    </row>
    <row r="124" spans="1:2" x14ac:dyDescent="0.3">
      <c r="A124" s="1">
        <v>3762.6</v>
      </c>
      <c r="B124">
        <v>4.9299999999999999E-5</v>
      </c>
    </row>
    <row r="125" spans="1:2" x14ac:dyDescent="0.3">
      <c r="A125" s="1">
        <v>3760.7</v>
      </c>
      <c r="B125">
        <v>6.58E-5</v>
      </c>
    </row>
    <row r="126" spans="1:2" x14ac:dyDescent="0.3">
      <c r="A126" s="1">
        <v>3758.8</v>
      </c>
      <c r="B126">
        <v>7.5900000000000002E-5</v>
      </c>
    </row>
    <row r="127" spans="1:2" x14ac:dyDescent="0.3">
      <c r="A127" s="1">
        <v>3756.8</v>
      </c>
      <c r="B127">
        <v>7.1400000000000001E-5</v>
      </c>
    </row>
    <row r="128" spans="1:2" x14ac:dyDescent="0.3">
      <c r="A128" s="1">
        <v>3754.9</v>
      </c>
      <c r="B128">
        <v>1.133E-4</v>
      </c>
    </row>
    <row r="129" spans="1:2" x14ac:dyDescent="0.3">
      <c r="A129" s="1">
        <v>3753</v>
      </c>
      <c r="B129">
        <v>2.34E-4</v>
      </c>
    </row>
    <row r="130" spans="1:2" x14ac:dyDescent="0.3">
      <c r="A130" s="1">
        <v>3751.1</v>
      </c>
      <c r="B130">
        <v>3.546E-4</v>
      </c>
    </row>
    <row r="131" spans="1:2" x14ac:dyDescent="0.3">
      <c r="A131" s="1">
        <v>3749.1</v>
      </c>
      <c r="B131">
        <v>3.7169999999999998E-4</v>
      </c>
    </row>
    <row r="132" spans="1:2" x14ac:dyDescent="0.3">
      <c r="A132" s="1">
        <v>3747.2</v>
      </c>
      <c r="B132">
        <v>3.7199999999999999E-4</v>
      </c>
    </row>
    <row r="133" spans="1:2" x14ac:dyDescent="0.3">
      <c r="A133" s="1">
        <v>3745.3</v>
      </c>
      <c r="B133">
        <v>4.2920000000000002E-4</v>
      </c>
    </row>
    <row r="134" spans="1:2" x14ac:dyDescent="0.3">
      <c r="A134" s="1">
        <v>3743.3</v>
      </c>
      <c r="B134">
        <v>3.7070000000000001E-4</v>
      </c>
    </row>
    <row r="135" spans="1:2" x14ac:dyDescent="0.3">
      <c r="A135" s="1">
        <v>3741.4</v>
      </c>
      <c r="B135">
        <v>1.8819999999999999E-4</v>
      </c>
    </row>
    <row r="136" spans="1:2" x14ac:dyDescent="0.3">
      <c r="A136" s="1">
        <v>3739.5</v>
      </c>
      <c r="B136">
        <v>1.0009999999999999E-4</v>
      </c>
    </row>
    <row r="137" spans="1:2" x14ac:dyDescent="0.3">
      <c r="A137" s="1">
        <v>3737.6</v>
      </c>
      <c r="B137">
        <v>1.3349999999999999E-4</v>
      </c>
    </row>
    <row r="138" spans="1:2" x14ac:dyDescent="0.3">
      <c r="A138" s="1">
        <v>3735.6</v>
      </c>
      <c r="B138">
        <v>1.6579999999999999E-4</v>
      </c>
    </row>
    <row r="139" spans="1:2" x14ac:dyDescent="0.3">
      <c r="A139" s="1">
        <v>3733.7</v>
      </c>
      <c r="B139">
        <v>1.4249999999999999E-4</v>
      </c>
    </row>
    <row r="140" spans="1:2" x14ac:dyDescent="0.3">
      <c r="A140" s="1">
        <v>3731.8</v>
      </c>
      <c r="B140">
        <v>8.2000000000000001E-5</v>
      </c>
    </row>
    <row r="141" spans="1:2" x14ac:dyDescent="0.3">
      <c r="A141" s="1">
        <v>3729.8</v>
      </c>
      <c r="B141">
        <v>3.1900000000000003E-5</v>
      </c>
    </row>
    <row r="142" spans="1:2" x14ac:dyDescent="0.3">
      <c r="A142" s="1">
        <v>3727.9</v>
      </c>
      <c r="B142">
        <v>2.76E-5</v>
      </c>
    </row>
    <row r="143" spans="1:2" x14ac:dyDescent="0.3">
      <c r="A143" s="1">
        <v>3726</v>
      </c>
      <c r="B143">
        <v>4.4499999999999997E-5</v>
      </c>
    </row>
    <row r="144" spans="1:2" x14ac:dyDescent="0.3">
      <c r="A144" s="1">
        <v>3724.1</v>
      </c>
      <c r="B144">
        <v>3.93E-5</v>
      </c>
    </row>
    <row r="145" spans="1:2" x14ac:dyDescent="0.3">
      <c r="A145" s="1">
        <v>3722.1</v>
      </c>
      <c r="B145">
        <v>1.8499999999999999E-5</v>
      </c>
    </row>
    <row r="146" spans="1:2" x14ac:dyDescent="0.3">
      <c r="A146" s="1">
        <v>3720.2</v>
      </c>
      <c r="B146">
        <v>4.9999999999999998E-7</v>
      </c>
    </row>
    <row r="147" spans="1:2" x14ac:dyDescent="0.3">
      <c r="A147" s="1">
        <v>3718.3</v>
      </c>
      <c r="B147">
        <v>-1.01E-5</v>
      </c>
    </row>
    <row r="148" spans="1:2" x14ac:dyDescent="0.3">
      <c r="A148" s="1">
        <v>3716.3</v>
      </c>
      <c r="B148">
        <v>5.1000000000000003E-6</v>
      </c>
    </row>
    <row r="149" spans="1:2" x14ac:dyDescent="0.3">
      <c r="A149" s="1">
        <v>3714.4</v>
      </c>
      <c r="B149">
        <v>7.6600000000000005E-5</v>
      </c>
    </row>
    <row r="150" spans="1:2" x14ac:dyDescent="0.3">
      <c r="A150" s="1">
        <v>3712.5</v>
      </c>
      <c r="B150">
        <v>1.518E-4</v>
      </c>
    </row>
    <row r="151" spans="1:2" x14ac:dyDescent="0.3">
      <c r="A151" s="1">
        <v>3710.6</v>
      </c>
      <c r="B151">
        <v>1.2520000000000001E-4</v>
      </c>
    </row>
    <row r="152" spans="1:2" x14ac:dyDescent="0.3">
      <c r="A152" s="1">
        <v>3708.6</v>
      </c>
      <c r="B152">
        <v>2.7900000000000001E-5</v>
      </c>
    </row>
    <row r="153" spans="1:2" x14ac:dyDescent="0.3">
      <c r="A153" s="1">
        <v>3706.7</v>
      </c>
      <c r="B153">
        <v>-3.79E-5</v>
      </c>
    </row>
    <row r="154" spans="1:2" x14ac:dyDescent="0.3">
      <c r="A154" s="1">
        <v>3704.8</v>
      </c>
      <c r="B154">
        <v>-4.1100000000000003E-5</v>
      </c>
    </row>
    <row r="155" spans="1:2" x14ac:dyDescent="0.3">
      <c r="A155" s="1">
        <v>3702.8</v>
      </c>
      <c r="B155">
        <v>-1.4100000000000001E-5</v>
      </c>
    </row>
    <row r="156" spans="1:2" x14ac:dyDescent="0.3">
      <c r="A156" s="1">
        <v>3700.9</v>
      </c>
      <c r="B156">
        <v>-1.33E-5</v>
      </c>
    </row>
    <row r="157" spans="1:2" x14ac:dyDescent="0.3">
      <c r="A157" s="1">
        <v>3699</v>
      </c>
      <c r="B157">
        <v>-4.18E-5</v>
      </c>
    </row>
    <row r="158" spans="1:2" x14ac:dyDescent="0.3">
      <c r="A158" s="1">
        <v>3697.1</v>
      </c>
      <c r="B158">
        <v>-6.0399999999999998E-5</v>
      </c>
    </row>
    <row r="159" spans="1:2" x14ac:dyDescent="0.3">
      <c r="A159" s="1">
        <v>3695.1</v>
      </c>
      <c r="B159">
        <v>-4.99E-5</v>
      </c>
    </row>
    <row r="160" spans="1:2" x14ac:dyDescent="0.3">
      <c r="A160" s="1">
        <v>3693.2</v>
      </c>
      <c r="B160">
        <v>-7.9999999999999996E-7</v>
      </c>
    </row>
    <row r="161" spans="1:2" x14ac:dyDescent="0.3">
      <c r="A161" s="1">
        <v>3691.3</v>
      </c>
      <c r="B161">
        <v>8.2399999999999997E-5</v>
      </c>
    </row>
    <row r="162" spans="1:2" x14ac:dyDescent="0.3">
      <c r="A162" s="1">
        <v>3689.3</v>
      </c>
      <c r="B162">
        <v>1.4009999999999999E-4</v>
      </c>
    </row>
    <row r="163" spans="1:2" x14ac:dyDescent="0.3">
      <c r="A163" s="1">
        <v>3687.4</v>
      </c>
      <c r="B163">
        <v>1.038E-4</v>
      </c>
    </row>
    <row r="164" spans="1:2" x14ac:dyDescent="0.3">
      <c r="A164" s="1">
        <v>3685.5</v>
      </c>
      <c r="B164">
        <v>7.5000000000000002E-6</v>
      </c>
    </row>
    <row r="165" spans="1:2" x14ac:dyDescent="0.3">
      <c r="A165" s="1">
        <v>3683.6</v>
      </c>
      <c r="B165">
        <v>-5.4700000000000001E-5</v>
      </c>
    </row>
    <row r="166" spans="1:2" x14ac:dyDescent="0.3">
      <c r="A166" s="1">
        <v>3681.6</v>
      </c>
      <c r="B166">
        <v>-5.4299999999999998E-5</v>
      </c>
    </row>
    <row r="167" spans="1:2" x14ac:dyDescent="0.3">
      <c r="A167" s="1">
        <v>3679.7</v>
      </c>
      <c r="B167">
        <v>-6.9999999999999997E-7</v>
      </c>
    </row>
    <row r="168" spans="1:2" x14ac:dyDescent="0.3">
      <c r="A168" s="1">
        <v>3677.8</v>
      </c>
      <c r="B168">
        <v>1.1569999999999999E-4</v>
      </c>
    </row>
    <row r="169" spans="1:2" x14ac:dyDescent="0.3">
      <c r="A169" s="1">
        <v>3675.8</v>
      </c>
      <c r="B169">
        <v>2.175E-4</v>
      </c>
    </row>
    <row r="170" spans="1:2" x14ac:dyDescent="0.3">
      <c r="A170" s="1">
        <v>3673.9</v>
      </c>
      <c r="B170">
        <v>2.0809999999999999E-4</v>
      </c>
    </row>
    <row r="171" spans="1:2" x14ac:dyDescent="0.3">
      <c r="A171" s="1">
        <v>3672</v>
      </c>
      <c r="B171">
        <v>1.6129999999999999E-4</v>
      </c>
    </row>
    <row r="172" spans="1:2" x14ac:dyDescent="0.3">
      <c r="A172" s="1">
        <v>3670.1</v>
      </c>
      <c r="B172">
        <v>1.2420000000000001E-4</v>
      </c>
    </row>
    <row r="173" spans="1:2" x14ac:dyDescent="0.3">
      <c r="A173" s="1">
        <v>3668.1</v>
      </c>
      <c r="B173">
        <v>4.1300000000000001E-5</v>
      </c>
    </row>
    <row r="174" spans="1:2" x14ac:dyDescent="0.3">
      <c r="A174" s="1">
        <v>3666.2</v>
      </c>
      <c r="B174">
        <v>-4.9599999999999999E-5</v>
      </c>
    </row>
    <row r="175" spans="1:2" x14ac:dyDescent="0.3">
      <c r="A175" s="1">
        <v>3664.3</v>
      </c>
      <c r="B175">
        <v>-8.6399999999999999E-5</v>
      </c>
    </row>
    <row r="176" spans="1:2" x14ac:dyDescent="0.3">
      <c r="A176" s="1">
        <v>3662.3</v>
      </c>
      <c r="B176">
        <v>-8.2799999999999993E-5</v>
      </c>
    </row>
    <row r="177" spans="1:2" x14ac:dyDescent="0.3">
      <c r="A177" s="1">
        <v>3660.4</v>
      </c>
      <c r="B177">
        <v>-5.8199999999999998E-5</v>
      </c>
    </row>
    <row r="178" spans="1:2" x14ac:dyDescent="0.3">
      <c r="A178" s="1">
        <v>3658.5</v>
      </c>
      <c r="B178">
        <v>-9.2E-6</v>
      </c>
    </row>
    <row r="179" spans="1:2" x14ac:dyDescent="0.3">
      <c r="A179" s="1">
        <v>3656.6</v>
      </c>
      <c r="B179">
        <v>2.6100000000000001E-5</v>
      </c>
    </row>
    <row r="180" spans="1:2" x14ac:dyDescent="0.3">
      <c r="A180" s="1">
        <v>3654.6</v>
      </c>
      <c r="B180">
        <v>2.3900000000000002E-5</v>
      </c>
    </row>
    <row r="181" spans="1:2" x14ac:dyDescent="0.3">
      <c r="A181" s="1">
        <v>3652.7</v>
      </c>
      <c r="B181">
        <v>6.5400000000000004E-5</v>
      </c>
    </row>
    <row r="182" spans="1:2" x14ac:dyDescent="0.3">
      <c r="A182" s="1">
        <v>3650.8</v>
      </c>
      <c r="B182">
        <v>1.663E-4</v>
      </c>
    </row>
    <row r="183" spans="1:2" x14ac:dyDescent="0.3">
      <c r="A183" s="1">
        <v>3648.8</v>
      </c>
      <c r="B183">
        <v>1.9570000000000001E-4</v>
      </c>
    </row>
    <row r="184" spans="1:2" x14ac:dyDescent="0.3">
      <c r="A184" s="1">
        <v>3646.9</v>
      </c>
      <c r="B184">
        <v>1.014E-4</v>
      </c>
    </row>
    <row r="185" spans="1:2" x14ac:dyDescent="0.3">
      <c r="A185" s="1">
        <v>3645</v>
      </c>
      <c r="B185">
        <v>-8.8000000000000004E-6</v>
      </c>
    </row>
    <row r="186" spans="1:2" x14ac:dyDescent="0.3">
      <c r="A186" s="1">
        <v>3643.1</v>
      </c>
      <c r="B186">
        <v>-5.5600000000000003E-5</v>
      </c>
    </row>
    <row r="187" spans="1:2" x14ac:dyDescent="0.3">
      <c r="A187" s="1">
        <v>3641.1</v>
      </c>
      <c r="B187">
        <v>-6.5300000000000002E-5</v>
      </c>
    </row>
    <row r="188" spans="1:2" x14ac:dyDescent="0.3">
      <c r="A188" s="1">
        <v>3639.2</v>
      </c>
      <c r="B188">
        <v>-7.6000000000000004E-5</v>
      </c>
    </row>
    <row r="189" spans="1:2" x14ac:dyDescent="0.3">
      <c r="A189" s="1">
        <v>3637.3</v>
      </c>
      <c r="B189">
        <v>-9.0799999999999998E-5</v>
      </c>
    </row>
    <row r="190" spans="1:2" x14ac:dyDescent="0.3">
      <c r="A190" s="1">
        <v>3635.3</v>
      </c>
      <c r="B190">
        <v>-9.6199999999999994E-5</v>
      </c>
    </row>
    <row r="191" spans="1:2" x14ac:dyDescent="0.3">
      <c r="A191" s="1">
        <v>3633.4</v>
      </c>
      <c r="B191">
        <v>-6.8700000000000003E-5</v>
      </c>
    </row>
    <row r="192" spans="1:2" x14ac:dyDescent="0.3">
      <c r="A192" s="1">
        <v>3631.5</v>
      </c>
      <c r="B192">
        <v>2.3200000000000001E-5</v>
      </c>
    </row>
    <row r="193" spans="1:2" x14ac:dyDescent="0.3">
      <c r="A193" s="1">
        <v>3629.6</v>
      </c>
      <c r="B193">
        <v>1.156E-4</v>
      </c>
    </row>
    <row r="194" spans="1:2" x14ac:dyDescent="0.3">
      <c r="A194" s="1">
        <v>3627.6</v>
      </c>
      <c r="B194">
        <v>8.2700000000000004E-5</v>
      </c>
    </row>
    <row r="195" spans="1:2" x14ac:dyDescent="0.3">
      <c r="A195" s="1">
        <v>3625.7</v>
      </c>
      <c r="B195">
        <v>-2.97E-5</v>
      </c>
    </row>
    <row r="196" spans="1:2" x14ac:dyDescent="0.3">
      <c r="A196" s="1">
        <v>3623.8</v>
      </c>
      <c r="B196">
        <v>-8.1600000000000005E-5</v>
      </c>
    </row>
    <row r="197" spans="1:2" x14ac:dyDescent="0.3">
      <c r="A197" s="1">
        <v>3621.8</v>
      </c>
      <c r="B197">
        <v>-4.6999999999999997E-5</v>
      </c>
    </row>
    <row r="198" spans="1:2" x14ac:dyDescent="0.3">
      <c r="A198" s="1">
        <v>3619.9</v>
      </c>
      <c r="B198">
        <v>1.1E-5</v>
      </c>
    </row>
    <row r="199" spans="1:2" x14ac:dyDescent="0.3">
      <c r="A199" s="1">
        <v>3618</v>
      </c>
      <c r="B199">
        <v>2.3499999999999999E-5</v>
      </c>
    </row>
    <row r="200" spans="1:2" x14ac:dyDescent="0.3">
      <c r="A200" s="1">
        <v>3616.1</v>
      </c>
      <c r="B200">
        <v>1.9E-6</v>
      </c>
    </row>
    <row r="201" spans="1:2" x14ac:dyDescent="0.3">
      <c r="A201" s="1">
        <v>3614.1</v>
      </c>
      <c r="B201">
        <v>5.2000000000000002E-6</v>
      </c>
    </row>
    <row r="202" spans="1:2" x14ac:dyDescent="0.3">
      <c r="A202" s="1">
        <v>3612.2</v>
      </c>
      <c r="B202">
        <v>3.2400000000000001E-5</v>
      </c>
    </row>
    <row r="203" spans="1:2" x14ac:dyDescent="0.3">
      <c r="A203" s="1">
        <v>3610.3</v>
      </c>
      <c r="B203">
        <v>4.7299999999999998E-5</v>
      </c>
    </row>
    <row r="204" spans="1:2" x14ac:dyDescent="0.3">
      <c r="A204" s="1">
        <v>3608.3</v>
      </c>
      <c r="B204">
        <v>2.9499999999999999E-5</v>
      </c>
    </row>
    <row r="205" spans="1:2" x14ac:dyDescent="0.3">
      <c r="A205" s="1">
        <v>3606.4</v>
      </c>
      <c r="B205">
        <v>-1.8700000000000001E-5</v>
      </c>
    </row>
    <row r="206" spans="1:2" x14ac:dyDescent="0.3">
      <c r="A206" s="1">
        <v>3604.5</v>
      </c>
      <c r="B206">
        <v>-6.2700000000000006E-5</v>
      </c>
    </row>
    <row r="207" spans="1:2" x14ac:dyDescent="0.3">
      <c r="A207" s="1">
        <v>3602.6</v>
      </c>
      <c r="B207">
        <v>-7.64E-5</v>
      </c>
    </row>
    <row r="208" spans="1:2" x14ac:dyDescent="0.3">
      <c r="A208" s="1">
        <v>3600.6</v>
      </c>
      <c r="B208">
        <v>-7.2399999999999998E-5</v>
      </c>
    </row>
    <row r="209" spans="1:2" x14ac:dyDescent="0.3">
      <c r="A209" s="1">
        <v>3598.7</v>
      </c>
      <c r="B209">
        <v>-6.9900000000000005E-5</v>
      </c>
    </row>
    <row r="210" spans="1:2" x14ac:dyDescent="0.3">
      <c r="A210" s="1">
        <v>3596.8</v>
      </c>
      <c r="B210">
        <v>-7.1699999999999995E-5</v>
      </c>
    </row>
    <row r="211" spans="1:2" x14ac:dyDescent="0.3">
      <c r="A211" s="1">
        <v>3594.8</v>
      </c>
      <c r="B211">
        <v>-6.7299999999999996E-5</v>
      </c>
    </row>
    <row r="212" spans="1:2" x14ac:dyDescent="0.3">
      <c r="A212" s="1">
        <v>3592.9</v>
      </c>
      <c r="B212">
        <v>-5.5899999999999997E-5</v>
      </c>
    </row>
    <row r="213" spans="1:2" x14ac:dyDescent="0.3">
      <c r="A213" s="1">
        <v>3591</v>
      </c>
      <c r="B213">
        <v>-3.4199999999999998E-5</v>
      </c>
    </row>
    <row r="214" spans="1:2" x14ac:dyDescent="0.3">
      <c r="A214" s="1">
        <v>3589.1</v>
      </c>
      <c r="B214">
        <v>3.9999999999999998E-6</v>
      </c>
    </row>
    <row r="215" spans="1:2" x14ac:dyDescent="0.3">
      <c r="A215" s="1">
        <v>3587.1</v>
      </c>
      <c r="B215">
        <v>1.7799999999999999E-5</v>
      </c>
    </row>
    <row r="216" spans="1:2" x14ac:dyDescent="0.3">
      <c r="A216" s="1">
        <v>3585.2</v>
      </c>
      <c r="B216">
        <v>-2.2500000000000001E-5</v>
      </c>
    </row>
    <row r="217" spans="1:2" x14ac:dyDescent="0.3">
      <c r="A217" s="1">
        <v>3583.3</v>
      </c>
      <c r="B217">
        <v>-7.0300000000000001E-5</v>
      </c>
    </row>
    <row r="218" spans="1:2" x14ac:dyDescent="0.3">
      <c r="A218" s="1">
        <v>3581.3</v>
      </c>
      <c r="B218">
        <v>-8.0000000000000007E-5</v>
      </c>
    </row>
    <row r="219" spans="1:2" x14ac:dyDescent="0.3">
      <c r="A219" s="1">
        <v>3579.4</v>
      </c>
      <c r="B219">
        <v>-6.2299999999999996E-5</v>
      </c>
    </row>
    <row r="220" spans="1:2" x14ac:dyDescent="0.3">
      <c r="A220" s="1">
        <v>3577.5</v>
      </c>
      <c r="B220">
        <v>-4.3800000000000001E-5</v>
      </c>
    </row>
    <row r="221" spans="1:2" x14ac:dyDescent="0.3">
      <c r="A221" s="1">
        <v>3575.6</v>
      </c>
      <c r="B221">
        <v>-3.0800000000000003E-5</v>
      </c>
    </row>
    <row r="222" spans="1:2" x14ac:dyDescent="0.3">
      <c r="A222" s="1">
        <v>3573.6</v>
      </c>
      <c r="B222">
        <v>-2.1299999999999999E-5</v>
      </c>
    </row>
    <row r="223" spans="1:2" x14ac:dyDescent="0.3">
      <c r="A223" s="1">
        <v>3571.7</v>
      </c>
      <c r="B223">
        <v>-7.6000000000000001E-6</v>
      </c>
    </row>
    <row r="224" spans="1:2" x14ac:dyDescent="0.3">
      <c r="A224" s="1">
        <v>3569.8</v>
      </c>
      <c r="B224">
        <v>2.26E-5</v>
      </c>
    </row>
    <row r="225" spans="1:2" x14ac:dyDescent="0.3">
      <c r="A225" s="1">
        <v>3567.8</v>
      </c>
      <c r="B225">
        <v>4.8900000000000003E-5</v>
      </c>
    </row>
    <row r="226" spans="1:2" x14ac:dyDescent="0.3">
      <c r="A226" s="1">
        <v>3565.9</v>
      </c>
      <c r="B226">
        <v>3.57E-5</v>
      </c>
    </row>
    <row r="227" spans="1:2" x14ac:dyDescent="0.3">
      <c r="A227" s="1">
        <v>3564</v>
      </c>
      <c r="B227">
        <v>5.4999999999999999E-6</v>
      </c>
    </row>
    <row r="228" spans="1:2" x14ac:dyDescent="0.3">
      <c r="A228" s="1">
        <v>3562.1</v>
      </c>
      <c r="B228">
        <v>1.7999999999999999E-6</v>
      </c>
    </row>
    <row r="229" spans="1:2" x14ac:dyDescent="0.3">
      <c r="A229" s="1">
        <v>3560.1</v>
      </c>
      <c r="B229">
        <v>1.4100000000000001E-5</v>
      </c>
    </row>
    <row r="230" spans="1:2" x14ac:dyDescent="0.3">
      <c r="A230" s="1">
        <v>3558.2</v>
      </c>
      <c r="B230">
        <v>1.8499999999999999E-5</v>
      </c>
    </row>
    <row r="231" spans="1:2" x14ac:dyDescent="0.3">
      <c r="A231" s="1">
        <v>3556.3</v>
      </c>
      <c r="B231">
        <v>1.8199999999999999E-5</v>
      </c>
    </row>
    <row r="232" spans="1:2" x14ac:dyDescent="0.3">
      <c r="A232" s="1">
        <v>3554.3</v>
      </c>
      <c r="B232">
        <v>2.55E-5</v>
      </c>
    </row>
    <row r="233" spans="1:2" x14ac:dyDescent="0.3">
      <c r="A233" s="1">
        <v>3552.4</v>
      </c>
      <c r="B233">
        <v>3.65E-5</v>
      </c>
    </row>
    <row r="234" spans="1:2" x14ac:dyDescent="0.3">
      <c r="A234" s="1">
        <v>3550.5</v>
      </c>
      <c r="B234">
        <v>4.7599999999999998E-5</v>
      </c>
    </row>
    <row r="235" spans="1:2" x14ac:dyDescent="0.3">
      <c r="A235" s="1">
        <v>3548.6</v>
      </c>
      <c r="B235">
        <v>7.1699999999999995E-5</v>
      </c>
    </row>
    <row r="236" spans="1:2" x14ac:dyDescent="0.3">
      <c r="A236" s="1">
        <v>3546.6</v>
      </c>
      <c r="B236">
        <v>9.9099999999999996E-5</v>
      </c>
    </row>
    <row r="237" spans="1:2" x14ac:dyDescent="0.3">
      <c r="A237" s="1">
        <v>3544.7</v>
      </c>
      <c r="B237">
        <v>1.0730000000000001E-4</v>
      </c>
    </row>
    <row r="238" spans="1:2" x14ac:dyDescent="0.3">
      <c r="A238" s="1">
        <v>3542.8</v>
      </c>
      <c r="B238">
        <v>1.005E-4</v>
      </c>
    </row>
    <row r="239" spans="1:2" x14ac:dyDescent="0.3">
      <c r="A239" s="1">
        <v>3540.8</v>
      </c>
      <c r="B239">
        <v>9.6899999999999997E-5</v>
      </c>
    </row>
    <row r="240" spans="1:2" x14ac:dyDescent="0.3">
      <c r="A240" s="1">
        <v>3538.9</v>
      </c>
      <c r="B240">
        <v>1.055E-4</v>
      </c>
    </row>
    <row r="241" spans="1:2" x14ac:dyDescent="0.3">
      <c r="A241" s="1">
        <v>3537</v>
      </c>
      <c r="B241">
        <v>1.226E-4</v>
      </c>
    </row>
    <row r="242" spans="1:2" x14ac:dyDescent="0.3">
      <c r="A242" s="1">
        <v>3535.1</v>
      </c>
      <c r="B242">
        <v>1.4239999999999999E-4</v>
      </c>
    </row>
    <row r="243" spans="1:2" x14ac:dyDescent="0.3">
      <c r="A243" s="1">
        <v>3533.1</v>
      </c>
      <c r="B243">
        <v>1.616E-4</v>
      </c>
    </row>
    <row r="244" spans="1:2" x14ac:dyDescent="0.3">
      <c r="A244" s="1">
        <v>3531.2</v>
      </c>
      <c r="B244">
        <v>1.8210000000000001E-4</v>
      </c>
    </row>
    <row r="245" spans="1:2" x14ac:dyDescent="0.3">
      <c r="A245" s="1">
        <v>3529.3</v>
      </c>
      <c r="B245">
        <v>2.0570000000000001E-4</v>
      </c>
    </row>
    <row r="246" spans="1:2" x14ac:dyDescent="0.3">
      <c r="A246" s="1">
        <v>3527.3</v>
      </c>
      <c r="B246">
        <v>2.229E-4</v>
      </c>
    </row>
    <row r="247" spans="1:2" x14ac:dyDescent="0.3">
      <c r="A247" s="1">
        <v>3525.4</v>
      </c>
      <c r="B247">
        <v>2.3000000000000001E-4</v>
      </c>
    </row>
    <row r="248" spans="1:2" x14ac:dyDescent="0.3">
      <c r="A248" s="1">
        <v>3523.5</v>
      </c>
      <c r="B248">
        <v>2.396E-4</v>
      </c>
    </row>
    <row r="249" spans="1:2" x14ac:dyDescent="0.3">
      <c r="A249" s="1">
        <v>3521.6</v>
      </c>
      <c r="B249">
        <v>2.5080000000000002E-4</v>
      </c>
    </row>
    <row r="250" spans="1:2" x14ac:dyDescent="0.3">
      <c r="A250" s="1">
        <v>3519.6</v>
      </c>
      <c r="B250">
        <v>2.5569999999999998E-4</v>
      </c>
    </row>
    <row r="251" spans="1:2" x14ac:dyDescent="0.3">
      <c r="A251" s="1">
        <v>3517.7</v>
      </c>
      <c r="B251">
        <v>2.6489999999999999E-4</v>
      </c>
    </row>
    <row r="252" spans="1:2" x14ac:dyDescent="0.3">
      <c r="A252" s="1">
        <v>3515.8</v>
      </c>
      <c r="B252">
        <v>2.853E-4</v>
      </c>
    </row>
    <row r="253" spans="1:2" x14ac:dyDescent="0.3">
      <c r="A253" s="1">
        <v>3513.8</v>
      </c>
      <c r="B253">
        <v>3.1470000000000001E-4</v>
      </c>
    </row>
    <row r="254" spans="1:2" x14ac:dyDescent="0.3">
      <c r="A254" s="1">
        <v>3511.9</v>
      </c>
      <c r="B254">
        <v>3.5100000000000002E-4</v>
      </c>
    </row>
    <row r="255" spans="1:2" x14ac:dyDescent="0.3">
      <c r="A255" s="1">
        <v>3510</v>
      </c>
      <c r="B255">
        <v>3.8319999999999999E-4</v>
      </c>
    </row>
    <row r="256" spans="1:2" x14ac:dyDescent="0.3">
      <c r="A256" s="1">
        <v>3508.1</v>
      </c>
      <c r="B256">
        <v>4.0460000000000002E-4</v>
      </c>
    </row>
    <row r="257" spans="1:2" x14ac:dyDescent="0.3">
      <c r="A257" s="1">
        <v>3506.1</v>
      </c>
      <c r="B257">
        <v>4.2200000000000001E-4</v>
      </c>
    </row>
    <row r="258" spans="1:2" x14ac:dyDescent="0.3">
      <c r="A258" s="1">
        <v>3504.2</v>
      </c>
      <c r="B258">
        <v>4.459E-4</v>
      </c>
    </row>
    <row r="259" spans="1:2" x14ac:dyDescent="0.3">
      <c r="A259" s="1">
        <v>3502.3</v>
      </c>
      <c r="B259">
        <v>4.7110000000000001E-4</v>
      </c>
    </row>
    <row r="260" spans="1:2" x14ac:dyDescent="0.3">
      <c r="A260" s="1">
        <v>3500.3</v>
      </c>
      <c r="B260">
        <v>4.8749999999999998E-4</v>
      </c>
    </row>
    <row r="261" spans="1:2" x14ac:dyDescent="0.3">
      <c r="A261" s="1">
        <v>3498.4</v>
      </c>
      <c r="B261">
        <v>4.9799999999999996E-4</v>
      </c>
    </row>
    <row r="262" spans="1:2" x14ac:dyDescent="0.3">
      <c r="A262" s="1">
        <v>3496.5</v>
      </c>
      <c r="B262">
        <v>5.0560000000000004E-4</v>
      </c>
    </row>
    <row r="263" spans="1:2" x14ac:dyDescent="0.3">
      <c r="A263" s="1">
        <v>3494.6</v>
      </c>
      <c r="B263">
        <v>5.13E-4</v>
      </c>
    </row>
    <row r="264" spans="1:2" x14ac:dyDescent="0.3">
      <c r="A264" s="1">
        <v>3492.6</v>
      </c>
      <c r="B264">
        <v>5.2729999999999997E-4</v>
      </c>
    </row>
    <row r="265" spans="1:2" x14ac:dyDescent="0.3">
      <c r="A265" s="1">
        <v>3490.7</v>
      </c>
      <c r="B265">
        <v>5.4909999999999996E-4</v>
      </c>
    </row>
    <row r="266" spans="1:2" x14ac:dyDescent="0.3">
      <c r="A266" s="1">
        <v>3488.8</v>
      </c>
      <c r="B266">
        <v>5.6999999999999998E-4</v>
      </c>
    </row>
    <row r="267" spans="1:2" x14ac:dyDescent="0.3">
      <c r="A267" s="1">
        <v>3486.8</v>
      </c>
      <c r="B267">
        <v>5.8909999999999995E-4</v>
      </c>
    </row>
    <row r="268" spans="1:2" x14ac:dyDescent="0.3">
      <c r="A268" s="1">
        <v>3484.9</v>
      </c>
      <c r="B268">
        <v>6.1079999999999999E-4</v>
      </c>
    </row>
    <row r="269" spans="1:2" x14ac:dyDescent="0.3">
      <c r="A269" s="1">
        <v>3483</v>
      </c>
      <c r="B269">
        <v>6.2839999999999999E-4</v>
      </c>
    </row>
    <row r="270" spans="1:2" x14ac:dyDescent="0.3">
      <c r="A270" s="1">
        <v>3481.1</v>
      </c>
      <c r="B270">
        <v>6.3630000000000002E-4</v>
      </c>
    </row>
    <row r="271" spans="1:2" x14ac:dyDescent="0.3">
      <c r="A271" s="1">
        <v>3479.1</v>
      </c>
      <c r="B271">
        <v>6.4550000000000002E-4</v>
      </c>
    </row>
    <row r="272" spans="1:2" x14ac:dyDescent="0.3">
      <c r="A272" s="1">
        <v>3477.2</v>
      </c>
      <c r="B272">
        <v>6.625E-4</v>
      </c>
    </row>
    <row r="273" spans="1:2" x14ac:dyDescent="0.3">
      <c r="A273" s="1">
        <v>3475.3</v>
      </c>
      <c r="B273">
        <v>6.7480000000000003E-4</v>
      </c>
    </row>
    <row r="274" spans="1:2" x14ac:dyDescent="0.3">
      <c r="A274" s="1">
        <v>3473.3</v>
      </c>
      <c r="B274">
        <v>6.7929999999999998E-4</v>
      </c>
    </row>
    <row r="275" spans="1:2" x14ac:dyDescent="0.3">
      <c r="A275" s="1">
        <v>3471.4</v>
      </c>
      <c r="B275">
        <v>6.9300000000000004E-4</v>
      </c>
    </row>
    <row r="276" spans="1:2" x14ac:dyDescent="0.3">
      <c r="A276" s="1">
        <v>3469.5</v>
      </c>
      <c r="B276">
        <v>7.1639999999999996E-4</v>
      </c>
    </row>
    <row r="277" spans="1:2" x14ac:dyDescent="0.3">
      <c r="A277" s="1">
        <v>3467.6</v>
      </c>
      <c r="B277">
        <v>7.358E-4</v>
      </c>
    </row>
    <row r="278" spans="1:2" x14ac:dyDescent="0.3">
      <c r="A278" s="1">
        <v>3465.6</v>
      </c>
      <c r="B278">
        <v>7.4549999999999996E-4</v>
      </c>
    </row>
    <row r="279" spans="1:2" x14ac:dyDescent="0.3">
      <c r="A279" s="1">
        <v>3463.7</v>
      </c>
      <c r="B279">
        <v>7.5040000000000003E-4</v>
      </c>
    </row>
    <row r="280" spans="1:2" x14ac:dyDescent="0.3">
      <c r="A280" s="1">
        <v>3461.8</v>
      </c>
      <c r="B280">
        <v>7.6460000000000005E-4</v>
      </c>
    </row>
    <row r="281" spans="1:2" x14ac:dyDescent="0.3">
      <c r="A281" s="1">
        <v>3459.8</v>
      </c>
      <c r="B281">
        <v>7.94E-4</v>
      </c>
    </row>
    <row r="282" spans="1:2" x14ac:dyDescent="0.3">
      <c r="A282" s="1">
        <v>3457.9</v>
      </c>
      <c r="B282">
        <v>8.2850000000000003E-4</v>
      </c>
    </row>
    <row r="283" spans="1:2" x14ac:dyDescent="0.3">
      <c r="A283" s="1">
        <v>3456</v>
      </c>
      <c r="B283">
        <v>8.5789999999999998E-4</v>
      </c>
    </row>
    <row r="284" spans="1:2" x14ac:dyDescent="0.3">
      <c r="A284" s="1">
        <v>3454.1</v>
      </c>
      <c r="B284">
        <v>8.8460000000000003E-4</v>
      </c>
    </row>
    <row r="285" spans="1:2" x14ac:dyDescent="0.3">
      <c r="A285" s="1">
        <v>3452.1</v>
      </c>
      <c r="B285">
        <v>9.1540000000000002E-4</v>
      </c>
    </row>
    <row r="286" spans="1:2" x14ac:dyDescent="0.3">
      <c r="A286" s="1">
        <v>3450.2</v>
      </c>
      <c r="B286">
        <v>9.4870000000000002E-4</v>
      </c>
    </row>
    <row r="287" spans="1:2" x14ac:dyDescent="0.3">
      <c r="A287" s="1">
        <v>3448.3</v>
      </c>
      <c r="B287">
        <v>9.7790000000000008E-4</v>
      </c>
    </row>
    <row r="288" spans="1:2" x14ac:dyDescent="0.3">
      <c r="A288" s="1">
        <v>3446.3</v>
      </c>
      <c r="B288">
        <v>1.0005999999999999E-3</v>
      </c>
    </row>
    <row r="289" spans="1:2" x14ac:dyDescent="0.3">
      <c r="A289" s="1">
        <v>3444.4</v>
      </c>
      <c r="B289">
        <v>1.0199E-3</v>
      </c>
    </row>
    <row r="290" spans="1:2" x14ac:dyDescent="0.3">
      <c r="A290" s="1">
        <v>3442.5</v>
      </c>
      <c r="B290">
        <v>1.0413E-3</v>
      </c>
    </row>
    <row r="291" spans="1:2" x14ac:dyDescent="0.3">
      <c r="A291" s="1">
        <v>3440.6</v>
      </c>
      <c r="B291">
        <v>1.0682999999999999E-3</v>
      </c>
    </row>
    <row r="292" spans="1:2" x14ac:dyDescent="0.3">
      <c r="A292" s="1">
        <v>3438.6</v>
      </c>
      <c r="B292">
        <v>1.0947999999999999E-3</v>
      </c>
    </row>
    <row r="293" spans="1:2" x14ac:dyDescent="0.3">
      <c r="A293" s="1">
        <v>3436.7</v>
      </c>
      <c r="B293">
        <v>1.1123999999999999E-3</v>
      </c>
    </row>
    <row r="294" spans="1:2" x14ac:dyDescent="0.3">
      <c r="A294" s="1">
        <v>3434.8</v>
      </c>
      <c r="B294">
        <v>1.1226000000000001E-3</v>
      </c>
    </row>
    <row r="295" spans="1:2" x14ac:dyDescent="0.3">
      <c r="A295" s="1">
        <v>3432.8</v>
      </c>
      <c r="B295">
        <v>1.1435E-3</v>
      </c>
    </row>
    <row r="296" spans="1:2" x14ac:dyDescent="0.3">
      <c r="A296" s="1">
        <v>3430.9</v>
      </c>
      <c r="B296">
        <v>1.1885000000000001E-3</v>
      </c>
    </row>
    <row r="297" spans="1:2" x14ac:dyDescent="0.3">
      <c r="A297" s="1">
        <v>3429</v>
      </c>
      <c r="B297">
        <v>1.2352000000000001E-3</v>
      </c>
    </row>
    <row r="298" spans="1:2" x14ac:dyDescent="0.3">
      <c r="A298" s="1">
        <v>3427.1</v>
      </c>
      <c r="B298">
        <v>1.2596E-3</v>
      </c>
    </row>
    <row r="299" spans="1:2" x14ac:dyDescent="0.3">
      <c r="A299" s="1">
        <v>3425.1</v>
      </c>
      <c r="B299">
        <v>1.2675E-3</v>
      </c>
    </row>
    <row r="300" spans="1:2" x14ac:dyDescent="0.3">
      <c r="A300" s="1">
        <v>3423.2</v>
      </c>
      <c r="B300">
        <v>1.2714E-3</v>
      </c>
    </row>
    <row r="301" spans="1:2" x14ac:dyDescent="0.3">
      <c r="A301" s="1">
        <v>3421.3</v>
      </c>
      <c r="B301">
        <v>1.2815000000000001E-3</v>
      </c>
    </row>
    <row r="302" spans="1:2" x14ac:dyDescent="0.3">
      <c r="A302" s="1">
        <v>3419.3</v>
      </c>
      <c r="B302">
        <v>1.3041999999999999E-3</v>
      </c>
    </row>
    <row r="303" spans="1:2" x14ac:dyDescent="0.3">
      <c r="A303" s="1">
        <v>3417.4</v>
      </c>
      <c r="B303">
        <v>1.3320000000000001E-3</v>
      </c>
    </row>
    <row r="304" spans="1:2" x14ac:dyDescent="0.3">
      <c r="A304" s="1">
        <v>3415.5</v>
      </c>
      <c r="B304">
        <v>1.3492999999999999E-3</v>
      </c>
    </row>
    <row r="305" spans="1:2" x14ac:dyDescent="0.3">
      <c r="A305" s="1">
        <v>3413.6</v>
      </c>
      <c r="B305">
        <v>1.3517E-3</v>
      </c>
    </row>
    <row r="306" spans="1:2" x14ac:dyDescent="0.3">
      <c r="A306" s="1">
        <v>3411.6</v>
      </c>
      <c r="B306">
        <v>1.3498E-3</v>
      </c>
    </row>
    <row r="307" spans="1:2" x14ac:dyDescent="0.3">
      <c r="A307" s="1">
        <v>3409.7</v>
      </c>
      <c r="B307">
        <v>1.3526E-3</v>
      </c>
    </row>
    <row r="308" spans="1:2" x14ac:dyDescent="0.3">
      <c r="A308" s="1">
        <v>3407.8</v>
      </c>
      <c r="B308">
        <v>1.3656E-3</v>
      </c>
    </row>
    <row r="309" spans="1:2" x14ac:dyDescent="0.3">
      <c r="A309" s="1">
        <v>3405.8</v>
      </c>
      <c r="B309">
        <v>1.3887999999999999E-3</v>
      </c>
    </row>
    <row r="310" spans="1:2" x14ac:dyDescent="0.3">
      <c r="A310" s="1">
        <v>3403.9</v>
      </c>
      <c r="B310">
        <v>1.4104E-3</v>
      </c>
    </row>
    <row r="311" spans="1:2" x14ac:dyDescent="0.3">
      <c r="A311" s="1">
        <v>3402</v>
      </c>
      <c r="B311">
        <v>1.4212999999999999E-3</v>
      </c>
    </row>
    <row r="312" spans="1:2" x14ac:dyDescent="0.3">
      <c r="A312" s="1">
        <v>3400.1</v>
      </c>
      <c r="B312">
        <v>1.4261E-3</v>
      </c>
    </row>
    <row r="313" spans="1:2" x14ac:dyDescent="0.3">
      <c r="A313" s="1">
        <v>3398.1</v>
      </c>
      <c r="B313">
        <v>1.4339999999999999E-3</v>
      </c>
    </row>
    <row r="314" spans="1:2" x14ac:dyDescent="0.3">
      <c r="A314" s="1">
        <v>3396.2</v>
      </c>
      <c r="B314">
        <v>1.4495000000000001E-3</v>
      </c>
    </row>
    <row r="315" spans="1:2" x14ac:dyDescent="0.3">
      <c r="A315" s="1">
        <v>3394.3</v>
      </c>
      <c r="B315">
        <v>1.4597E-3</v>
      </c>
    </row>
    <row r="316" spans="1:2" x14ac:dyDescent="0.3">
      <c r="A316" s="1">
        <v>3392.3</v>
      </c>
      <c r="B316">
        <v>1.4468E-3</v>
      </c>
    </row>
    <row r="317" spans="1:2" x14ac:dyDescent="0.3">
      <c r="A317" s="1">
        <v>3390.4</v>
      </c>
      <c r="B317">
        <v>1.4228999999999999E-3</v>
      </c>
    </row>
    <row r="318" spans="1:2" x14ac:dyDescent="0.3">
      <c r="A318" s="1">
        <v>3388.5</v>
      </c>
      <c r="B318">
        <v>1.4074000000000001E-3</v>
      </c>
    </row>
    <row r="319" spans="1:2" x14ac:dyDescent="0.3">
      <c r="A319" s="1">
        <v>3386.6</v>
      </c>
      <c r="B319">
        <v>1.395E-3</v>
      </c>
    </row>
    <row r="320" spans="1:2" x14ac:dyDescent="0.3">
      <c r="A320" s="1">
        <v>3384.6</v>
      </c>
      <c r="B320">
        <v>1.3845000000000001E-3</v>
      </c>
    </row>
    <row r="321" spans="1:2" x14ac:dyDescent="0.3">
      <c r="A321" s="1">
        <v>3382.7</v>
      </c>
      <c r="B321">
        <v>1.3832E-3</v>
      </c>
    </row>
    <row r="322" spans="1:2" x14ac:dyDescent="0.3">
      <c r="A322" s="1">
        <v>3380.8</v>
      </c>
      <c r="B322">
        <v>1.3868000000000001E-3</v>
      </c>
    </row>
    <row r="323" spans="1:2" x14ac:dyDescent="0.3">
      <c r="A323" s="1">
        <v>3378.8</v>
      </c>
      <c r="B323">
        <v>1.3863E-3</v>
      </c>
    </row>
    <row r="324" spans="1:2" x14ac:dyDescent="0.3">
      <c r="A324" s="1">
        <v>3376.9</v>
      </c>
      <c r="B324">
        <v>1.3776999999999999E-3</v>
      </c>
    </row>
    <row r="325" spans="1:2" x14ac:dyDescent="0.3">
      <c r="A325" s="1">
        <v>3375</v>
      </c>
      <c r="B325">
        <v>1.3686E-3</v>
      </c>
    </row>
    <row r="326" spans="1:2" x14ac:dyDescent="0.3">
      <c r="A326" s="1">
        <v>3373.1</v>
      </c>
      <c r="B326">
        <v>1.3637E-3</v>
      </c>
    </row>
    <row r="327" spans="1:2" x14ac:dyDescent="0.3">
      <c r="A327" s="1">
        <v>3371.1</v>
      </c>
      <c r="B327">
        <v>1.3546999999999999E-3</v>
      </c>
    </row>
    <row r="328" spans="1:2" x14ac:dyDescent="0.3">
      <c r="A328" s="1">
        <v>3369.2</v>
      </c>
      <c r="B328">
        <v>1.3411E-3</v>
      </c>
    </row>
    <row r="329" spans="1:2" x14ac:dyDescent="0.3">
      <c r="A329" s="1">
        <v>3367.3</v>
      </c>
      <c r="B329">
        <v>1.3274999999999999E-3</v>
      </c>
    </row>
    <row r="330" spans="1:2" x14ac:dyDescent="0.3">
      <c r="A330" s="1">
        <v>3365.3</v>
      </c>
      <c r="B330">
        <v>1.3073E-3</v>
      </c>
    </row>
    <row r="331" spans="1:2" x14ac:dyDescent="0.3">
      <c r="A331" s="1">
        <v>3363.4</v>
      </c>
      <c r="B331">
        <v>1.2806E-3</v>
      </c>
    </row>
    <row r="332" spans="1:2" x14ac:dyDescent="0.3">
      <c r="A332" s="1">
        <v>3361.5</v>
      </c>
      <c r="B332">
        <v>1.2584E-3</v>
      </c>
    </row>
    <row r="333" spans="1:2" x14ac:dyDescent="0.3">
      <c r="A333" s="1">
        <v>3359.6</v>
      </c>
      <c r="B333">
        <v>1.2417999999999999E-3</v>
      </c>
    </row>
    <row r="334" spans="1:2" x14ac:dyDescent="0.3">
      <c r="A334" s="1">
        <v>3357.6</v>
      </c>
      <c r="B334">
        <v>1.224E-3</v>
      </c>
    </row>
    <row r="335" spans="1:2" x14ac:dyDescent="0.3">
      <c r="A335" s="1">
        <v>3355.7</v>
      </c>
      <c r="B335">
        <v>1.2052E-3</v>
      </c>
    </row>
    <row r="336" spans="1:2" x14ac:dyDescent="0.3">
      <c r="A336" s="1">
        <v>3353.8</v>
      </c>
      <c r="B336">
        <v>1.1921E-3</v>
      </c>
    </row>
    <row r="337" spans="1:2" x14ac:dyDescent="0.3">
      <c r="A337" s="1">
        <v>3351.8</v>
      </c>
      <c r="B337">
        <v>1.1858000000000001E-3</v>
      </c>
    </row>
    <row r="338" spans="1:2" x14ac:dyDescent="0.3">
      <c r="A338" s="1">
        <v>3349.9</v>
      </c>
      <c r="B338">
        <v>1.1788E-3</v>
      </c>
    </row>
    <row r="339" spans="1:2" x14ac:dyDescent="0.3">
      <c r="A339" s="1">
        <v>3348</v>
      </c>
      <c r="B339">
        <v>1.1647999999999999E-3</v>
      </c>
    </row>
    <row r="340" spans="1:2" x14ac:dyDescent="0.3">
      <c r="A340" s="1">
        <v>3346.1</v>
      </c>
      <c r="B340">
        <v>1.1408E-3</v>
      </c>
    </row>
    <row r="341" spans="1:2" x14ac:dyDescent="0.3">
      <c r="A341" s="1">
        <v>3344.1</v>
      </c>
      <c r="B341">
        <v>1.1106E-3</v>
      </c>
    </row>
    <row r="342" spans="1:2" x14ac:dyDescent="0.3">
      <c r="A342" s="1">
        <v>3342.2</v>
      </c>
      <c r="B342">
        <v>1.0839999999999999E-3</v>
      </c>
    </row>
    <row r="343" spans="1:2" x14ac:dyDescent="0.3">
      <c r="A343" s="1">
        <v>3340.3</v>
      </c>
      <c r="B343">
        <v>1.0643E-3</v>
      </c>
    </row>
    <row r="344" spans="1:2" x14ac:dyDescent="0.3">
      <c r="A344" s="1">
        <v>3338.3</v>
      </c>
      <c r="B344">
        <v>1.0463E-3</v>
      </c>
    </row>
    <row r="345" spans="1:2" x14ac:dyDescent="0.3">
      <c r="A345" s="1">
        <v>3336.4</v>
      </c>
      <c r="B345">
        <v>1.0261000000000001E-3</v>
      </c>
    </row>
    <row r="346" spans="1:2" x14ac:dyDescent="0.3">
      <c r="A346" s="1">
        <v>3334.5</v>
      </c>
      <c r="B346">
        <v>1.0091E-3</v>
      </c>
    </row>
    <row r="347" spans="1:2" x14ac:dyDescent="0.3">
      <c r="A347" s="1">
        <v>3332.6</v>
      </c>
      <c r="B347">
        <v>9.9700000000000006E-4</v>
      </c>
    </row>
    <row r="348" spans="1:2" x14ac:dyDescent="0.3">
      <c r="A348" s="1">
        <v>3330.6</v>
      </c>
      <c r="B348">
        <v>9.7139999999999998E-4</v>
      </c>
    </row>
    <row r="349" spans="1:2" x14ac:dyDescent="0.3">
      <c r="A349" s="1">
        <v>3328.7</v>
      </c>
      <c r="B349">
        <v>9.2940000000000004E-4</v>
      </c>
    </row>
    <row r="350" spans="1:2" x14ac:dyDescent="0.3">
      <c r="A350" s="1">
        <v>3326.8</v>
      </c>
      <c r="B350">
        <v>8.9709999999999996E-4</v>
      </c>
    </row>
    <row r="351" spans="1:2" x14ac:dyDescent="0.3">
      <c r="A351" s="1">
        <v>3324.8</v>
      </c>
      <c r="B351">
        <v>8.8230000000000003E-4</v>
      </c>
    </row>
    <row r="352" spans="1:2" x14ac:dyDescent="0.3">
      <c r="A352" s="1">
        <v>3322.9</v>
      </c>
      <c r="B352">
        <v>8.7339999999999998E-4</v>
      </c>
    </row>
    <row r="353" spans="1:2" x14ac:dyDescent="0.3">
      <c r="A353" s="1">
        <v>3321</v>
      </c>
      <c r="B353">
        <v>8.6410000000000002E-4</v>
      </c>
    </row>
    <row r="354" spans="1:2" x14ac:dyDescent="0.3">
      <c r="A354" s="1">
        <v>3319.1</v>
      </c>
      <c r="B354">
        <v>8.4979999999999995E-4</v>
      </c>
    </row>
    <row r="355" spans="1:2" x14ac:dyDescent="0.3">
      <c r="A355" s="1">
        <v>3317.1</v>
      </c>
      <c r="B355">
        <v>8.3290000000000002E-4</v>
      </c>
    </row>
    <row r="356" spans="1:2" x14ac:dyDescent="0.3">
      <c r="A356" s="1">
        <v>3315.2</v>
      </c>
      <c r="B356">
        <v>8.164E-4</v>
      </c>
    </row>
    <row r="357" spans="1:2" x14ac:dyDescent="0.3">
      <c r="A357" s="1">
        <v>3313.3</v>
      </c>
      <c r="B357">
        <v>7.9230000000000001E-4</v>
      </c>
    </row>
    <row r="358" spans="1:2" x14ac:dyDescent="0.3">
      <c r="A358" s="1">
        <v>3311.3</v>
      </c>
      <c r="B358">
        <v>7.6440000000000004E-4</v>
      </c>
    </row>
    <row r="359" spans="1:2" x14ac:dyDescent="0.3">
      <c r="A359" s="1">
        <v>3309.4</v>
      </c>
      <c r="B359">
        <v>7.4859999999999998E-4</v>
      </c>
    </row>
    <row r="360" spans="1:2" x14ac:dyDescent="0.3">
      <c r="A360" s="1">
        <v>3307.5</v>
      </c>
      <c r="B360">
        <v>7.3720000000000003E-4</v>
      </c>
    </row>
    <row r="361" spans="1:2" x14ac:dyDescent="0.3">
      <c r="A361" s="1">
        <v>3305.6</v>
      </c>
      <c r="B361">
        <v>7.136E-4</v>
      </c>
    </row>
    <row r="362" spans="1:2" x14ac:dyDescent="0.3">
      <c r="A362" s="1">
        <v>3303.6</v>
      </c>
      <c r="B362">
        <v>6.9169999999999995E-4</v>
      </c>
    </row>
    <row r="363" spans="1:2" x14ac:dyDescent="0.3">
      <c r="A363" s="1">
        <v>3301.7</v>
      </c>
      <c r="B363">
        <v>6.8630000000000004E-4</v>
      </c>
    </row>
    <row r="364" spans="1:2" x14ac:dyDescent="0.3">
      <c r="A364" s="1">
        <v>3299.8</v>
      </c>
      <c r="B364">
        <v>6.8670000000000005E-4</v>
      </c>
    </row>
    <row r="365" spans="1:2" x14ac:dyDescent="0.3">
      <c r="A365" s="1">
        <v>3297.8</v>
      </c>
      <c r="B365">
        <v>6.8179999999999998E-4</v>
      </c>
    </row>
    <row r="366" spans="1:2" x14ac:dyDescent="0.3">
      <c r="A366" s="1">
        <v>3295.9</v>
      </c>
      <c r="B366">
        <v>6.6819999999999998E-4</v>
      </c>
    </row>
    <row r="367" spans="1:2" x14ac:dyDescent="0.3">
      <c r="A367" s="1">
        <v>3294</v>
      </c>
      <c r="B367">
        <v>6.4789999999999997E-4</v>
      </c>
    </row>
    <row r="368" spans="1:2" x14ac:dyDescent="0.3">
      <c r="A368" s="1">
        <v>3292.1</v>
      </c>
      <c r="B368">
        <v>6.2730000000000001E-4</v>
      </c>
    </row>
    <row r="369" spans="1:2" x14ac:dyDescent="0.3">
      <c r="A369" s="1">
        <v>3290.1</v>
      </c>
      <c r="B369">
        <v>6.0260000000000001E-4</v>
      </c>
    </row>
    <row r="370" spans="1:2" x14ac:dyDescent="0.3">
      <c r="A370" s="1">
        <v>3288.2</v>
      </c>
      <c r="B370">
        <v>5.7399999999999997E-4</v>
      </c>
    </row>
    <row r="371" spans="1:2" x14ac:dyDescent="0.3">
      <c r="A371" s="1">
        <v>3286.3</v>
      </c>
      <c r="B371">
        <v>5.5199999999999997E-4</v>
      </c>
    </row>
    <row r="372" spans="1:2" x14ac:dyDescent="0.3">
      <c r="A372" s="1">
        <v>3284.3</v>
      </c>
      <c r="B372">
        <v>5.3989999999999995E-4</v>
      </c>
    </row>
    <row r="373" spans="1:2" x14ac:dyDescent="0.3">
      <c r="A373" s="1">
        <v>3282.4</v>
      </c>
      <c r="B373">
        <v>5.3240000000000004E-4</v>
      </c>
    </row>
    <row r="374" spans="1:2" x14ac:dyDescent="0.3">
      <c r="A374" s="1">
        <v>3280.5</v>
      </c>
      <c r="B374">
        <v>5.2280000000000002E-4</v>
      </c>
    </row>
    <row r="375" spans="1:2" x14ac:dyDescent="0.3">
      <c r="A375" s="1">
        <v>3278.6</v>
      </c>
      <c r="B375">
        <v>5.0759999999999998E-4</v>
      </c>
    </row>
    <row r="376" spans="1:2" x14ac:dyDescent="0.3">
      <c r="A376" s="1">
        <v>3276.6</v>
      </c>
      <c r="B376">
        <v>4.9399999999999997E-4</v>
      </c>
    </row>
    <row r="377" spans="1:2" x14ac:dyDescent="0.3">
      <c r="A377" s="1">
        <v>3274.7</v>
      </c>
      <c r="B377">
        <v>4.9299999999999995E-4</v>
      </c>
    </row>
    <row r="378" spans="1:2" x14ac:dyDescent="0.3">
      <c r="A378" s="1">
        <v>3272.8</v>
      </c>
      <c r="B378">
        <v>4.9379999999999997E-4</v>
      </c>
    </row>
    <row r="379" spans="1:2" x14ac:dyDescent="0.3">
      <c r="A379" s="1">
        <v>3270.8</v>
      </c>
      <c r="B379">
        <v>4.794E-4</v>
      </c>
    </row>
    <row r="380" spans="1:2" x14ac:dyDescent="0.3">
      <c r="A380" s="1">
        <v>3268.9</v>
      </c>
      <c r="B380">
        <v>4.6119999999999999E-4</v>
      </c>
    </row>
    <row r="381" spans="1:2" x14ac:dyDescent="0.3">
      <c r="A381" s="1">
        <v>3267</v>
      </c>
      <c r="B381">
        <v>4.4920000000000002E-4</v>
      </c>
    </row>
    <row r="382" spans="1:2" x14ac:dyDescent="0.3">
      <c r="A382" s="1">
        <v>3265.1</v>
      </c>
      <c r="B382">
        <v>4.349E-4</v>
      </c>
    </row>
    <row r="383" spans="1:2" x14ac:dyDescent="0.3">
      <c r="A383" s="1">
        <v>3263.1</v>
      </c>
      <c r="B383">
        <v>4.1659999999999999E-4</v>
      </c>
    </row>
    <row r="384" spans="1:2" x14ac:dyDescent="0.3">
      <c r="A384" s="1">
        <v>3261.2</v>
      </c>
      <c r="B384">
        <v>3.9950000000000001E-4</v>
      </c>
    </row>
    <row r="385" spans="1:2" x14ac:dyDescent="0.3">
      <c r="A385" s="1">
        <v>3259.3</v>
      </c>
      <c r="B385">
        <v>3.859E-4</v>
      </c>
    </row>
    <row r="386" spans="1:2" x14ac:dyDescent="0.3">
      <c r="A386" s="1">
        <v>3257.3</v>
      </c>
      <c r="B386">
        <v>3.7819999999999998E-4</v>
      </c>
    </row>
    <row r="387" spans="1:2" x14ac:dyDescent="0.3">
      <c r="A387" s="1">
        <v>3255.4</v>
      </c>
      <c r="B387">
        <v>3.7280000000000001E-4</v>
      </c>
    </row>
    <row r="388" spans="1:2" x14ac:dyDescent="0.3">
      <c r="A388" s="1">
        <v>3253.5</v>
      </c>
      <c r="B388">
        <v>3.6240000000000003E-4</v>
      </c>
    </row>
    <row r="389" spans="1:2" x14ac:dyDescent="0.3">
      <c r="A389" s="1">
        <v>3251.6</v>
      </c>
      <c r="B389">
        <v>3.4689999999999998E-4</v>
      </c>
    </row>
    <row r="390" spans="1:2" x14ac:dyDescent="0.3">
      <c r="A390" s="1">
        <v>3249.6</v>
      </c>
      <c r="B390">
        <v>3.3060000000000001E-4</v>
      </c>
    </row>
    <row r="391" spans="1:2" x14ac:dyDescent="0.3">
      <c r="A391" s="1">
        <v>3247.7</v>
      </c>
      <c r="B391">
        <v>3.2140000000000001E-4</v>
      </c>
    </row>
    <row r="392" spans="1:2" x14ac:dyDescent="0.3">
      <c r="A392" s="1">
        <v>3245.8</v>
      </c>
      <c r="B392">
        <v>3.2509999999999999E-4</v>
      </c>
    </row>
    <row r="393" spans="1:2" x14ac:dyDescent="0.3">
      <c r="A393" s="1">
        <v>3243.8</v>
      </c>
      <c r="B393">
        <v>3.2919999999999998E-4</v>
      </c>
    </row>
    <row r="394" spans="1:2" x14ac:dyDescent="0.3">
      <c r="A394" s="1">
        <v>3241.9</v>
      </c>
      <c r="B394">
        <v>3.257E-4</v>
      </c>
    </row>
    <row r="395" spans="1:2" x14ac:dyDescent="0.3">
      <c r="A395" s="1">
        <v>3240</v>
      </c>
      <c r="B395">
        <v>3.1960000000000002E-4</v>
      </c>
    </row>
    <row r="396" spans="1:2" x14ac:dyDescent="0.3">
      <c r="A396" s="1">
        <v>3238.1</v>
      </c>
      <c r="B396">
        <v>3.0880000000000002E-4</v>
      </c>
    </row>
    <row r="397" spans="1:2" x14ac:dyDescent="0.3">
      <c r="A397" s="1">
        <v>3236.1</v>
      </c>
      <c r="B397">
        <v>2.9280000000000002E-4</v>
      </c>
    </row>
    <row r="398" spans="1:2" x14ac:dyDescent="0.3">
      <c r="A398" s="1">
        <v>3234.2</v>
      </c>
      <c r="B398">
        <v>2.7629999999999999E-4</v>
      </c>
    </row>
    <row r="399" spans="1:2" x14ac:dyDescent="0.3">
      <c r="A399" s="1">
        <v>3232.3</v>
      </c>
      <c r="B399">
        <v>2.6449999999999998E-4</v>
      </c>
    </row>
    <row r="400" spans="1:2" x14ac:dyDescent="0.3">
      <c r="A400" s="1">
        <v>3230.3</v>
      </c>
      <c r="B400">
        <v>2.5940000000000002E-4</v>
      </c>
    </row>
    <row r="401" spans="1:2" x14ac:dyDescent="0.3">
      <c r="A401" s="1">
        <v>3228.4</v>
      </c>
      <c r="B401">
        <v>2.5670000000000001E-4</v>
      </c>
    </row>
    <row r="402" spans="1:2" x14ac:dyDescent="0.3">
      <c r="A402" s="1">
        <v>3226.5</v>
      </c>
      <c r="B402">
        <v>2.5139999999999999E-4</v>
      </c>
    </row>
    <row r="403" spans="1:2" x14ac:dyDescent="0.3">
      <c r="A403" s="1">
        <v>3224.6</v>
      </c>
      <c r="B403">
        <v>2.4120000000000001E-4</v>
      </c>
    </row>
    <row r="404" spans="1:2" x14ac:dyDescent="0.3">
      <c r="A404" s="1">
        <v>3222.6</v>
      </c>
      <c r="B404">
        <v>2.296E-4</v>
      </c>
    </row>
    <row r="405" spans="1:2" x14ac:dyDescent="0.3">
      <c r="A405" s="1">
        <v>3220.7</v>
      </c>
      <c r="B405">
        <v>2.2340000000000001E-4</v>
      </c>
    </row>
    <row r="406" spans="1:2" x14ac:dyDescent="0.3">
      <c r="A406" s="1">
        <v>3218.8</v>
      </c>
      <c r="B406">
        <v>2.218E-4</v>
      </c>
    </row>
    <row r="407" spans="1:2" x14ac:dyDescent="0.3">
      <c r="A407" s="1">
        <v>3216.8</v>
      </c>
      <c r="B407">
        <v>2.197E-4</v>
      </c>
    </row>
    <row r="408" spans="1:2" x14ac:dyDescent="0.3">
      <c r="A408" s="1">
        <v>3214.9</v>
      </c>
      <c r="B408">
        <v>2.1159999999999999E-4</v>
      </c>
    </row>
    <row r="409" spans="1:2" x14ac:dyDescent="0.3">
      <c r="A409" s="1">
        <v>3213</v>
      </c>
      <c r="B409">
        <v>1.9469999999999999E-4</v>
      </c>
    </row>
    <row r="410" spans="1:2" x14ac:dyDescent="0.3">
      <c r="A410" s="1">
        <v>3211.1</v>
      </c>
      <c r="B410">
        <v>1.794E-4</v>
      </c>
    </row>
    <row r="411" spans="1:2" x14ac:dyDescent="0.3">
      <c r="A411" s="1">
        <v>3209.1</v>
      </c>
      <c r="B411">
        <v>1.7899999999999999E-4</v>
      </c>
    </row>
    <row r="412" spans="1:2" x14ac:dyDescent="0.3">
      <c r="A412" s="1">
        <v>3207.2</v>
      </c>
      <c r="B412">
        <v>1.8880000000000001E-4</v>
      </c>
    </row>
    <row r="413" spans="1:2" x14ac:dyDescent="0.3">
      <c r="A413" s="1">
        <v>3205.3</v>
      </c>
      <c r="B413">
        <v>1.916E-4</v>
      </c>
    </row>
    <row r="414" spans="1:2" x14ac:dyDescent="0.3">
      <c r="A414" s="1">
        <v>3203.3</v>
      </c>
      <c r="B414">
        <v>1.772E-4</v>
      </c>
    </row>
    <row r="415" spans="1:2" x14ac:dyDescent="0.3">
      <c r="A415" s="1">
        <v>3201.4</v>
      </c>
      <c r="B415">
        <v>1.505E-4</v>
      </c>
    </row>
    <row r="416" spans="1:2" x14ac:dyDescent="0.3">
      <c r="A416" s="1">
        <v>3199.5</v>
      </c>
      <c r="B416">
        <v>1.326E-4</v>
      </c>
    </row>
    <row r="417" spans="1:2" x14ac:dyDescent="0.3">
      <c r="A417" s="1">
        <v>3197.6</v>
      </c>
      <c r="B417">
        <v>1.3740000000000001E-4</v>
      </c>
    </row>
    <row r="418" spans="1:2" x14ac:dyDescent="0.3">
      <c r="A418" s="1">
        <v>3195.6</v>
      </c>
      <c r="B418">
        <v>1.474E-4</v>
      </c>
    </row>
    <row r="419" spans="1:2" x14ac:dyDescent="0.3">
      <c r="A419" s="1">
        <v>3193.7</v>
      </c>
      <c r="B419">
        <v>1.438E-4</v>
      </c>
    </row>
    <row r="420" spans="1:2" x14ac:dyDescent="0.3">
      <c r="A420" s="1">
        <v>3191.8</v>
      </c>
      <c r="B420">
        <v>1.3540000000000001E-4</v>
      </c>
    </row>
    <row r="421" spans="1:2" x14ac:dyDescent="0.3">
      <c r="A421" s="1">
        <v>3189.8</v>
      </c>
      <c r="B421">
        <v>1.295E-4</v>
      </c>
    </row>
    <row r="422" spans="1:2" x14ac:dyDescent="0.3">
      <c r="A422" s="1">
        <v>3187.9</v>
      </c>
      <c r="B422">
        <v>1.22E-4</v>
      </c>
    </row>
    <row r="423" spans="1:2" x14ac:dyDescent="0.3">
      <c r="A423" s="1">
        <v>3186</v>
      </c>
      <c r="B423">
        <v>1.111E-4</v>
      </c>
    </row>
    <row r="424" spans="1:2" x14ac:dyDescent="0.3">
      <c r="A424" s="1">
        <v>3184.1</v>
      </c>
      <c r="B424">
        <v>9.9199999999999999E-5</v>
      </c>
    </row>
    <row r="425" spans="1:2" x14ac:dyDescent="0.3">
      <c r="A425" s="1">
        <v>3182.1</v>
      </c>
      <c r="B425">
        <v>8.8700000000000001E-5</v>
      </c>
    </row>
    <row r="426" spans="1:2" x14ac:dyDescent="0.3">
      <c r="A426" s="1">
        <v>3180.2</v>
      </c>
      <c r="B426">
        <v>7.8399999999999995E-5</v>
      </c>
    </row>
    <row r="427" spans="1:2" x14ac:dyDescent="0.3">
      <c r="A427" s="1">
        <v>3178.3</v>
      </c>
      <c r="B427">
        <v>6.9599999999999998E-5</v>
      </c>
    </row>
    <row r="428" spans="1:2" x14ac:dyDescent="0.3">
      <c r="A428" s="1">
        <v>3176.3</v>
      </c>
      <c r="B428">
        <v>6.7799999999999995E-5</v>
      </c>
    </row>
    <row r="429" spans="1:2" x14ac:dyDescent="0.3">
      <c r="A429" s="1">
        <v>3174.4</v>
      </c>
      <c r="B429">
        <v>7.1500000000000003E-5</v>
      </c>
    </row>
    <row r="430" spans="1:2" x14ac:dyDescent="0.3">
      <c r="A430" s="1">
        <v>3172.5</v>
      </c>
      <c r="B430">
        <v>7.3499999999999998E-5</v>
      </c>
    </row>
    <row r="431" spans="1:2" x14ac:dyDescent="0.3">
      <c r="A431" s="1">
        <v>3170.6</v>
      </c>
      <c r="B431">
        <v>6.8700000000000003E-5</v>
      </c>
    </row>
    <row r="432" spans="1:2" x14ac:dyDescent="0.3">
      <c r="A432" s="1">
        <v>3168.6</v>
      </c>
      <c r="B432">
        <v>6.1600000000000007E-5</v>
      </c>
    </row>
    <row r="433" spans="1:2" x14ac:dyDescent="0.3">
      <c r="A433" s="1">
        <v>3166.7</v>
      </c>
      <c r="B433">
        <v>6.0900000000000003E-5</v>
      </c>
    </row>
    <row r="434" spans="1:2" x14ac:dyDescent="0.3">
      <c r="A434" s="1">
        <v>3164.8</v>
      </c>
      <c r="B434">
        <v>5.94E-5</v>
      </c>
    </row>
    <row r="435" spans="1:2" x14ac:dyDescent="0.3">
      <c r="A435" s="1">
        <v>3162.8</v>
      </c>
      <c r="B435">
        <v>5.0899999999999997E-5</v>
      </c>
    </row>
    <row r="436" spans="1:2" x14ac:dyDescent="0.3">
      <c r="A436" s="1">
        <v>3160.9</v>
      </c>
      <c r="B436">
        <v>4.8699999999999998E-5</v>
      </c>
    </row>
    <row r="437" spans="1:2" x14ac:dyDescent="0.3">
      <c r="A437" s="1">
        <v>3159</v>
      </c>
      <c r="B437">
        <v>5.2500000000000002E-5</v>
      </c>
    </row>
    <row r="438" spans="1:2" x14ac:dyDescent="0.3">
      <c r="A438" s="1">
        <v>3157.1</v>
      </c>
      <c r="B438">
        <v>5.0399999999999999E-5</v>
      </c>
    </row>
    <row r="439" spans="1:2" x14ac:dyDescent="0.3">
      <c r="A439" s="1">
        <v>3155.1</v>
      </c>
      <c r="B439">
        <v>4.88E-5</v>
      </c>
    </row>
    <row r="440" spans="1:2" x14ac:dyDescent="0.3">
      <c r="A440" s="1">
        <v>3153.2</v>
      </c>
      <c r="B440">
        <v>4.71E-5</v>
      </c>
    </row>
    <row r="441" spans="1:2" x14ac:dyDescent="0.3">
      <c r="A441" s="1">
        <v>3151.3</v>
      </c>
      <c r="B441">
        <v>3.68E-5</v>
      </c>
    </row>
    <row r="442" spans="1:2" x14ac:dyDescent="0.3">
      <c r="A442" s="1">
        <v>3149.3</v>
      </c>
      <c r="B442">
        <v>2.87E-5</v>
      </c>
    </row>
    <row r="443" spans="1:2" x14ac:dyDescent="0.3">
      <c r="A443" s="1">
        <v>3147.4</v>
      </c>
      <c r="B443">
        <v>3.18E-5</v>
      </c>
    </row>
    <row r="444" spans="1:2" x14ac:dyDescent="0.3">
      <c r="A444" s="1">
        <v>3145.5</v>
      </c>
      <c r="B444">
        <v>3.4799999999999999E-5</v>
      </c>
    </row>
    <row r="445" spans="1:2" x14ac:dyDescent="0.3">
      <c r="A445" s="1">
        <v>3143.6</v>
      </c>
      <c r="B445">
        <v>3.0199999999999999E-5</v>
      </c>
    </row>
    <row r="446" spans="1:2" x14ac:dyDescent="0.3">
      <c r="A446" s="1">
        <v>3141.6</v>
      </c>
      <c r="B446">
        <v>2.3099999999999999E-5</v>
      </c>
    </row>
    <row r="447" spans="1:2" x14ac:dyDescent="0.3">
      <c r="A447" s="1">
        <v>3139.7</v>
      </c>
      <c r="B447">
        <v>1.7499999999999998E-5</v>
      </c>
    </row>
    <row r="448" spans="1:2" x14ac:dyDescent="0.3">
      <c r="A448" s="1">
        <v>3137.8</v>
      </c>
      <c r="B448">
        <v>1.4600000000000001E-5</v>
      </c>
    </row>
    <row r="449" spans="1:2" x14ac:dyDescent="0.3">
      <c r="A449" s="1">
        <v>3135.8</v>
      </c>
      <c r="B449">
        <v>1.6399999999999999E-5</v>
      </c>
    </row>
    <row r="450" spans="1:2" x14ac:dyDescent="0.3">
      <c r="A450" s="1">
        <v>3133.9</v>
      </c>
      <c r="B450">
        <v>2.0599999999999999E-5</v>
      </c>
    </row>
    <row r="451" spans="1:2" x14ac:dyDescent="0.3">
      <c r="A451" s="1">
        <v>3132</v>
      </c>
      <c r="B451">
        <v>1.88E-5</v>
      </c>
    </row>
    <row r="452" spans="1:2" x14ac:dyDescent="0.3">
      <c r="A452" s="1">
        <v>3130.1</v>
      </c>
      <c r="B452">
        <v>1.0900000000000001E-5</v>
      </c>
    </row>
    <row r="453" spans="1:2" x14ac:dyDescent="0.3">
      <c r="A453" s="1">
        <v>3128.1</v>
      </c>
      <c r="B453">
        <v>3.8E-6</v>
      </c>
    </row>
    <row r="454" spans="1:2" x14ac:dyDescent="0.3">
      <c r="A454" s="1">
        <v>3126.2</v>
      </c>
      <c r="B454">
        <v>-2.5000000000000002E-6</v>
      </c>
    </row>
    <row r="455" spans="1:2" x14ac:dyDescent="0.3">
      <c r="A455" s="1">
        <v>3124.3</v>
      </c>
      <c r="B455">
        <v>-5.8000000000000004E-6</v>
      </c>
    </row>
    <row r="456" spans="1:2" x14ac:dyDescent="0.3">
      <c r="A456" s="1">
        <v>3122.3</v>
      </c>
      <c r="B456">
        <v>-1.5999999999999999E-6</v>
      </c>
    </row>
    <row r="457" spans="1:2" x14ac:dyDescent="0.3">
      <c r="A457" s="1">
        <v>3120.4</v>
      </c>
      <c r="B457">
        <v>4.1999999999999996E-6</v>
      </c>
    </row>
    <row r="458" spans="1:2" x14ac:dyDescent="0.3">
      <c r="A458" s="1">
        <v>3118.5</v>
      </c>
      <c r="B458">
        <v>6.7000000000000002E-6</v>
      </c>
    </row>
    <row r="459" spans="1:2" x14ac:dyDescent="0.3">
      <c r="A459" s="1">
        <v>3116.6</v>
      </c>
      <c r="B459">
        <v>9.3000000000000007E-6</v>
      </c>
    </row>
    <row r="460" spans="1:2" x14ac:dyDescent="0.3">
      <c r="A460" s="1">
        <v>3114.6</v>
      </c>
      <c r="B460">
        <v>1.2300000000000001E-5</v>
      </c>
    </row>
    <row r="461" spans="1:2" x14ac:dyDescent="0.3">
      <c r="A461" s="1">
        <v>3112.7</v>
      </c>
      <c r="B461">
        <v>7.9000000000000006E-6</v>
      </c>
    </row>
    <row r="462" spans="1:2" x14ac:dyDescent="0.3">
      <c r="A462" s="1">
        <v>3110.8</v>
      </c>
      <c r="B462">
        <v>-5.9000000000000003E-6</v>
      </c>
    </row>
    <row r="463" spans="1:2" x14ac:dyDescent="0.3">
      <c r="A463" s="1">
        <v>3108.8</v>
      </c>
      <c r="B463">
        <v>-2.0800000000000001E-5</v>
      </c>
    </row>
    <row r="464" spans="1:2" x14ac:dyDescent="0.3">
      <c r="A464" s="1">
        <v>3106.9</v>
      </c>
      <c r="B464">
        <v>-2.8600000000000001E-5</v>
      </c>
    </row>
    <row r="465" spans="1:2" x14ac:dyDescent="0.3">
      <c r="A465" s="1">
        <v>3105</v>
      </c>
      <c r="B465">
        <v>-2.5599999999999999E-5</v>
      </c>
    </row>
    <row r="466" spans="1:2" x14ac:dyDescent="0.3">
      <c r="A466" s="1">
        <v>3103.1</v>
      </c>
      <c r="B466">
        <v>-1.5500000000000001E-5</v>
      </c>
    </row>
    <row r="467" spans="1:2" x14ac:dyDescent="0.3">
      <c r="A467" s="1">
        <v>3101.1</v>
      </c>
      <c r="B467">
        <v>-3.7000000000000002E-6</v>
      </c>
    </row>
    <row r="468" spans="1:2" x14ac:dyDescent="0.3">
      <c r="A468" s="1">
        <v>3099.2</v>
      </c>
      <c r="B468">
        <v>4.6999999999999999E-6</v>
      </c>
    </row>
    <row r="469" spans="1:2" x14ac:dyDescent="0.3">
      <c r="A469" s="1">
        <v>3097.3</v>
      </c>
      <c r="B469">
        <v>6.7000000000000002E-6</v>
      </c>
    </row>
    <row r="470" spans="1:2" x14ac:dyDescent="0.3">
      <c r="A470" s="1">
        <v>3095.3</v>
      </c>
      <c r="B470">
        <v>1.15E-5</v>
      </c>
    </row>
    <row r="471" spans="1:2" x14ac:dyDescent="0.3">
      <c r="A471" s="1">
        <v>3093.4</v>
      </c>
      <c r="B471">
        <v>2.69E-5</v>
      </c>
    </row>
    <row r="472" spans="1:2" x14ac:dyDescent="0.3">
      <c r="A472" s="1">
        <v>3091.5</v>
      </c>
      <c r="B472">
        <v>4.1499999999999999E-5</v>
      </c>
    </row>
    <row r="473" spans="1:2" x14ac:dyDescent="0.3">
      <c r="A473" s="1">
        <v>3089.6</v>
      </c>
      <c r="B473">
        <v>4.3900000000000003E-5</v>
      </c>
    </row>
    <row r="474" spans="1:2" x14ac:dyDescent="0.3">
      <c r="A474" s="1">
        <v>3087.6</v>
      </c>
      <c r="B474">
        <v>4.1199999999999999E-5</v>
      </c>
    </row>
    <row r="475" spans="1:2" x14ac:dyDescent="0.3">
      <c r="A475" s="1">
        <v>3085.7</v>
      </c>
      <c r="B475">
        <v>4.6600000000000001E-5</v>
      </c>
    </row>
    <row r="476" spans="1:2" x14ac:dyDescent="0.3">
      <c r="A476" s="1">
        <v>3083.8</v>
      </c>
      <c r="B476">
        <v>6.1500000000000004E-5</v>
      </c>
    </row>
    <row r="477" spans="1:2" x14ac:dyDescent="0.3">
      <c r="A477" s="1">
        <v>3081.8</v>
      </c>
      <c r="B477">
        <v>8.3900000000000006E-5</v>
      </c>
    </row>
    <row r="478" spans="1:2" x14ac:dyDescent="0.3">
      <c r="A478" s="1">
        <v>3079.9</v>
      </c>
      <c r="B478">
        <v>1.1290000000000001E-4</v>
      </c>
    </row>
    <row r="479" spans="1:2" x14ac:dyDescent="0.3">
      <c r="A479" s="1">
        <v>3078</v>
      </c>
      <c r="B479">
        <v>1.348E-4</v>
      </c>
    </row>
    <row r="480" spans="1:2" x14ac:dyDescent="0.3">
      <c r="A480" s="1">
        <v>3076.1</v>
      </c>
      <c r="B480">
        <v>1.426E-4</v>
      </c>
    </row>
    <row r="481" spans="1:2" x14ac:dyDescent="0.3">
      <c r="A481" s="1">
        <v>3074.1</v>
      </c>
      <c r="B481">
        <v>1.4520000000000001E-4</v>
      </c>
    </row>
    <row r="482" spans="1:2" x14ac:dyDescent="0.3">
      <c r="A482" s="1">
        <v>3072.2</v>
      </c>
      <c r="B482">
        <v>1.4329999999999999E-4</v>
      </c>
    </row>
    <row r="483" spans="1:2" x14ac:dyDescent="0.3">
      <c r="A483" s="1">
        <v>3070.3</v>
      </c>
      <c r="B483">
        <v>1.3579999999999999E-4</v>
      </c>
    </row>
    <row r="484" spans="1:2" x14ac:dyDescent="0.3">
      <c r="A484" s="1">
        <v>3068.3</v>
      </c>
      <c r="B484">
        <v>1.3239999999999999E-4</v>
      </c>
    </row>
    <row r="485" spans="1:2" x14ac:dyDescent="0.3">
      <c r="A485" s="1">
        <v>3066.4</v>
      </c>
      <c r="B485">
        <v>1.4009999999999999E-4</v>
      </c>
    </row>
    <row r="486" spans="1:2" x14ac:dyDescent="0.3">
      <c r="A486" s="1">
        <v>3064.5</v>
      </c>
      <c r="B486">
        <v>1.5119999999999999E-4</v>
      </c>
    </row>
    <row r="487" spans="1:2" x14ac:dyDescent="0.3">
      <c r="A487" s="1">
        <v>3062.6</v>
      </c>
      <c r="B487">
        <v>1.5589999999999999E-4</v>
      </c>
    </row>
    <row r="488" spans="1:2" x14ac:dyDescent="0.3">
      <c r="A488" s="1">
        <v>3060.6</v>
      </c>
      <c r="B488">
        <v>1.5359999999999999E-4</v>
      </c>
    </row>
    <row r="489" spans="1:2" x14ac:dyDescent="0.3">
      <c r="A489" s="1">
        <v>3058.7</v>
      </c>
      <c r="B489">
        <v>1.5009999999999999E-4</v>
      </c>
    </row>
    <row r="490" spans="1:2" x14ac:dyDescent="0.3">
      <c r="A490" s="1">
        <v>3056.8</v>
      </c>
      <c r="B490">
        <v>1.5109999999999999E-4</v>
      </c>
    </row>
    <row r="491" spans="1:2" x14ac:dyDescent="0.3">
      <c r="A491" s="1">
        <v>3054.8</v>
      </c>
      <c r="B491">
        <v>1.5440000000000001E-4</v>
      </c>
    </row>
    <row r="492" spans="1:2" x14ac:dyDescent="0.3">
      <c r="A492" s="1">
        <v>3052.9</v>
      </c>
      <c r="B492">
        <v>1.4809999999999999E-4</v>
      </c>
    </row>
    <row r="493" spans="1:2" x14ac:dyDescent="0.3">
      <c r="A493" s="1">
        <v>3051</v>
      </c>
      <c r="B493">
        <v>1.2679999999999999E-4</v>
      </c>
    </row>
    <row r="494" spans="1:2" x14ac:dyDescent="0.3">
      <c r="A494" s="1">
        <v>3049.1</v>
      </c>
      <c r="B494">
        <v>9.98E-5</v>
      </c>
    </row>
    <row r="495" spans="1:2" x14ac:dyDescent="0.3">
      <c r="A495" s="1">
        <v>3047.1</v>
      </c>
      <c r="B495">
        <v>7.5900000000000002E-5</v>
      </c>
    </row>
    <row r="496" spans="1:2" x14ac:dyDescent="0.3">
      <c r="A496" s="1">
        <v>3045.2</v>
      </c>
      <c r="B496">
        <v>5.5399999999999998E-5</v>
      </c>
    </row>
    <row r="497" spans="1:2" x14ac:dyDescent="0.3">
      <c r="A497" s="1">
        <v>3043.3</v>
      </c>
      <c r="B497">
        <v>4.32E-5</v>
      </c>
    </row>
    <row r="498" spans="1:2" x14ac:dyDescent="0.3">
      <c r="A498" s="1">
        <v>3041.3</v>
      </c>
      <c r="B498">
        <v>4.1100000000000003E-5</v>
      </c>
    </row>
    <row r="499" spans="1:2" x14ac:dyDescent="0.3">
      <c r="A499" s="1">
        <v>3039.4</v>
      </c>
      <c r="B499">
        <v>4.0299999999999997E-5</v>
      </c>
    </row>
    <row r="500" spans="1:2" x14ac:dyDescent="0.3">
      <c r="A500" s="1">
        <v>3037.5</v>
      </c>
      <c r="B500">
        <v>3.79E-5</v>
      </c>
    </row>
    <row r="501" spans="1:2" x14ac:dyDescent="0.3">
      <c r="A501" s="1">
        <v>3035.6</v>
      </c>
      <c r="B501">
        <v>3.8099999999999998E-5</v>
      </c>
    </row>
    <row r="502" spans="1:2" x14ac:dyDescent="0.3">
      <c r="A502" s="1">
        <v>3033.6</v>
      </c>
      <c r="B502">
        <v>3.96E-5</v>
      </c>
    </row>
    <row r="503" spans="1:2" x14ac:dyDescent="0.3">
      <c r="A503" s="1">
        <v>3031.7</v>
      </c>
      <c r="B503">
        <v>4.2599999999999999E-5</v>
      </c>
    </row>
    <row r="504" spans="1:2" x14ac:dyDescent="0.3">
      <c r="A504" s="1">
        <v>3029.8</v>
      </c>
      <c r="B504">
        <v>4.8399999999999997E-5</v>
      </c>
    </row>
    <row r="505" spans="1:2" x14ac:dyDescent="0.3">
      <c r="A505" s="1">
        <v>3027.8</v>
      </c>
      <c r="B505">
        <v>5.2800000000000003E-5</v>
      </c>
    </row>
    <row r="506" spans="1:2" x14ac:dyDescent="0.3">
      <c r="A506" s="1">
        <v>3025.9</v>
      </c>
      <c r="B506">
        <v>5.27E-5</v>
      </c>
    </row>
    <row r="507" spans="1:2" x14ac:dyDescent="0.3">
      <c r="A507" s="1">
        <v>3024</v>
      </c>
      <c r="B507">
        <v>5.6100000000000002E-5</v>
      </c>
    </row>
    <row r="508" spans="1:2" x14ac:dyDescent="0.3">
      <c r="A508" s="1">
        <v>3022.1</v>
      </c>
      <c r="B508">
        <v>6.6600000000000006E-5</v>
      </c>
    </row>
    <row r="509" spans="1:2" x14ac:dyDescent="0.3">
      <c r="A509" s="1">
        <v>3020.1</v>
      </c>
      <c r="B509">
        <v>7.0300000000000001E-5</v>
      </c>
    </row>
    <row r="510" spans="1:2" x14ac:dyDescent="0.3">
      <c r="A510" s="1">
        <v>3018.2</v>
      </c>
      <c r="B510">
        <v>6.7500000000000001E-5</v>
      </c>
    </row>
    <row r="511" spans="1:2" x14ac:dyDescent="0.3">
      <c r="A511" s="1">
        <v>3016.3</v>
      </c>
      <c r="B511">
        <v>7.5099999999999996E-5</v>
      </c>
    </row>
    <row r="512" spans="1:2" x14ac:dyDescent="0.3">
      <c r="A512" s="1">
        <v>3014.3</v>
      </c>
      <c r="B512">
        <v>9.1399999999999999E-5</v>
      </c>
    </row>
    <row r="513" spans="1:2" x14ac:dyDescent="0.3">
      <c r="A513" s="1">
        <v>3012.4</v>
      </c>
      <c r="B513">
        <v>1E-4</v>
      </c>
    </row>
    <row r="514" spans="1:2" x14ac:dyDescent="0.3">
      <c r="A514" s="1">
        <v>3010.5</v>
      </c>
      <c r="B514">
        <v>9.6899999999999997E-5</v>
      </c>
    </row>
    <row r="515" spans="1:2" x14ac:dyDescent="0.3">
      <c r="A515" s="1">
        <v>3008.6</v>
      </c>
      <c r="B515">
        <v>9.1299999999999997E-5</v>
      </c>
    </row>
    <row r="516" spans="1:2" x14ac:dyDescent="0.3">
      <c r="A516" s="1">
        <v>3006.6</v>
      </c>
      <c r="B516">
        <v>9.0000000000000006E-5</v>
      </c>
    </row>
    <row r="517" spans="1:2" x14ac:dyDescent="0.3">
      <c r="A517" s="1">
        <v>3004.7</v>
      </c>
      <c r="B517">
        <v>9.0299999999999999E-5</v>
      </c>
    </row>
    <row r="518" spans="1:2" x14ac:dyDescent="0.3">
      <c r="A518" s="1">
        <v>3002.8</v>
      </c>
      <c r="B518">
        <v>8.5699999999999996E-5</v>
      </c>
    </row>
    <row r="519" spans="1:2" x14ac:dyDescent="0.3">
      <c r="A519" s="1">
        <v>3000.8</v>
      </c>
      <c r="B519">
        <v>7.1500000000000003E-5</v>
      </c>
    </row>
    <row r="520" spans="1:2" x14ac:dyDescent="0.3">
      <c r="A520" s="1">
        <v>2998.9</v>
      </c>
      <c r="B520">
        <v>5.1100000000000002E-5</v>
      </c>
    </row>
    <row r="521" spans="1:2" x14ac:dyDescent="0.3">
      <c r="A521" s="1">
        <v>2997</v>
      </c>
      <c r="B521">
        <v>3.7599999999999999E-5</v>
      </c>
    </row>
    <row r="522" spans="1:2" x14ac:dyDescent="0.3">
      <c r="A522" s="1">
        <v>2995.1</v>
      </c>
      <c r="B522">
        <v>3.26E-5</v>
      </c>
    </row>
    <row r="523" spans="1:2" x14ac:dyDescent="0.3">
      <c r="A523" s="1">
        <v>2993.1</v>
      </c>
      <c r="B523">
        <v>2.7399999999999999E-5</v>
      </c>
    </row>
    <row r="524" spans="1:2" x14ac:dyDescent="0.3">
      <c r="A524" s="1">
        <v>2991.2</v>
      </c>
      <c r="B524">
        <v>2.73E-5</v>
      </c>
    </row>
    <row r="525" spans="1:2" x14ac:dyDescent="0.3">
      <c r="A525" s="1">
        <v>2989.3</v>
      </c>
      <c r="B525">
        <v>3.6399999999999997E-5</v>
      </c>
    </row>
    <row r="526" spans="1:2" x14ac:dyDescent="0.3">
      <c r="A526" s="1">
        <v>2987.3</v>
      </c>
      <c r="B526">
        <v>4.5399999999999999E-5</v>
      </c>
    </row>
    <row r="527" spans="1:2" x14ac:dyDescent="0.3">
      <c r="A527" s="1">
        <v>2985.4</v>
      </c>
      <c r="B527">
        <v>5.49E-5</v>
      </c>
    </row>
    <row r="528" spans="1:2" x14ac:dyDescent="0.3">
      <c r="A528" s="1">
        <v>2983.5</v>
      </c>
      <c r="B528">
        <v>7.4200000000000001E-5</v>
      </c>
    </row>
    <row r="529" spans="1:2" x14ac:dyDescent="0.3">
      <c r="A529" s="1">
        <v>2981.6</v>
      </c>
      <c r="B529">
        <v>1.002E-4</v>
      </c>
    </row>
    <row r="530" spans="1:2" x14ac:dyDescent="0.3">
      <c r="A530" s="1">
        <v>2979.6</v>
      </c>
      <c r="B530">
        <v>1.2349999999999999E-4</v>
      </c>
    </row>
    <row r="531" spans="1:2" x14ac:dyDescent="0.3">
      <c r="A531" s="1">
        <v>2977.7</v>
      </c>
      <c r="B531">
        <v>1.4650000000000001E-4</v>
      </c>
    </row>
    <row r="532" spans="1:2" x14ac:dyDescent="0.3">
      <c r="A532" s="1">
        <v>2975.8</v>
      </c>
      <c r="B532">
        <v>1.761E-4</v>
      </c>
    </row>
    <row r="533" spans="1:2" x14ac:dyDescent="0.3">
      <c r="A533" s="1">
        <v>2973.8</v>
      </c>
      <c r="B533">
        <v>2.063E-4</v>
      </c>
    </row>
    <row r="534" spans="1:2" x14ac:dyDescent="0.3">
      <c r="A534" s="1">
        <v>2971.9</v>
      </c>
      <c r="B534">
        <v>2.3340000000000001E-4</v>
      </c>
    </row>
    <row r="535" spans="1:2" x14ac:dyDescent="0.3">
      <c r="A535" s="1">
        <v>2970</v>
      </c>
      <c r="B535">
        <v>2.5730000000000002E-4</v>
      </c>
    </row>
    <row r="536" spans="1:2" x14ac:dyDescent="0.3">
      <c r="A536" s="1">
        <v>2968.1</v>
      </c>
      <c r="B536">
        <v>2.7070000000000002E-4</v>
      </c>
    </row>
    <row r="537" spans="1:2" x14ac:dyDescent="0.3">
      <c r="A537" s="1">
        <v>2966.1</v>
      </c>
      <c r="B537">
        <v>2.7389999999999999E-4</v>
      </c>
    </row>
    <row r="538" spans="1:2" x14ac:dyDescent="0.3">
      <c r="A538" s="1">
        <v>2964.2</v>
      </c>
      <c r="B538">
        <v>2.8150000000000001E-4</v>
      </c>
    </row>
    <row r="539" spans="1:2" x14ac:dyDescent="0.3">
      <c r="A539" s="1">
        <v>2962.3</v>
      </c>
      <c r="B539">
        <v>2.9980000000000002E-4</v>
      </c>
    </row>
    <row r="540" spans="1:2" x14ac:dyDescent="0.3">
      <c r="A540" s="1">
        <v>2960.3</v>
      </c>
      <c r="B540">
        <v>3.2039999999999998E-4</v>
      </c>
    </row>
    <row r="541" spans="1:2" x14ac:dyDescent="0.3">
      <c r="A541" s="1">
        <v>2958.4</v>
      </c>
      <c r="B541">
        <v>3.3550000000000002E-4</v>
      </c>
    </row>
    <row r="542" spans="1:2" x14ac:dyDescent="0.3">
      <c r="A542" s="1">
        <v>2956.5</v>
      </c>
      <c r="B542">
        <v>3.4509999999999999E-4</v>
      </c>
    </row>
    <row r="543" spans="1:2" x14ac:dyDescent="0.3">
      <c r="A543" s="1">
        <v>2954.6</v>
      </c>
      <c r="B543">
        <v>3.5040000000000001E-4</v>
      </c>
    </row>
    <row r="544" spans="1:2" x14ac:dyDescent="0.3">
      <c r="A544" s="1">
        <v>2952.6</v>
      </c>
      <c r="B544">
        <v>3.4390000000000001E-4</v>
      </c>
    </row>
    <row r="545" spans="1:2" x14ac:dyDescent="0.3">
      <c r="A545" s="1">
        <v>2950.7</v>
      </c>
      <c r="B545">
        <v>3.1839999999999999E-4</v>
      </c>
    </row>
    <row r="546" spans="1:2" x14ac:dyDescent="0.3">
      <c r="A546" s="1">
        <v>2948.8</v>
      </c>
      <c r="B546">
        <v>2.853E-4</v>
      </c>
    </row>
    <row r="547" spans="1:2" x14ac:dyDescent="0.3">
      <c r="A547" s="1">
        <v>2946.8</v>
      </c>
      <c r="B547">
        <v>2.6249999999999998E-4</v>
      </c>
    </row>
    <row r="548" spans="1:2" x14ac:dyDescent="0.3">
      <c r="A548" s="1">
        <v>2944.9</v>
      </c>
      <c r="B548">
        <v>2.5129999999999998E-4</v>
      </c>
    </row>
    <row r="549" spans="1:2" x14ac:dyDescent="0.3">
      <c r="A549" s="1">
        <v>2943</v>
      </c>
      <c r="B549">
        <v>2.4889999999999998E-4</v>
      </c>
    </row>
    <row r="550" spans="1:2" x14ac:dyDescent="0.3">
      <c r="A550" s="1">
        <v>2941.1</v>
      </c>
      <c r="B550">
        <v>2.61E-4</v>
      </c>
    </row>
    <row r="551" spans="1:2" x14ac:dyDescent="0.3">
      <c r="A551" s="1">
        <v>2939.1</v>
      </c>
      <c r="B551">
        <v>2.7970000000000002E-4</v>
      </c>
    </row>
    <row r="552" spans="1:2" x14ac:dyDescent="0.3">
      <c r="A552" s="1">
        <v>2937.2</v>
      </c>
      <c r="B552">
        <v>2.9100000000000003E-4</v>
      </c>
    </row>
    <row r="553" spans="1:2" x14ac:dyDescent="0.3">
      <c r="A553" s="1">
        <v>2935.3</v>
      </c>
      <c r="B553">
        <v>3.0190000000000002E-4</v>
      </c>
    </row>
    <row r="554" spans="1:2" x14ac:dyDescent="0.3">
      <c r="A554" s="1">
        <v>2933.3</v>
      </c>
      <c r="B554">
        <v>3.122E-4</v>
      </c>
    </row>
    <row r="555" spans="1:2" x14ac:dyDescent="0.3">
      <c r="A555" s="1">
        <v>2931.4</v>
      </c>
      <c r="B555">
        <v>3.056E-4</v>
      </c>
    </row>
    <row r="556" spans="1:2" x14ac:dyDescent="0.3">
      <c r="A556" s="1">
        <v>2929.5</v>
      </c>
      <c r="B556">
        <v>2.8079999999999999E-4</v>
      </c>
    </row>
    <row r="557" spans="1:2" x14ac:dyDescent="0.3">
      <c r="A557" s="1">
        <v>2927.6</v>
      </c>
      <c r="B557">
        <v>2.4919999999999999E-4</v>
      </c>
    </row>
    <row r="558" spans="1:2" x14ac:dyDescent="0.3">
      <c r="A558" s="1">
        <v>2925.6</v>
      </c>
      <c r="B558">
        <v>2.197E-4</v>
      </c>
    </row>
    <row r="559" spans="1:2" x14ac:dyDescent="0.3">
      <c r="A559" s="1">
        <v>2923.7</v>
      </c>
      <c r="B559">
        <v>1.9880000000000001E-4</v>
      </c>
    </row>
    <row r="560" spans="1:2" x14ac:dyDescent="0.3">
      <c r="A560" s="1">
        <v>2921.8</v>
      </c>
      <c r="B560">
        <v>1.885E-4</v>
      </c>
    </row>
    <row r="561" spans="1:2" x14ac:dyDescent="0.3">
      <c r="A561" s="1">
        <v>2919.8</v>
      </c>
      <c r="B561">
        <v>1.8550000000000001E-4</v>
      </c>
    </row>
    <row r="562" spans="1:2" x14ac:dyDescent="0.3">
      <c r="A562" s="1">
        <v>2917.9</v>
      </c>
      <c r="B562">
        <v>1.8550000000000001E-4</v>
      </c>
    </row>
    <row r="563" spans="1:2" x14ac:dyDescent="0.3">
      <c r="A563" s="1">
        <v>2916</v>
      </c>
      <c r="B563">
        <v>1.9039999999999999E-4</v>
      </c>
    </row>
    <row r="564" spans="1:2" x14ac:dyDescent="0.3">
      <c r="A564" s="1">
        <v>2914.1</v>
      </c>
      <c r="B564">
        <v>2.042E-4</v>
      </c>
    </row>
    <row r="565" spans="1:2" x14ac:dyDescent="0.3">
      <c r="A565" s="1">
        <v>2912.1</v>
      </c>
      <c r="B565">
        <v>2.185E-4</v>
      </c>
    </row>
    <row r="566" spans="1:2" x14ac:dyDescent="0.3">
      <c r="A566" s="1">
        <v>2910.2</v>
      </c>
      <c r="B566">
        <v>2.2269999999999999E-4</v>
      </c>
    </row>
    <row r="567" spans="1:2" x14ac:dyDescent="0.3">
      <c r="A567" s="1">
        <v>2908.3</v>
      </c>
      <c r="B567">
        <v>2.1780000000000001E-4</v>
      </c>
    </row>
    <row r="568" spans="1:2" x14ac:dyDescent="0.3">
      <c r="A568" s="1">
        <v>2906.3</v>
      </c>
      <c r="B568">
        <v>2.074E-4</v>
      </c>
    </row>
    <row r="569" spans="1:2" x14ac:dyDescent="0.3">
      <c r="A569" s="1">
        <v>2904.4</v>
      </c>
      <c r="B569">
        <v>1.9120000000000001E-4</v>
      </c>
    </row>
    <row r="570" spans="1:2" x14ac:dyDescent="0.3">
      <c r="A570" s="1">
        <v>2902.5</v>
      </c>
      <c r="B570">
        <v>1.7359999999999999E-4</v>
      </c>
    </row>
    <row r="571" spans="1:2" x14ac:dyDescent="0.3">
      <c r="A571" s="1">
        <v>2900.6</v>
      </c>
      <c r="B571">
        <v>1.616E-4</v>
      </c>
    </row>
    <row r="572" spans="1:2" x14ac:dyDescent="0.3">
      <c r="A572" s="1">
        <v>2898.6</v>
      </c>
      <c r="B572">
        <v>1.4990000000000001E-4</v>
      </c>
    </row>
    <row r="573" spans="1:2" x14ac:dyDescent="0.3">
      <c r="A573" s="1">
        <v>2896.7</v>
      </c>
      <c r="B573">
        <v>1.3119999999999999E-4</v>
      </c>
    </row>
    <row r="574" spans="1:2" x14ac:dyDescent="0.3">
      <c r="A574" s="1">
        <v>2894.8</v>
      </c>
      <c r="B574">
        <v>1.117E-4</v>
      </c>
    </row>
    <row r="575" spans="1:2" x14ac:dyDescent="0.3">
      <c r="A575" s="1">
        <v>2892.8</v>
      </c>
      <c r="B575">
        <v>9.9199999999999999E-5</v>
      </c>
    </row>
    <row r="576" spans="1:2" x14ac:dyDescent="0.3">
      <c r="A576" s="1">
        <v>2890.9</v>
      </c>
      <c r="B576">
        <v>9.3399999999999993E-5</v>
      </c>
    </row>
    <row r="577" spans="1:2" x14ac:dyDescent="0.3">
      <c r="A577" s="1">
        <v>2889</v>
      </c>
      <c r="B577">
        <v>8.8800000000000004E-5</v>
      </c>
    </row>
    <row r="578" spans="1:2" x14ac:dyDescent="0.3">
      <c r="A578" s="1">
        <v>2887.1</v>
      </c>
      <c r="B578">
        <v>7.7700000000000005E-5</v>
      </c>
    </row>
    <row r="579" spans="1:2" x14ac:dyDescent="0.3">
      <c r="A579" s="1">
        <v>2885.1</v>
      </c>
      <c r="B579">
        <v>5.4700000000000001E-5</v>
      </c>
    </row>
    <row r="580" spans="1:2" x14ac:dyDescent="0.3">
      <c r="A580" s="1">
        <v>2883.2</v>
      </c>
      <c r="B580">
        <v>2.6699999999999998E-5</v>
      </c>
    </row>
    <row r="581" spans="1:2" x14ac:dyDescent="0.3">
      <c r="A581" s="1">
        <v>2881.3</v>
      </c>
      <c r="B581">
        <v>1.08E-5</v>
      </c>
    </row>
    <row r="582" spans="1:2" x14ac:dyDescent="0.3">
      <c r="A582" s="1">
        <v>2879.3</v>
      </c>
      <c r="B582">
        <v>9.3000000000000007E-6</v>
      </c>
    </row>
    <row r="583" spans="1:2" x14ac:dyDescent="0.3">
      <c r="A583" s="1">
        <v>2877.4</v>
      </c>
      <c r="B583">
        <v>9.0000000000000002E-6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1.5500000000000001E-5</v>
      </c>
    </row>
    <row r="586" spans="1:2" x14ac:dyDescent="0.3">
      <c r="A586" s="1">
        <v>2871.6</v>
      </c>
      <c r="B586">
        <v>2.4700000000000001E-5</v>
      </c>
    </row>
    <row r="587" spans="1:2" x14ac:dyDescent="0.3">
      <c r="A587" s="1">
        <v>2869.7</v>
      </c>
      <c r="B587">
        <v>3.0300000000000001E-5</v>
      </c>
    </row>
    <row r="588" spans="1:2" x14ac:dyDescent="0.3">
      <c r="A588" s="1">
        <v>2867.8</v>
      </c>
      <c r="B588">
        <v>3.15E-5</v>
      </c>
    </row>
    <row r="589" spans="1:2" x14ac:dyDescent="0.3">
      <c r="A589" s="1">
        <v>2865.8</v>
      </c>
      <c r="B589">
        <v>3.15E-5</v>
      </c>
    </row>
    <row r="590" spans="1:2" x14ac:dyDescent="0.3">
      <c r="A590" s="1">
        <v>2863.9</v>
      </c>
      <c r="B590">
        <v>3.8099999999999998E-5</v>
      </c>
    </row>
    <row r="591" spans="1:2" x14ac:dyDescent="0.3">
      <c r="A591" s="1">
        <v>2862</v>
      </c>
      <c r="B591">
        <v>5.02E-5</v>
      </c>
    </row>
    <row r="592" spans="1:2" x14ac:dyDescent="0.3">
      <c r="A592" s="1">
        <v>2860.1</v>
      </c>
      <c r="B592">
        <v>6.1299999999999999E-5</v>
      </c>
    </row>
    <row r="593" spans="1:2" x14ac:dyDescent="0.3">
      <c r="A593" s="1">
        <v>2858.1</v>
      </c>
      <c r="B593">
        <v>7.2600000000000003E-5</v>
      </c>
    </row>
    <row r="594" spans="1:2" x14ac:dyDescent="0.3">
      <c r="A594" s="1">
        <v>2856.2</v>
      </c>
      <c r="B594">
        <v>8.5099999999999995E-5</v>
      </c>
    </row>
    <row r="595" spans="1:2" x14ac:dyDescent="0.3">
      <c r="A595" s="1">
        <v>2854.3</v>
      </c>
      <c r="B595">
        <v>1.042E-4</v>
      </c>
    </row>
    <row r="596" spans="1:2" x14ac:dyDescent="0.3">
      <c r="A596" s="1">
        <v>2852.3</v>
      </c>
      <c r="B596">
        <v>1.415E-4</v>
      </c>
    </row>
    <row r="597" spans="1:2" x14ac:dyDescent="0.3">
      <c r="A597" s="1">
        <v>2850.4</v>
      </c>
      <c r="B597">
        <v>1.9760000000000001E-4</v>
      </c>
    </row>
    <row r="598" spans="1:2" x14ac:dyDescent="0.3">
      <c r="A598" s="1">
        <v>2848.5</v>
      </c>
      <c r="B598">
        <v>2.6840000000000002E-4</v>
      </c>
    </row>
    <row r="599" spans="1:2" x14ac:dyDescent="0.3">
      <c r="A599" s="1">
        <v>2846.6</v>
      </c>
      <c r="B599">
        <v>3.5070000000000001E-4</v>
      </c>
    </row>
    <row r="600" spans="1:2" x14ac:dyDescent="0.3">
      <c r="A600" s="1">
        <v>2844.6</v>
      </c>
      <c r="B600">
        <v>4.3009999999999999E-4</v>
      </c>
    </row>
    <row r="601" spans="1:2" x14ac:dyDescent="0.3">
      <c r="A601" s="1">
        <v>2842.7</v>
      </c>
      <c r="B601">
        <v>4.8060000000000003E-4</v>
      </c>
    </row>
    <row r="602" spans="1:2" x14ac:dyDescent="0.3">
      <c r="A602" s="1">
        <v>2840.8</v>
      </c>
      <c r="B602">
        <v>4.7610000000000003E-4</v>
      </c>
    </row>
    <row r="603" spans="1:2" x14ac:dyDescent="0.3">
      <c r="A603" s="1">
        <v>2838.8</v>
      </c>
      <c r="B603">
        <v>4.1209999999999999E-4</v>
      </c>
    </row>
    <row r="604" spans="1:2" x14ac:dyDescent="0.3">
      <c r="A604" s="1">
        <v>2836.9</v>
      </c>
      <c r="B604">
        <v>3.1839999999999999E-4</v>
      </c>
    </row>
    <row r="605" spans="1:2" x14ac:dyDescent="0.3">
      <c r="A605" s="1">
        <v>2835</v>
      </c>
      <c r="B605">
        <v>2.3269999999999999E-4</v>
      </c>
    </row>
    <row r="606" spans="1:2" x14ac:dyDescent="0.3">
      <c r="A606" s="1">
        <v>2833.1</v>
      </c>
      <c r="B606">
        <v>1.7029999999999999E-4</v>
      </c>
    </row>
    <row r="607" spans="1:2" x14ac:dyDescent="0.3">
      <c r="A607" s="1">
        <v>2831.1</v>
      </c>
      <c r="B607">
        <v>1.2779999999999999E-4</v>
      </c>
    </row>
    <row r="608" spans="1:2" x14ac:dyDescent="0.3">
      <c r="A608" s="1">
        <v>2829.2</v>
      </c>
      <c r="B608">
        <v>9.6500000000000001E-5</v>
      </c>
    </row>
    <row r="609" spans="1:2" x14ac:dyDescent="0.3">
      <c r="A609" s="1">
        <v>2827.3</v>
      </c>
      <c r="B609">
        <v>7.1400000000000001E-5</v>
      </c>
    </row>
    <row r="610" spans="1:2" x14ac:dyDescent="0.3">
      <c r="A610" s="1">
        <v>2825.3</v>
      </c>
      <c r="B610">
        <v>5.5000000000000002E-5</v>
      </c>
    </row>
    <row r="611" spans="1:2" x14ac:dyDescent="0.3">
      <c r="A611" s="1">
        <v>2823.4</v>
      </c>
      <c r="B611">
        <v>4.8699999999999998E-5</v>
      </c>
    </row>
    <row r="612" spans="1:2" x14ac:dyDescent="0.3">
      <c r="A612" s="1">
        <v>2821.5</v>
      </c>
      <c r="B612">
        <v>4.6600000000000001E-5</v>
      </c>
    </row>
    <row r="613" spans="1:2" x14ac:dyDescent="0.3">
      <c r="A613" s="1">
        <v>2819.6</v>
      </c>
      <c r="B613">
        <v>4.3999999999999999E-5</v>
      </c>
    </row>
    <row r="614" spans="1:2" x14ac:dyDescent="0.3">
      <c r="A614" s="1">
        <v>2817.6</v>
      </c>
      <c r="B614">
        <v>4.2799999999999997E-5</v>
      </c>
    </row>
    <row r="615" spans="1:2" x14ac:dyDescent="0.3">
      <c r="A615" s="1">
        <v>2815.7</v>
      </c>
      <c r="B615">
        <v>4.4700000000000002E-5</v>
      </c>
    </row>
    <row r="616" spans="1:2" x14ac:dyDescent="0.3">
      <c r="A616" s="1">
        <v>2813.8</v>
      </c>
      <c r="B616">
        <v>4.8399999999999997E-5</v>
      </c>
    </row>
    <row r="617" spans="1:2" x14ac:dyDescent="0.3">
      <c r="A617" s="1">
        <v>2811.8</v>
      </c>
      <c r="B617">
        <v>5.1999999999999997E-5</v>
      </c>
    </row>
    <row r="618" spans="1:2" x14ac:dyDescent="0.3">
      <c r="A618" s="1">
        <v>2809.9</v>
      </c>
      <c r="B618">
        <v>5.1600000000000001E-5</v>
      </c>
    </row>
    <row r="619" spans="1:2" x14ac:dyDescent="0.3">
      <c r="A619" s="1">
        <v>2808</v>
      </c>
      <c r="B619">
        <v>4.7599999999999998E-5</v>
      </c>
    </row>
    <row r="620" spans="1:2" x14ac:dyDescent="0.3">
      <c r="A620" s="1">
        <v>2806.1</v>
      </c>
      <c r="B620">
        <v>4.71E-5</v>
      </c>
    </row>
    <row r="621" spans="1:2" x14ac:dyDescent="0.3">
      <c r="A621" s="1">
        <v>2804.1</v>
      </c>
      <c r="B621">
        <v>5.02E-5</v>
      </c>
    </row>
    <row r="622" spans="1:2" x14ac:dyDescent="0.3">
      <c r="A622" s="1">
        <v>2802.2</v>
      </c>
      <c r="B622">
        <v>5.1999999999999997E-5</v>
      </c>
    </row>
    <row r="623" spans="1:2" x14ac:dyDescent="0.3">
      <c r="A623" s="1">
        <v>2800.3</v>
      </c>
      <c r="B623">
        <v>5.0899999999999997E-5</v>
      </c>
    </row>
    <row r="624" spans="1:2" x14ac:dyDescent="0.3">
      <c r="A624" s="1">
        <v>2798.3</v>
      </c>
      <c r="B624">
        <v>4.5099999999999998E-5</v>
      </c>
    </row>
    <row r="625" spans="1:2" x14ac:dyDescent="0.3">
      <c r="A625" s="1">
        <v>2796.4</v>
      </c>
      <c r="B625">
        <v>4.0299999999999997E-5</v>
      </c>
    </row>
    <row r="626" spans="1:2" x14ac:dyDescent="0.3">
      <c r="A626" s="1">
        <v>2794.5</v>
      </c>
      <c r="B626">
        <v>4.21E-5</v>
      </c>
    </row>
    <row r="627" spans="1:2" x14ac:dyDescent="0.3">
      <c r="A627" s="1">
        <v>2792.6</v>
      </c>
      <c r="B627">
        <v>4.57E-5</v>
      </c>
    </row>
    <row r="628" spans="1:2" x14ac:dyDescent="0.3">
      <c r="A628" s="1">
        <v>2790.6</v>
      </c>
      <c r="B628">
        <v>4.6400000000000003E-5</v>
      </c>
    </row>
    <row r="629" spans="1:2" x14ac:dyDescent="0.3">
      <c r="A629" s="1">
        <v>2788.7</v>
      </c>
      <c r="B629">
        <v>4.5300000000000003E-5</v>
      </c>
    </row>
    <row r="630" spans="1:2" x14ac:dyDescent="0.3">
      <c r="A630" s="1">
        <v>2786.8</v>
      </c>
      <c r="B630">
        <v>4.6400000000000003E-5</v>
      </c>
    </row>
    <row r="631" spans="1:2" x14ac:dyDescent="0.3">
      <c r="A631" s="1">
        <v>2784.8</v>
      </c>
      <c r="B631">
        <v>5.4299999999999998E-5</v>
      </c>
    </row>
    <row r="632" spans="1:2" x14ac:dyDescent="0.3">
      <c r="A632" s="1">
        <v>2782.9</v>
      </c>
      <c r="B632">
        <v>6.4300000000000004E-5</v>
      </c>
    </row>
    <row r="633" spans="1:2" x14ac:dyDescent="0.3">
      <c r="A633" s="1">
        <v>2781</v>
      </c>
      <c r="B633">
        <v>6.3700000000000003E-5</v>
      </c>
    </row>
    <row r="634" spans="1:2" x14ac:dyDescent="0.3">
      <c r="A634" s="1">
        <v>2779.1</v>
      </c>
      <c r="B634">
        <v>5.1799999999999999E-5</v>
      </c>
    </row>
    <row r="635" spans="1:2" x14ac:dyDescent="0.3">
      <c r="A635" s="1">
        <v>2777.1</v>
      </c>
      <c r="B635">
        <v>4.32E-5</v>
      </c>
    </row>
    <row r="636" spans="1:2" x14ac:dyDescent="0.3">
      <c r="A636" s="1">
        <v>2775.2</v>
      </c>
      <c r="B636">
        <v>4.6400000000000003E-5</v>
      </c>
    </row>
    <row r="637" spans="1:2" x14ac:dyDescent="0.3">
      <c r="A637" s="1">
        <v>2773.3</v>
      </c>
      <c r="B637">
        <v>5.2800000000000003E-5</v>
      </c>
    </row>
    <row r="638" spans="1:2" x14ac:dyDescent="0.3">
      <c r="A638" s="1">
        <v>2771.3</v>
      </c>
      <c r="B638">
        <v>5.4799999999999997E-5</v>
      </c>
    </row>
    <row r="639" spans="1:2" x14ac:dyDescent="0.3">
      <c r="A639" s="1">
        <v>2769.4</v>
      </c>
      <c r="B639">
        <v>5.8E-5</v>
      </c>
    </row>
    <row r="640" spans="1:2" x14ac:dyDescent="0.3">
      <c r="A640" s="1">
        <v>2767.5</v>
      </c>
      <c r="B640">
        <v>6.4700000000000001E-5</v>
      </c>
    </row>
    <row r="641" spans="1:2" x14ac:dyDescent="0.3">
      <c r="A641" s="1">
        <v>2765.6</v>
      </c>
      <c r="B641">
        <v>7.1600000000000006E-5</v>
      </c>
    </row>
    <row r="642" spans="1:2" x14ac:dyDescent="0.3">
      <c r="A642" s="1">
        <v>2763.6</v>
      </c>
      <c r="B642">
        <v>8.03E-5</v>
      </c>
    </row>
    <row r="643" spans="1:2" x14ac:dyDescent="0.3">
      <c r="A643" s="1">
        <v>2761.7</v>
      </c>
      <c r="B643">
        <v>8.7600000000000002E-5</v>
      </c>
    </row>
    <row r="644" spans="1:2" x14ac:dyDescent="0.3">
      <c r="A644" s="1">
        <v>2759.8</v>
      </c>
      <c r="B644">
        <v>8.5099999999999995E-5</v>
      </c>
    </row>
    <row r="645" spans="1:2" x14ac:dyDescent="0.3">
      <c r="A645" s="1">
        <v>2757.8</v>
      </c>
      <c r="B645">
        <v>7.47E-5</v>
      </c>
    </row>
    <row r="646" spans="1:2" x14ac:dyDescent="0.3">
      <c r="A646" s="1">
        <v>2755.9</v>
      </c>
      <c r="B646">
        <v>6.7100000000000005E-5</v>
      </c>
    </row>
    <row r="647" spans="1:2" x14ac:dyDescent="0.3">
      <c r="A647" s="1">
        <v>2754</v>
      </c>
      <c r="B647">
        <v>6.9300000000000004E-5</v>
      </c>
    </row>
    <row r="648" spans="1:2" x14ac:dyDescent="0.3">
      <c r="A648" s="1">
        <v>2752.1</v>
      </c>
      <c r="B648">
        <v>7.5500000000000006E-5</v>
      </c>
    </row>
    <row r="649" spans="1:2" x14ac:dyDescent="0.3">
      <c r="A649" s="1">
        <v>2750.1</v>
      </c>
      <c r="B649">
        <v>7.6799999999999997E-5</v>
      </c>
    </row>
    <row r="650" spans="1:2" x14ac:dyDescent="0.3">
      <c r="A650" s="1">
        <v>2748.2</v>
      </c>
      <c r="B650">
        <v>7.6500000000000003E-5</v>
      </c>
    </row>
    <row r="651" spans="1:2" x14ac:dyDescent="0.3">
      <c r="A651" s="1">
        <v>2746.3</v>
      </c>
      <c r="B651">
        <v>8.3399999999999994E-5</v>
      </c>
    </row>
    <row r="652" spans="1:2" x14ac:dyDescent="0.3">
      <c r="A652" s="1">
        <v>2744.3</v>
      </c>
      <c r="B652">
        <v>9.1000000000000003E-5</v>
      </c>
    </row>
    <row r="653" spans="1:2" x14ac:dyDescent="0.3">
      <c r="A653" s="1">
        <v>2742.4</v>
      </c>
      <c r="B653">
        <v>8.6299999999999997E-5</v>
      </c>
    </row>
    <row r="654" spans="1:2" x14ac:dyDescent="0.3">
      <c r="A654" s="1">
        <v>2740.5</v>
      </c>
      <c r="B654">
        <v>7.3200000000000004E-5</v>
      </c>
    </row>
    <row r="655" spans="1:2" x14ac:dyDescent="0.3">
      <c r="A655" s="1">
        <v>2738.6</v>
      </c>
      <c r="B655">
        <v>6.4200000000000002E-5</v>
      </c>
    </row>
    <row r="656" spans="1:2" x14ac:dyDescent="0.3">
      <c r="A656" s="1">
        <v>2736.6</v>
      </c>
      <c r="B656">
        <v>6.3200000000000005E-5</v>
      </c>
    </row>
    <row r="657" spans="1:2" x14ac:dyDescent="0.3">
      <c r="A657" s="1">
        <v>2734.7</v>
      </c>
      <c r="B657">
        <v>6.8800000000000005E-5</v>
      </c>
    </row>
    <row r="658" spans="1:2" x14ac:dyDescent="0.3">
      <c r="A658" s="1">
        <v>2732.8</v>
      </c>
      <c r="B658">
        <v>7.4900000000000005E-5</v>
      </c>
    </row>
    <row r="659" spans="1:2" x14ac:dyDescent="0.3">
      <c r="A659" s="1">
        <v>2730.8</v>
      </c>
      <c r="B659">
        <v>7.8100000000000001E-5</v>
      </c>
    </row>
    <row r="660" spans="1:2" x14ac:dyDescent="0.3">
      <c r="A660" s="1">
        <v>2728.9</v>
      </c>
      <c r="B660">
        <v>8.0500000000000005E-5</v>
      </c>
    </row>
    <row r="661" spans="1:2" x14ac:dyDescent="0.3">
      <c r="A661" s="1">
        <v>2727</v>
      </c>
      <c r="B661">
        <v>8.2700000000000004E-5</v>
      </c>
    </row>
    <row r="662" spans="1:2" x14ac:dyDescent="0.3">
      <c r="A662" s="1">
        <v>2725.1</v>
      </c>
      <c r="B662">
        <v>8.2999999999999998E-5</v>
      </c>
    </row>
    <row r="663" spans="1:2" x14ac:dyDescent="0.3">
      <c r="A663" s="1">
        <v>2723.1</v>
      </c>
      <c r="B663">
        <v>8.2200000000000006E-5</v>
      </c>
    </row>
    <row r="664" spans="1:2" x14ac:dyDescent="0.3">
      <c r="A664" s="1">
        <v>2721.2</v>
      </c>
      <c r="B664">
        <v>8.2999999999999998E-5</v>
      </c>
    </row>
    <row r="665" spans="1:2" x14ac:dyDescent="0.3">
      <c r="A665" s="1">
        <v>2719.3</v>
      </c>
      <c r="B665">
        <v>8.3700000000000002E-5</v>
      </c>
    </row>
    <row r="666" spans="1:2" x14ac:dyDescent="0.3">
      <c r="A666" s="1">
        <v>2717.3</v>
      </c>
      <c r="B666">
        <v>8.5699999999999996E-5</v>
      </c>
    </row>
    <row r="667" spans="1:2" x14ac:dyDescent="0.3">
      <c r="A667" s="1">
        <v>2715.4</v>
      </c>
      <c r="B667">
        <v>8.9400000000000005E-5</v>
      </c>
    </row>
    <row r="668" spans="1:2" x14ac:dyDescent="0.3">
      <c r="A668" s="1">
        <v>2713.5</v>
      </c>
      <c r="B668">
        <v>8.7899999999999995E-5</v>
      </c>
    </row>
    <row r="669" spans="1:2" x14ac:dyDescent="0.3">
      <c r="A669" s="1">
        <v>2711.6</v>
      </c>
      <c r="B669">
        <v>8.1899999999999999E-5</v>
      </c>
    </row>
    <row r="670" spans="1:2" x14ac:dyDescent="0.3">
      <c r="A670" s="1">
        <v>2709.6</v>
      </c>
      <c r="B670">
        <v>7.86E-5</v>
      </c>
    </row>
    <row r="671" spans="1:2" x14ac:dyDescent="0.3">
      <c r="A671" s="1">
        <v>2707.7</v>
      </c>
      <c r="B671">
        <v>8.2600000000000002E-5</v>
      </c>
    </row>
    <row r="672" spans="1:2" x14ac:dyDescent="0.3">
      <c r="A672" s="1">
        <v>2705.8</v>
      </c>
      <c r="B672">
        <v>9.1000000000000003E-5</v>
      </c>
    </row>
    <row r="673" spans="1:2" x14ac:dyDescent="0.3">
      <c r="A673" s="1">
        <v>2703.8</v>
      </c>
      <c r="B673">
        <v>9.1199999999999994E-5</v>
      </c>
    </row>
    <row r="674" spans="1:2" x14ac:dyDescent="0.3">
      <c r="A674" s="1">
        <v>2701.9</v>
      </c>
      <c r="B674">
        <v>8.4400000000000005E-5</v>
      </c>
    </row>
    <row r="675" spans="1:2" x14ac:dyDescent="0.3">
      <c r="A675" s="1">
        <v>2700</v>
      </c>
      <c r="B675">
        <v>8.3200000000000003E-5</v>
      </c>
    </row>
    <row r="676" spans="1:2" x14ac:dyDescent="0.3">
      <c r="A676" s="1">
        <v>2698.1</v>
      </c>
      <c r="B676">
        <v>8.6399999999999999E-5</v>
      </c>
    </row>
    <row r="677" spans="1:2" x14ac:dyDescent="0.3">
      <c r="A677" s="1">
        <v>2696.1</v>
      </c>
      <c r="B677">
        <v>8.4699999999999999E-5</v>
      </c>
    </row>
    <row r="678" spans="1:2" x14ac:dyDescent="0.3">
      <c r="A678" s="1">
        <v>2694.2</v>
      </c>
      <c r="B678">
        <v>7.9400000000000006E-5</v>
      </c>
    </row>
    <row r="679" spans="1:2" x14ac:dyDescent="0.3">
      <c r="A679" s="1">
        <v>2692.3</v>
      </c>
      <c r="B679">
        <v>7.2999999999999999E-5</v>
      </c>
    </row>
    <row r="680" spans="1:2" x14ac:dyDescent="0.3">
      <c r="A680" s="1">
        <v>2690.3</v>
      </c>
      <c r="B680">
        <v>6.6099999999999994E-5</v>
      </c>
    </row>
    <row r="681" spans="1:2" x14ac:dyDescent="0.3">
      <c r="A681" s="1">
        <v>2688.4</v>
      </c>
      <c r="B681">
        <v>6.3899999999999995E-5</v>
      </c>
    </row>
    <row r="682" spans="1:2" x14ac:dyDescent="0.3">
      <c r="A682" s="1">
        <v>2686.5</v>
      </c>
      <c r="B682">
        <v>6.7999999999999999E-5</v>
      </c>
    </row>
    <row r="683" spans="1:2" x14ac:dyDescent="0.3">
      <c r="A683" s="1">
        <v>2684.6</v>
      </c>
      <c r="B683">
        <v>7.1099999999999994E-5</v>
      </c>
    </row>
    <row r="684" spans="1:2" x14ac:dyDescent="0.3">
      <c r="A684" s="1">
        <v>2682.6</v>
      </c>
      <c r="B684">
        <v>7.1000000000000005E-5</v>
      </c>
    </row>
    <row r="685" spans="1:2" x14ac:dyDescent="0.3">
      <c r="A685" s="1">
        <v>2680.7</v>
      </c>
      <c r="B685">
        <v>7.2100000000000004E-5</v>
      </c>
    </row>
    <row r="686" spans="1:2" x14ac:dyDescent="0.3">
      <c r="A686" s="1">
        <v>2678.8</v>
      </c>
      <c r="B686">
        <v>7.3200000000000004E-5</v>
      </c>
    </row>
    <row r="687" spans="1:2" x14ac:dyDescent="0.3">
      <c r="A687" s="1">
        <v>2676.8</v>
      </c>
      <c r="B687">
        <v>7.1299999999999998E-5</v>
      </c>
    </row>
    <row r="688" spans="1:2" x14ac:dyDescent="0.3">
      <c r="A688" s="1">
        <v>2674.9</v>
      </c>
      <c r="B688">
        <v>7.2899999999999997E-5</v>
      </c>
    </row>
    <row r="689" spans="1:2" x14ac:dyDescent="0.3">
      <c r="A689" s="1">
        <v>2673</v>
      </c>
      <c r="B689">
        <v>8.0400000000000003E-5</v>
      </c>
    </row>
    <row r="690" spans="1:2" x14ac:dyDescent="0.3">
      <c r="A690" s="1">
        <v>2671.1</v>
      </c>
      <c r="B690">
        <v>7.9699999999999999E-5</v>
      </c>
    </row>
    <row r="691" spans="1:2" x14ac:dyDescent="0.3">
      <c r="A691" s="1">
        <v>2669.1</v>
      </c>
      <c r="B691">
        <v>6.7199999999999994E-5</v>
      </c>
    </row>
    <row r="692" spans="1:2" x14ac:dyDescent="0.3">
      <c r="A692" s="1">
        <v>2667.2</v>
      </c>
      <c r="B692">
        <v>6.0000000000000002E-5</v>
      </c>
    </row>
    <row r="693" spans="1:2" x14ac:dyDescent="0.3">
      <c r="A693" s="1">
        <v>2665.3</v>
      </c>
      <c r="B693">
        <v>6.4999999999999994E-5</v>
      </c>
    </row>
    <row r="694" spans="1:2" x14ac:dyDescent="0.3">
      <c r="A694" s="1">
        <v>2663.3</v>
      </c>
      <c r="B694">
        <v>7.1799999999999997E-5</v>
      </c>
    </row>
    <row r="695" spans="1:2" x14ac:dyDescent="0.3">
      <c r="A695" s="1">
        <v>2661.4</v>
      </c>
      <c r="B695">
        <v>7.5400000000000003E-5</v>
      </c>
    </row>
    <row r="696" spans="1:2" x14ac:dyDescent="0.3">
      <c r="A696" s="1">
        <v>2659.5</v>
      </c>
      <c r="B696">
        <v>7.6600000000000005E-5</v>
      </c>
    </row>
    <row r="697" spans="1:2" x14ac:dyDescent="0.3">
      <c r="A697" s="1">
        <v>2657.6</v>
      </c>
      <c r="B697">
        <v>7.7700000000000005E-5</v>
      </c>
    </row>
    <row r="698" spans="1:2" x14ac:dyDescent="0.3">
      <c r="A698" s="1">
        <v>2655.6</v>
      </c>
      <c r="B698">
        <v>8.0599999999999994E-5</v>
      </c>
    </row>
    <row r="699" spans="1:2" x14ac:dyDescent="0.3">
      <c r="A699" s="1">
        <v>2653.7</v>
      </c>
      <c r="B699">
        <v>8.2899999999999996E-5</v>
      </c>
    </row>
    <row r="700" spans="1:2" x14ac:dyDescent="0.3">
      <c r="A700" s="1">
        <v>2651.8</v>
      </c>
      <c r="B700">
        <v>8.7100000000000003E-5</v>
      </c>
    </row>
    <row r="701" spans="1:2" x14ac:dyDescent="0.3">
      <c r="A701" s="1">
        <v>2649.8</v>
      </c>
      <c r="B701">
        <v>9.5400000000000001E-5</v>
      </c>
    </row>
    <row r="702" spans="1:2" x14ac:dyDescent="0.3">
      <c r="A702" s="1">
        <v>2647.9</v>
      </c>
      <c r="B702">
        <v>1.011E-4</v>
      </c>
    </row>
    <row r="703" spans="1:2" x14ac:dyDescent="0.3">
      <c r="A703" s="1">
        <v>2646</v>
      </c>
      <c r="B703">
        <v>1.014E-4</v>
      </c>
    </row>
    <row r="704" spans="1:2" x14ac:dyDescent="0.3">
      <c r="A704" s="1">
        <v>2644.1</v>
      </c>
      <c r="B704">
        <v>1.0069999999999999E-4</v>
      </c>
    </row>
    <row r="705" spans="1:2" x14ac:dyDescent="0.3">
      <c r="A705" s="1">
        <v>2642.1</v>
      </c>
      <c r="B705">
        <v>1.024E-4</v>
      </c>
    </row>
    <row r="706" spans="1:2" x14ac:dyDescent="0.3">
      <c r="A706" s="1">
        <v>2640.2</v>
      </c>
      <c r="B706">
        <v>1.0509999999999999E-4</v>
      </c>
    </row>
    <row r="707" spans="1:2" x14ac:dyDescent="0.3">
      <c r="A707" s="1">
        <v>2638.3</v>
      </c>
      <c r="B707">
        <v>1.0560000000000001E-4</v>
      </c>
    </row>
    <row r="708" spans="1:2" x14ac:dyDescent="0.3">
      <c r="A708" s="1">
        <v>2636.3</v>
      </c>
      <c r="B708">
        <v>1.036E-4</v>
      </c>
    </row>
    <row r="709" spans="1:2" x14ac:dyDescent="0.3">
      <c r="A709" s="1">
        <v>2634.4</v>
      </c>
      <c r="B709">
        <v>1.011E-4</v>
      </c>
    </row>
    <row r="710" spans="1:2" x14ac:dyDescent="0.3">
      <c r="A710" s="1">
        <v>2632.5</v>
      </c>
      <c r="B710">
        <v>1.0009999999999999E-4</v>
      </c>
    </row>
    <row r="711" spans="1:2" x14ac:dyDescent="0.3">
      <c r="A711" s="1">
        <v>2630.6</v>
      </c>
      <c r="B711">
        <v>1.02E-4</v>
      </c>
    </row>
    <row r="712" spans="1:2" x14ac:dyDescent="0.3">
      <c r="A712" s="1">
        <v>2628.6</v>
      </c>
      <c r="B712">
        <v>1.06E-4</v>
      </c>
    </row>
    <row r="713" spans="1:2" x14ac:dyDescent="0.3">
      <c r="A713" s="1">
        <v>2626.7</v>
      </c>
      <c r="B713">
        <v>1.097E-4</v>
      </c>
    </row>
    <row r="714" spans="1:2" x14ac:dyDescent="0.3">
      <c r="A714" s="1">
        <v>2624.8</v>
      </c>
      <c r="B714">
        <v>1.102E-4</v>
      </c>
    </row>
    <row r="715" spans="1:2" x14ac:dyDescent="0.3">
      <c r="A715" s="1">
        <v>2622.8</v>
      </c>
      <c r="B715">
        <v>1.0730000000000001E-4</v>
      </c>
    </row>
    <row r="716" spans="1:2" x14ac:dyDescent="0.3">
      <c r="A716" s="1">
        <v>2620.9</v>
      </c>
      <c r="B716">
        <v>1.03E-4</v>
      </c>
    </row>
    <row r="717" spans="1:2" x14ac:dyDescent="0.3">
      <c r="A717" s="1">
        <v>2619</v>
      </c>
      <c r="B717">
        <v>9.7200000000000004E-5</v>
      </c>
    </row>
    <row r="718" spans="1:2" x14ac:dyDescent="0.3">
      <c r="A718" s="1">
        <v>2617.1</v>
      </c>
      <c r="B718">
        <v>9.4500000000000007E-5</v>
      </c>
    </row>
    <row r="719" spans="1:2" x14ac:dyDescent="0.3">
      <c r="A719" s="1">
        <v>2615.1</v>
      </c>
      <c r="B719">
        <v>1.003E-4</v>
      </c>
    </row>
    <row r="720" spans="1:2" x14ac:dyDescent="0.3">
      <c r="A720" s="1">
        <v>2613.1999999999998</v>
      </c>
      <c r="B720">
        <v>1.0569999999999999E-4</v>
      </c>
    </row>
    <row r="721" spans="1:2" x14ac:dyDescent="0.3">
      <c r="A721" s="1">
        <v>2611.3000000000002</v>
      </c>
      <c r="B721">
        <v>1.0340000000000001E-4</v>
      </c>
    </row>
    <row r="722" spans="1:2" x14ac:dyDescent="0.3">
      <c r="A722" s="1">
        <v>2609.3000000000002</v>
      </c>
      <c r="B722">
        <v>1.016E-4</v>
      </c>
    </row>
    <row r="723" spans="1:2" x14ac:dyDescent="0.3">
      <c r="A723" s="1">
        <v>2607.4</v>
      </c>
      <c r="B723">
        <v>1.039E-4</v>
      </c>
    </row>
    <row r="724" spans="1:2" x14ac:dyDescent="0.3">
      <c r="A724" s="1">
        <v>2605.5</v>
      </c>
      <c r="B724">
        <v>1.064E-4</v>
      </c>
    </row>
    <row r="725" spans="1:2" x14ac:dyDescent="0.3">
      <c r="A725" s="1">
        <v>2603.6</v>
      </c>
      <c r="B725">
        <v>1.0670000000000001E-4</v>
      </c>
    </row>
    <row r="726" spans="1:2" x14ac:dyDescent="0.3">
      <c r="A726" s="1">
        <v>2601.6</v>
      </c>
      <c r="B726">
        <v>1.024E-4</v>
      </c>
    </row>
    <row r="727" spans="1:2" x14ac:dyDescent="0.3">
      <c r="A727" s="1">
        <v>2599.6999999999998</v>
      </c>
      <c r="B727">
        <v>9.3200000000000002E-5</v>
      </c>
    </row>
    <row r="728" spans="1:2" x14ac:dyDescent="0.3">
      <c r="A728" s="1">
        <v>2597.8000000000002</v>
      </c>
      <c r="B728">
        <v>8.6000000000000003E-5</v>
      </c>
    </row>
    <row r="729" spans="1:2" x14ac:dyDescent="0.3">
      <c r="A729" s="1">
        <v>2595.8000000000002</v>
      </c>
      <c r="B729">
        <v>8.4699999999999999E-5</v>
      </c>
    </row>
    <row r="730" spans="1:2" x14ac:dyDescent="0.3">
      <c r="A730" s="1">
        <v>2593.9</v>
      </c>
      <c r="B730">
        <v>8.5900000000000001E-5</v>
      </c>
    </row>
    <row r="731" spans="1:2" x14ac:dyDescent="0.3">
      <c r="A731" s="1">
        <v>2592</v>
      </c>
      <c r="B731">
        <v>8.8599999999999999E-5</v>
      </c>
    </row>
    <row r="732" spans="1:2" x14ac:dyDescent="0.3">
      <c r="A732" s="1">
        <v>2590.1</v>
      </c>
      <c r="B732">
        <v>9.5199999999999997E-5</v>
      </c>
    </row>
    <row r="733" spans="1:2" x14ac:dyDescent="0.3">
      <c r="A733" s="1">
        <v>2588.1</v>
      </c>
      <c r="B733">
        <v>1.03E-4</v>
      </c>
    </row>
    <row r="734" spans="1:2" x14ac:dyDescent="0.3">
      <c r="A734" s="1">
        <v>2586.1999999999998</v>
      </c>
      <c r="B734">
        <v>1.0509999999999999E-4</v>
      </c>
    </row>
    <row r="735" spans="1:2" x14ac:dyDescent="0.3">
      <c r="A735" s="1">
        <v>2584.3000000000002</v>
      </c>
      <c r="B735">
        <v>1.0060000000000001E-4</v>
      </c>
    </row>
    <row r="736" spans="1:2" x14ac:dyDescent="0.3">
      <c r="A736" s="1">
        <v>2582.3000000000002</v>
      </c>
      <c r="B736">
        <v>9.59E-5</v>
      </c>
    </row>
    <row r="737" spans="1:2" x14ac:dyDescent="0.3">
      <c r="A737" s="1">
        <v>2580.4</v>
      </c>
      <c r="B737">
        <v>9.5000000000000005E-5</v>
      </c>
    </row>
    <row r="738" spans="1:2" x14ac:dyDescent="0.3">
      <c r="A738" s="1">
        <v>2578.5</v>
      </c>
      <c r="B738">
        <v>9.8900000000000005E-5</v>
      </c>
    </row>
    <row r="739" spans="1:2" x14ac:dyDescent="0.3">
      <c r="A739" s="1">
        <v>2576.6</v>
      </c>
      <c r="B739">
        <v>1.044E-4</v>
      </c>
    </row>
    <row r="740" spans="1:2" x14ac:dyDescent="0.3">
      <c r="A740" s="1">
        <v>2574.6</v>
      </c>
      <c r="B740">
        <v>1.086E-4</v>
      </c>
    </row>
    <row r="741" spans="1:2" x14ac:dyDescent="0.3">
      <c r="A741" s="1">
        <v>2572.6999999999998</v>
      </c>
      <c r="B741">
        <v>1.137E-4</v>
      </c>
    </row>
    <row r="742" spans="1:2" x14ac:dyDescent="0.3">
      <c r="A742" s="1">
        <v>2570.8000000000002</v>
      </c>
      <c r="B742">
        <v>1.226E-4</v>
      </c>
    </row>
    <row r="743" spans="1:2" x14ac:dyDescent="0.3">
      <c r="A743" s="1">
        <v>2568.8000000000002</v>
      </c>
      <c r="B743">
        <v>1.3650000000000001E-4</v>
      </c>
    </row>
    <row r="744" spans="1:2" x14ac:dyDescent="0.3">
      <c r="A744" s="1">
        <v>2566.9</v>
      </c>
      <c r="B744">
        <v>1.4779999999999999E-4</v>
      </c>
    </row>
    <row r="745" spans="1:2" x14ac:dyDescent="0.3">
      <c r="A745" s="1">
        <v>2565</v>
      </c>
      <c r="B745">
        <v>1.4329999999999999E-4</v>
      </c>
    </row>
    <row r="746" spans="1:2" x14ac:dyDescent="0.3">
      <c r="A746" s="1">
        <v>2563.1</v>
      </c>
      <c r="B746">
        <v>1.283E-4</v>
      </c>
    </row>
    <row r="747" spans="1:2" x14ac:dyDescent="0.3">
      <c r="A747" s="1">
        <v>2561.1</v>
      </c>
      <c r="B747">
        <v>1.1900000000000001E-4</v>
      </c>
    </row>
    <row r="748" spans="1:2" x14ac:dyDescent="0.3">
      <c r="A748" s="1">
        <v>2559.1999999999998</v>
      </c>
      <c r="B748">
        <v>1.176E-4</v>
      </c>
    </row>
    <row r="749" spans="1:2" x14ac:dyDescent="0.3">
      <c r="A749" s="1">
        <v>2557.3000000000002</v>
      </c>
      <c r="B749">
        <v>1.1790000000000001E-4</v>
      </c>
    </row>
    <row r="750" spans="1:2" x14ac:dyDescent="0.3">
      <c r="A750" s="1">
        <v>2555.3000000000002</v>
      </c>
      <c r="B750">
        <v>1.156E-4</v>
      </c>
    </row>
    <row r="751" spans="1:2" x14ac:dyDescent="0.3">
      <c r="A751" s="1">
        <v>2553.4</v>
      </c>
      <c r="B751">
        <v>1.1290000000000001E-4</v>
      </c>
    </row>
    <row r="752" spans="1:2" x14ac:dyDescent="0.3">
      <c r="A752" s="1">
        <v>2551.5</v>
      </c>
      <c r="B752">
        <v>1.1179999999999999E-4</v>
      </c>
    </row>
    <row r="753" spans="1:2" x14ac:dyDescent="0.3">
      <c r="A753" s="1">
        <v>2549.6</v>
      </c>
      <c r="B753">
        <v>1.133E-4</v>
      </c>
    </row>
    <row r="754" spans="1:2" x14ac:dyDescent="0.3">
      <c r="A754" s="1">
        <v>2547.6</v>
      </c>
      <c r="B754">
        <v>1.187E-4</v>
      </c>
    </row>
    <row r="755" spans="1:2" x14ac:dyDescent="0.3">
      <c r="A755" s="1">
        <v>2545.6999999999998</v>
      </c>
      <c r="B755">
        <v>1.2070000000000001E-4</v>
      </c>
    </row>
    <row r="756" spans="1:2" x14ac:dyDescent="0.3">
      <c r="A756" s="1">
        <v>2543.8000000000002</v>
      </c>
      <c r="B756">
        <v>1.166E-4</v>
      </c>
    </row>
    <row r="757" spans="1:2" x14ac:dyDescent="0.3">
      <c r="A757" s="1">
        <v>2541.8000000000002</v>
      </c>
      <c r="B757">
        <v>1.156E-4</v>
      </c>
    </row>
    <row r="758" spans="1:2" x14ac:dyDescent="0.3">
      <c r="A758" s="1">
        <v>2539.9</v>
      </c>
      <c r="B758">
        <v>1.193E-4</v>
      </c>
    </row>
    <row r="759" spans="1:2" x14ac:dyDescent="0.3">
      <c r="A759" s="1">
        <v>2538</v>
      </c>
      <c r="B759">
        <v>1.2439999999999999E-4</v>
      </c>
    </row>
    <row r="760" spans="1:2" x14ac:dyDescent="0.3">
      <c r="A760" s="1">
        <v>2536.1</v>
      </c>
      <c r="B760">
        <v>1.3119999999999999E-4</v>
      </c>
    </row>
    <row r="761" spans="1:2" x14ac:dyDescent="0.3">
      <c r="A761" s="1">
        <v>2534.1</v>
      </c>
      <c r="B761">
        <v>1.3860000000000001E-4</v>
      </c>
    </row>
    <row r="762" spans="1:2" x14ac:dyDescent="0.3">
      <c r="A762" s="1">
        <v>2532.1999999999998</v>
      </c>
      <c r="B762">
        <v>1.4520000000000001E-4</v>
      </c>
    </row>
    <row r="763" spans="1:2" x14ac:dyDescent="0.3">
      <c r="A763" s="1">
        <v>2530.3000000000002</v>
      </c>
      <c r="B763">
        <v>1.4999999999999999E-4</v>
      </c>
    </row>
    <row r="764" spans="1:2" x14ac:dyDescent="0.3">
      <c r="A764" s="1">
        <v>2528.3000000000002</v>
      </c>
      <c r="B764">
        <v>1.5139999999999999E-4</v>
      </c>
    </row>
    <row r="765" spans="1:2" x14ac:dyDescent="0.3">
      <c r="A765" s="1">
        <v>2526.4</v>
      </c>
      <c r="B765">
        <v>1.471E-4</v>
      </c>
    </row>
    <row r="766" spans="1:2" x14ac:dyDescent="0.3">
      <c r="A766" s="1">
        <v>2524.5</v>
      </c>
      <c r="B766">
        <v>1.3630000000000001E-4</v>
      </c>
    </row>
    <row r="767" spans="1:2" x14ac:dyDescent="0.3">
      <c r="A767" s="1">
        <v>2522.6</v>
      </c>
      <c r="B767">
        <v>1.2400000000000001E-4</v>
      </c>
    </row>
    <row r="768" spans="1:2" x14ac:dyDescent="0.3">
      <c r="A768" s="1">
        <v>2520.6</v>
      </c>
      <c r="B768">
        <v>1.1620000000000001E-4</v>
      </c>
    </row>
    <row r="769" spans="1:2" x14ac:dyDescent="0.3">
      <c r="A769" s="1">
        <v>2518.6999999999998</v>
      </c>
      <c r="B769">
        <v>1.1349999999999999E-4</v>
      </c>
    </row>
    <row r="770" spans="1:2" x14ac:dyDescent="0.3">
      <c r="A770" s="1">
        <v>2516.8000000000002</v>
      </c>
      <c r="B770">
        <v>1.1129999999999999E-4</v>
      </c>
    </row>
    <row r="771" spans="1:2" x14ac:dyDescent="0.3">
      <c r="A771" s="1">
        <v>2514.8000000000002</v>
      </c>
      <c r="B771">
        <v>1.0450000000000001E-4</v>
      </c>
    </row>
    <row r="772" spans="1:2" x14ac:dyDescent="0.3">
      <c r="A772" s="1">
        <v>2512.9</v>
      </c>
      <c r="B772">
        <v>9.87E-5</v>
      </c>
    </row>
    <row r="773" spans="1:2" x14ac:dyDescent="0.3">
      <c r="A773" s="1">
        <v>2511</v>
      </c>
      <c r="B773">
        <v>9.9300000000000001E-5</v>
      </c>
    </row>
    <row r="774" spans="1:2" x14ac:dyDescent="0.3">
      <c r="A774" s="1">
        <v>2509.1</v>
      </c>
      <c r="B774">
        <v>9.8800000000000003E-5</v>
      </c>
    </row>
    <row r="775" spans="1:2" x14ac:dyDescent="0.3">
      <c r="A775" s="1">
        <v>2507.1</v>
      </c>
      <c r="B775">
        <v>9.7899999999999994E-5</v>
      </c>
    </row>
    <row r="776" spans="1:2" x14ac:dyDescent="0.3">
      <c r="A776" s="1">
        <v>2505.1999999999998</v>
      </c>
      <c r="B776">
        <v>1.008E-4</v>
      </c>
    </row>
    <row r="777" spans="1:2" x14ac:dyDescent="0.3">
      <c r="A777" s="1">
        <v>2503.3000000000002</v>
      </c>
      <c r="B777">
        <v>1.0009999999999999E-4</v>
      </c>
    </row>
    <row r="778" spans="1:2" x14ac:dyDescent="0.3">
      <c r="A778" s="1">
        <v>2501.3000000000002</v>
      </c>
      <c r="B778">
        <v>9.6600000000000003E-5</v>
      </c>
    </row>
    <row r="779" spans="1:2" x14ac:dyDescent="0.3">
      <c r="A779" s="1">
        <v>2499.4</v>
      </c>
      <c r="B779">
        <v>9.7299999999999993E-5</v>
      </c>
    </row>
    <row r="780" spans="1:2" x14ac:dyDescent="0.3">
      <c r="A780" s="1">
        <v>2497.5</v>
      </c>
      <c r="B780">
        <v>9.6600000000000003E-5</v>
      </c>
    </row>
    <row r="781" spans="1:2" x14ac:dyDescent="0.3">
      <c r="A781" s="1">
        <v>2495.6</v>
      </c>
      <c r="B781">
        <v>9.3800000000000003E-5</v>
      </c>
    </row>
    <row r="782" spans="1:2" x14ac:dyDescent="0.3">
      <c r="A782" s="1">
        <v>2493.6</v>
      </c>
      <c r="B782">
        <v>9.4900000000000003E-5</v>
      </c>
    </row>
    <row r="783" spans="1:2" x14ac:dyDescent="0.3">
      <c r="A783" s="1">
        <v>2491.6999999999998</v>
      </c>
      <c r="B783">
        <v>9.8800000000000003E-5</v>
      </c>
    </row>
    <row r="784" spans="1:2" x14ac:dyDescent="0.3">
      <c r="A784" s="1">
        <v>2489.8000000000002</v>
      </c>
      <c r="B784">
        <v>1.0349999999999999E-4</v>
      </c>
    </row>
    <row r="785" spans="1:2" x14ac:dyDescent="0.3">
      <c r="A785" s="1">
        <v>2487.8000000000002</v>
      </c>
      <c r="B785">
        <v>1.0569999999999999E-4</v>
      </c>
    </row>
    <row r="786" spans="1:2" x14ac:dyDescent="0.3">
      <c r="A786" s="1">
        <v>2485.9</v>
      </c>
      <c r="B786">
        <v>1.022E-4</v>
      </c>
    </row>
    <row r="787" spans="1:2" x14ac:dyDescent="0.3">
      <c r="A787" s="1">
        <v>2484</v>
      </c>
      <c r="B787">
        <v>9.7299999999999993E-5</v>
      </c>
    </row>
    <row r="788" spans="1:2" x14ac:dyDescent="0.3">
      <c r="A788" s="1">
        <v>2482.1</v>
      </c>
      <c r="B788">
        <v>9.59E-5</v>
      </c>
    </row>
    <row r="789" spans="1:2" x14ac:dyDescent="0.3">
      <c r="A789" s="1">
        <v>2480.1</v>
      </c>
      <c r="B789">
        <v>9.3200000000000002E-5</v>
      </c>
    </row>
    <row r="790" spans="1:2" x14ac:dyDescent="0.3">
      <c r="A790" s="1">
        <v>2478.1999999999998</v>
      </c>
      <c r="B790">
        <v>8.7299999999999994E-5</v>
      </c>
    </row>
    <row r="791" spans="1:2" x14ac:dyDescent="0.3">
      <c r="A791" s="1">
        <v>2476.3000000000002</v>
      </c>
      <c r="B791">
        <v>8.6000000000000003E-5</v>
      </c>
    </row>
    <row r="792" spans="1:2" x14ac:dyDescent="0.3">
      <c r="A792" s="1">
        <v>2474.3000000000002</v>
      </c>
      <c r="B792">
        <v>9.0600000000000007E-5</v>
      </c>
    </row>
    <row r="793" spans="1:2" x14ac:dyDescent="0.3">
      <c r="A793" s="1">
        <v>2472.4</v>
      </c>
      <c r="B793">
        <v>9.2E-5</v>
      </c>
    </row>
    <row r="794" spans="1:2" x14ac:dyDescent="0.3">
      <c r="A794" s="1">
        <v>2470.5</v>
      </c>
      <c r="B794">
        <v>9.0600000000000007E-5</v>
      </c>
    </row>
    <row r="795" spans="1:2" x14ac:dyDescent="0.3">
      <c r="A795" s="1">
        <v>2468.6</v>
      </c>
      <c r="B795">
        <v>9.2800000000000006E-5</v>
      </c>
    </row>
    <row r="796" spans="1:2" x14ac:dyDescent="0.3">
      <c r="A796" s="1">
        <v>2466.6</v>
      </c>
      <c r="B796">
        <v>9.3900000000000006E-5</v>
      </c>
    </row>
    <row r="797" spans="1:2" x14ac:dyDescent="0.3">
      <c r="A797" s="1">
        <v>2464.6999999999998</v>
      </c>
      <c r="B797">
        <v>8.8399999999999994E-5</v>
      </c>
    </row>
    <row r="798" spans="1:2" x14ac:dyDescent="0.3">
      <c r="A798" s="1">
        <v>2462.8000000000002</v>
      </c>
      <c r="B798">
        <v>8.1299999999999997E-5</v>
      </c>
    </row>
    <row r="799" spans="1:2" x14ac:dyDescent="0.3">
      <c r="A799" s="1">
        <v>2460.8000000000002</v>
      </c>
      <c r="B799">
        <v>7.9099999999999998E-5</v>
      </c>
    </row>
    <row r="800" spans="1:2" x14ac:dyDescent="0.3">
      <c r="A800" s="1">
        <v>2458.9</v>
      </c>
      <c r="B800">
        <v>8.3900000000000006E-5</v>
      </c>
    </row>
    <row r="801" spans="1:2" x14ac:dyDescent="0.3">
      <c r="A801" s="1">
        <v>2457</v>
      </c>
      <c r="B801">
        <v>9.3200000000000002E-5</v>
      </c>
    </row>
    <row r="802" spans="1:2" x14ac:dyDescent="0.3">
      <c r="A802" s="1">
        <v>2455.1</v>
      </c>
      <c r="B802">
        <v>9.9699999999999998E-5</v>
      </c>
    </row>
    <row r="803" spans="1:2" x14ac:dyDescent="0.3">
      <c r="A803" s="1">
        <v>2453.1</v>
      </c>
      <c r="B803">
        <v>9.7999999999999997E-5</v>
      </c>
    </row>
    <row r="804" spans="1:2" x14ac:dyDescent="0.3">
      <c r="A804" s="1">
        <v>2451.1999999999998</v>
      </c>
      <c r="B804">
        <v>9.1299999999999997E-5</v>
      </c>
    </row>
    <row r="805" spans="1:2" x14ac:dyDescent="0.3">
      <c r="A805" s="1">
        <v>2449.3000000000002</v>
      </c>
      <c r="B805">
        <v>8.7200000000000005E-5</v>
      </c>
    </row>
    <row r="806" spans="1:2" x14ac:dyDescent="0.3">
      <c r="A806" s="1">
        <v>2447.3000000000002</v>
      </c>
      <c r="B806">
        <v>8.5599999999999994E-5</v>
      </c>
    </row>
    <row r="807" spans="1:2" x14ac:dyDescent="0.3">
      <c r="A807" s="1">
        <v>2445.4</v>
      </c>
      <c r="B807">
        <v>8.1699999999999994E-5</v>
      </c>
    </row>
    <row r="808" spans="1:2" x14ac:dyDescent="0.3">
      <c r="A808" s="1">
        <v>2443.5</v>
      </c>
      <c r="B808">
        <v>7.8899999999999993E-5</v>
      </c>
    </row>
    <row r="809" spans="1:2" x14ac:dyDescent="0.3">
      <c r="A809" s="1">
        <v>2441.6</v>
      </c>
      <c r="B809">
        <v>8.2000000000000001E-5</v>
      </c>
    </row>
    <row r="810" spans="1:2" x14ac:dyDescent="0.3">
      <c r="A810" s="1">
        <v>2439.6</v>
      </c>
      <c r="B810">
        <v>8.6100000000000006E-5</v>
      </c>
    </row>
    <row r="811" spans="1:2" x14ac:dyDescent="0.3">
      <c r="A811" s="1">
        <v>2437.6999999999998</v>
      </c>
      <c r="B811">
        <v>8.6600000000000004E-5</v>
      </c>
    </row>
    <row r="812" spans="1:2" x14ac:dyDescent="0.3">
      <c r="A812" s="1">
        <v>2435.8000000000002</v>
      </c>
      <c r="B812">
        <v>8.9300000000000002E-5</v>
      </c>
    </row>
    <row r="813" spans="1:2" x14ac:dyDescent="0.3">
      <c r="A813" s="1">
        <v>2433.8000000000002</v>
      </c>
      <c r="B813">
        <v>1.0009999999999999E-4</v>
      </c>
    </row>
    <row r="814" spans="1:2" x14ac:dyDescent="0.3">
      <c r="A814" s="1">
        <v>2431.9</v>
      </c>
      <c r="B814">
        <v>1.111E-4</v>
      </c>
    </row>
    <row r="815" spans="1:2" x14ac:dyDescent="0.3">
      <c r="A815" s="1">
        <v>2430</v>
      </c>
      <c r="B815">
        <v>1.0959999999999999E-4</v>
      </c>
    </row>
    <row r="816" spans="1:2" x14ac:dyDescent="0.3">
      <c r="A816" s="1">
        <v>2428.1</v>
      </c>
      <c r="B816">
        <v>9.9500000000000006E-5</v>
      </c>
    </row>
    <row r="817" spans="1:2" x14ac:dyDescent="0.3">
      <c r="A817" s="1">
        <v>2426.1</v>
      </c>
      <c r="B817">
        <v>9.4300000000000002E-5</v>
      </c>
    </row>
    <row r="818" spans="1:2" x14ac:dyDescent="0.3">
      <c r="A818" s="1">
        <v>2424.1999999999998</v>
      </c>
      <c r="B818">
        <v>9.0799999999999998E-5</v>
      </c>
    </row>
    <row r="819" spans="1:2" x14ac:dyDescent="0.3">
      <c r="A819" s="1">
        <v>2422.3000000000002</v>
      </c>
      <c r="B819">
        <v>8.1699999999999994E-5</v>
      </c>
    </row>
    <row r="820" spans="1:2" x14ac:dyDescent="0.3">
      <c r="A820" s="1">
        <v>2420.3000000000002</v>
      </c>
      <c r="B820">
        <v>7.3800000000000005E-5</v>
      </c>
    </row>
    <row r="821" spans="1:2" x14ac:dyDescent="0.3">
      <c r="A821" s="1">
        <v>2418.4</v>
      </c>
      <c r="B821">
        <v>7.1400000000000001E-5</v>
      </c>
    </row>
    <row r="822" spans="1:2" x14ac:dyDescent="0.3">
      <c r="A822" s="1">
        <v>2416.5</v>
      </c>
      <c r="B822">
        <v>6.8999999999999997E-5</v>
      </c>
    </row>
    <row r="823" spans="1:2" x14ac:dyDescent="0.3">
      <c r="A823" s="1">
        <v>2414.6</v>
      </c>
      <c r="B823">
        <v>6.7399999999999998E-5</v>
      </c>
    </row>
    <row r="824" spans="1:2" x14ac:dyDescent="0.3">
      <c r="A824" s="1">
        <v>2412.6</v>
      </c>
      <c r="B824">
        <v>7.1099999999999994E-5</v>
      </c>
    </row>
    <row r="825" spans="1:2" x14ac:dyDescent="0.3">
      <c r="A825" s="1">
        <v>2410.6999999999998</v>
      </c>
      <c r="B825">
        <v>7.8100000000000001E-5</v>
      </c>
    </row>
    <row r="826" spans="1:2" x14ac:dyDescent="0.3">
      <c r="A826" s="1">
        <v>2408.8000000000002</v>
      </c>
      <c r="B826">
        <v>7.8499999999999997E-5</v>
      </c>
    </row>
    <row r="827" spans="1:2" x14ac:dyDescent="0.3">
      <c r="A827" s="1">
        <v>2406.8000000000002</v>
      </c>
      <c r="B827">
        <v>6.6400000000000001E-5</v>
      </c>
    </row>
    <row r="828" spans="1:2" x14ac:dyDescent="0.3">
      <c r="A828" s="1">
        <v>2404.9</v>
      </c>
      <c r="B828">
        <v>5.2899999999999998E-5</v>
      </c>
    </row>
    <row r="829" spans="1:2" x14ac:dyDescent="0.3">
      <c r="A829" s="1">
        <v>2403</v>
      </c>
      <c r="B829">
        <v>5.13E-5</v>
      </c>
    </row>
    <row r="830" spans="1:2" x14ac:dyDescent="0.3">
      <c r="A830" s="1">
        <v>2401.1</v>
      </c>
      <c r="B830">
        <v>5.7000000000000003E-5</v>
      </c>
    </row>
    <row r="831" spans="1:2" x14ac:dyDescent="0.3">
      <c r="A831" s="1">
        <v>2399.1</v>
      </c>
      <c r="B831">
        <v>6.5199999999999999E-5</v>
      </c>
    </row>
    <row r="832" spans="1:2" x14ac:dyDescent="0.3">
      <c r="A832" s="1">
        <v>2397.1999999999998</v>
      </c>
      <c r="B832">
        <v>7.3700000000000002E-5</v>
      </c>
    </row>
    <row r="833" spans="1:2" x14ac:dyDescent="0.3">
      <c r="A833" s="1">
        <v>2395.3000000000002</v>
      </c>
      <c r="B833">
        <v>7.47E-5</v>
      </c>
    </row>
    <row r="834" spans="1:2" x14ac:dyDescent="0.3">
      <c r="A834" s="1">
        <v>2393.3000000000002</v>
      </c>
      <c r="B834">
        <v>6.7899999999999997E-5</v>
      </c>
    </row>
    <row r="835" spans="1:2" x14ac:dyDescent="0.3">
      <c r="A835" s="1">
        <v>2391.4</v>
      </c>
      <c r="B835">
        <v>6.0900000000000003E-5</v>
      </c>
    </row>
    <row r="836" spans="1:2" x14ac:dyDescent="0.3">
      <c r="A836" s="1">
        <v>2389.5</v>
      </c>
      <c r="B836">
        <v>5.8999999999999998E-5</v>
      </c>
    </row>
    <row r="837" spans="1:2" x14ac:dyDescent="0.3">
      <c r="A837" s="1">
        <v>2387.6</v>
      </c>
      <c r="B837">
        <v>6.6099999999999994E-5</v>
      </c>
    </row>
    <row r="838" spans="1:2" x14ac:dyDescent="0.3">
      <c r="A838" s="1">
        <v>2385.6</v>
      </c>
      <c r="B838">
        <v>7.75E-5</v>
      </c>
    </row>
    <row r="839" spans="1:2" x14ac:dyDescent="0.3">
      <c r="A839" s="1">
        <v>2383.6999999999998</v>
      </c>
      <c r="B839">
        <v>7.8300000000000006E-5</v>
      </c>
    </row>
    <row r="840" spans="1:2" x14ac:dyDescent="0.3">
      <c r="A840" s="1">
        <v>2381.8000000000002</v>
      </c>
      <c r="B840">
        <v>6.7000000000000002E-5</v>
      </c>
    </row>
    <row r="841" spans="1:2" x14ac:dyDescent="0.3">
      <c r="A841" s="1">
        <v>2379.8000000000002</v>
      </c>
      <c r="B841">
        <v>5.8900000000000002E-5</v>
      </c>
    </row>
    <row r="842" spans="1:2" x14ac:dyDescent="0.3">
      <c r="A842" s="1">
        <v>2377.9</v>
      </c>
      <c r="B842">
        <v>6.6000000000000005E-5</v>
      </c>
    </row>
    <row r="843" spans="1:2" x14ac:dyDescent="0.3">
      <c r="A843" s="1">
        <v>2376</v>
      </c>
      <c r="B843">
        <v>8.4900000000000004E-5</v>
      </c>
    </row>
    <row r="844" spans="1:2" x14ac:dyDescent="0.3">
      <c r="A844" s="1">
        <v>2374.1</v>
      </c>
      <c r="B844">
        <v>1.004E-4</v>
      </c>
    </row>
    <row r="845" spans="1:2" x14ac:dyDescent="0.3">
      <c r="A845" s="1">
        <v>2372.1</v>
      </c>
      <c r="B845">
        <v>1.039E-4</v>
      </c>
    </row>
    <row r="846" spans="1:2" x14ac:dyDescent="0.3">
      <c r="A846" s="1">
        <v>2370.1999999999998</v>
      </c>
      <c r="B846">
        <v>9.6799999999999995E-5</v>
      </c>
    </row>
    <row r="847" spans="1:2" x14ac:dyDescent="0.3">
      <c r="A847" s="1">
        <v>2368.3000000000002</v>
      </c>
      <c r="B847">
        <v>8.5000000000000006E-5</v>
      </c>
    </row>
    <row r="848" spans="1:2" x14ac:dyDescent="0.3">
      <c r="A848" s="1">
        <v>2366.3000000000002</v>
      </c>
      <c r="B848">
        <v>7.8300000000000006E-5</v>
      </c>
    </row>
    <row r="849" spans="1:2" x14ac:dyDescent="0.3">
      <c r="A849" s="1">
        <v>2364.4</v>
      </c>
      <c r="B849">
        <v>8.1199999999999995E-5</v>
      </c>
    </row>
    <row r="850" spans="1:2" x14ac:dyDescent="0.3">
      <c r="A850" s="1">
        <v>2362.5</v>
      </c>
      <c r="B850">
        <v>8.3900000000000006E-5</v>
      </c>
    </row>
    <row r="851" spans="1:2" x14ac:dyDescent="0.3">
      <c r="A851" s="1">
        <v>2360.6</v>
      </c>
      <c r="B851">
        <v>8.0900000000000001E-5</v>
      </c>
    </row>
    <row r="852" spans="1:2" x14ac:dyDescent="0.3">
      <c r="A852" s="1">
        <v>2358.6</v>
      </c>
      <c r="B852">
        <v>7.8399999999999995E-5</v>
      </c>
    </row>
    <row r="853" spans="1:2" x14ac:dyDescent="0.3">
      <c r="A853" s="1">
        <v>2356.6999999999998</v>
      </c>
      <c r="B853">
        <v>7.6199999999999995E-5</v>
      </c>
    </row>
    <row r="854" spans="1:2" x14ac:dyDescent="0.3">
      <c r="A854" s="1">
        <v>2354.8000000000002</v>
      </c>
      <c r="B854">
        <v>7.0099999999999996E-5</v>
      </c>
    </row>
    <row r="855" spans="1:2" x14ac:dyDescent="0.3">
      <c r="A855" s="1">
        <v>2352.8000000000002</v>
      </c>
      <c r="B855">
        <v>6.2100000000000005E-5</v>
      </c>
    </row>
    <row r="856" spans="1:2" x14ac:dyDescent="0.3">
      <c r="A856" s="1">
        <v>2350.9</v>
      </c>
      <c r="B856">
        <v>5.3399999999999997E-5</v>
      </c>
    </row>
    <row r="857" spans="1:2" x14ac:dyDescent="0.3">
      <c r="A857" s="1">
        <v>2349</v>
      </c>
      <c r="B857">
        <v>4.4400000000000002E-5</v>
      </c>
    </row>
    <row r="858" spans="1:2" x14ac:dyDescent="0.3">
      <c r="A858" s="1">
        <v>2347.1</v>
      </c>
      <c r="B858">
        <v>4.1300000000000001E-5</v>
      </c>
    </row>
    <row r="859" spans="1:2" x14ac:dyDescent="0.3">
      <c r="A859" s="1">
        <v>2345.1</v>
      </c>
      <c r="B859">
        <v>4.7700000000000001E-5</v>
      </c>
    </row>
    <row r="860" spans="1:2" x14ac:dyDescent="0.3">
      <c r="A860" s="1">
        <v>2343.1999999999998</v>
      </c>
      <c r="B860">
        <v>5.6900000000000001E-5</v>
      </c>
    </row>
    <row r="861" spans="1:2" x14ac:dyDescent="0.3">
      <c r="A861" s="1">
        <v>2341.3000000000002</v>
      </c>
      <c r="B861">
        <v>6.5500000000000006E-5</v>
      </c>
    </row>
    <row r="862" spans="1:2" x14ac:dyDescent="0.3">
      <c r="A862" s="1">
        <v>2339.3000000000002</v>
      </c>
      <c r="B862">
        <v>8.0099999999999995E-5</v>
      </c>
    </row>
    <row r="863" spans="1:2" x14ac:dyDescent="0.3">
      <c r="A863" s="1">
        <v>2337.4</v>
      </c>
      <c r="B863">
        <v>9.3399999999999993E-5</v>
      </c>
    </row>
    <row r="864" spans="1:2" x14ac:dyDescent="0.3">
      <c r="A864" s="1">
        <v>2335.5</v>
      </c>
      <c r="B864">
        <v>9.0400000000000002E-5</v>
      </c>
    </row>
    <row r="865" spans="1:2" x14ac:dyDescent="0.3">
      <c r="A865" s="1">
        <v>2333.6</v>
      </c>
      <c r="B865">
        <v>7.5599999999999994E-5</v>
      </c>
    </row>
    <row r="866" spans="1:2" x14ac:dyDescent="0.3">
      <c r="A866" s="1">
        <v>2331.6</v>
      </c>
      <c r="B866">
        <v>6.5099999999999997E-5</v>
      </c>
    </row>
    <row r="867" spans="1:2" x14ac:dyDescent="0.3">
      <c r="A867" s="1">
        <v>2329.6999999999998</v>
      </c>
      <c r="B867">
        <v>6.6199999999999996E-5</v>
      </c>
    </row>
    <row r="868" spans="1:2" x14ac:dyDescent="0.3">
      <c r="A868" s="1">
        <v>2327.8000000000002</v>
      </c>
      <c r="B868">
        <v>7.0599999999999995E-5</v>
      </c>
    </row>
    <row r="869" spans="1:2" x14ac:dyDescent="0.3">
      <c r="A869" s="1">
        <v>2325.8000000000002</v>
      </c>
      <c r="B869">
        <v>6.3700000000000003E-5</v>
      </c>
    </row>
    <row r="870" spans="1:2" x14ac:dyDescent="0.3">
      <c r="A870" s="1">
        <v>2323.9</v>
      </c>
      <c r="B870">
        <v>4.88E-5</v>
      </c>
    </row>
    <row r="871" spans="1:2" x14ac:dyDescent="0.3">
      <c r="A871" s="1">
        <v>2322</v>
      </c>
      <c r="B871">
        <v>4.18E-5</v>
      </c>
    </row>
    <row r="872" spans="1:2" x14ac:dyDescent="0.3">
      <c r="A872" s="1">
        <v>2320.1</v>
      </c>
      <c r="B872">
        <v>4.7800000000000003E-5</v>
      </c>
    </row>
    <row r="873" spans="1:2" x14ac:dyDescent="0.3">
      <c r="A873" s="1">
        <v>2318.1</v>
      </c>
      <c r="B873">
        <v>6.0000000000000002E-5</v>
      </c>
    </row>
    <row r="874" spans="1:2" x14ac:dyDescent="0.3">
      <c r="A874" s="1">
        <v>2316.1999999999998</v>
      </c>
      <c r="B874">
        <v>6.58E-5</v>
      </c>
    </row>
    <row r="875" spans="1:2" x14ac:dyDescent="0.3">
      <c r="A875" s="1">
        <v>2314.3000000000002</v>
      </c>
      <c r="B875">
        <v>6.2100000000000005E-5</v>
      </c>
    </row>
    <row r="876" spans="1:2" x14ac:dyDescent="0.3">
      <c r="A876" s="1">
        <v>2312.3000000000002</v>
      </c>
      <c r="B876">
        <v>5.6900000000000001E-5</v>
      </c>
    </row>
    <row r="877" spans="1:2" x14ac:dyDescent="0.3">
      <c r="A877" s="1">
        <v>2310.4</v>
      </c>
      <c r="B877">
        <v>5.6100000000000002E-5</v>
      </c>
    </row>
    <row r="878" spans="1:2" x14ac:dyDescent="0.3">
      <c r="A878" s="1">
        <v>2308.5</v>
      </c>
      <c r="B878">
        <v>6.1199999999999997E-5</v>
      </c>
    </row>
    <row r="879" spans="1:2" x14ac:dyDescent="0.3">
      <c r="A879" s="1">
        <v>2306.6</v>
      </c>
      <c r="B879">
        <v>6.7199999999999994E-5</v>
      </c>
    </row>
    <row r="880" spans="1:2" x14ac:dyDescent="0.3">
      <c r="A880" s="1">
        <v>2304.6</v>
      </c>
      <c r="B880">
        <v>6.6500000000000004E-5</v>
      </c>
    </row>
    <row r="881" spans="1:2" x14ac:dyDescent="0.3">
      <c r="A881" s="1">
        <v>2302.6999999999998</v>
      </c>
      <c r="B881">
        <v>5.9799999999999997E-5</v>
      </c>
    </row>
    <row r="882" spans="1:2" x14ac:dyDescent="0.3">
      <c r="A882" s="1">
        <v>2300.8000000000002</v>
      </c>
      <c r="B882">
        <v>5.0800000000000002E-5</v>
      </c>
    </row>
    <row r="883" spans="1:2" x14ac:dyDescent="0.3">
      <c r="A883" s="1">
        <v>2298.8000000000002</v>
      </c>
      <c r="B883">
        <v>4.4499999999999997E-5</v>
      </c>
    </row>
    <row r="884" spans="1:2" x14ac:dyDescent="0.3">
      <c r="A884" s="1">
        <v>2296.9</v>
      </c>
      <c r="B884">
        <v>4.9499999999999997E-5</v>
      </c>
    </row>
    <row r="885" spans="1:2" x14ac:dyDescent="0.3">
      <c r="A885" s="1">
        <v>2295</v>
      </c>
      <c r="B885">
        <v>5.9700000000000001E-5</v>
      </c>
    </row>
    <row r="886" spans="1:2" x14ac:dyDescent="0.3">
      <c r="A886" s="1">
        <v>2293.1</v>
      </c>
      <c r="B886">
        <v>5.91E-5</v>
      </c>
    </row>
    <row r="887" spans="1:2" x14ac:dyDescent="0.3">
      <c r="A887" s="1">
        <v>2291.1</v>
      </c>
      <c r="B887">
        <v>5.3399999999999997E-5</v>
      </c>
    </row>
    <row r="888" spans="1:2" x14ac:dyDescent="0.3">
      <c r="A888" s="1">
        <v>2289.1999999999998</v>
      </c>
      <c r="B888">
        <v>5.6400000000000002E-5</v>
      </c>
    </row>
    <row r="889" spans="1:2" x14ac:dyDescent="0.3">
      <c r="A889" s="1">
        <v>2287.3000000000002</v>
      </c>
      <c r="B889">
        <v>6.1299999999999999E-5</v>
      </c>
    </row>
    <row r="890" spans="1:2" x14ac:dyDescent="0.3">
      <c r="A890" s="1">
        <v>2285.3000000000002</v>
      </c>
      <c r="B890">
        <v>5.8699999999999997E-5</v>
      </c>
    </row>
    <row r="891" spans="1:2" x14ac:dyDescent="0.3">
      <c r="A891" s="1">
        <v>2283.4</v>
      </c>
      <c r="B891">
        <v>5.0599999999999997E-5</v>
      </c>
    </row>
    <row r="892" spans="1:2" x14ac:dyDescent="0.3">
      <c r="A892" s="1">
        <v>2281.5</v>
      </c>
      <c r="B892">
        <v>4.2200000000000003E-5</v>
      </c>
    </row>
    <row r="893" spans="1:2" x14ac:dyDescent="0.3">
      <c r="A893" s="1">
        <v>2279.6</v>
      </c>
      <c r="B893">
        <v>3.9199999999999997E-5</v>
      </c>
    </row>
    <row r="894" spans="1:2" x14ac:dyDescent="0.3">
      <c r="A894" s="1">
        <v>2277.6</v>
      </c>
      <c r="B894">
        <v>4.2899999999999999E-5</v>
      </c>
    </row>
    <row r="895" spans="1:2" x14ac:dyDescent="0.3">
      <c r="A895" s="1">
        <v>2275.6999999999998</v>
      </c>
      <c r="B895">
        <v>4.9599999999999999E-5</v>
      </c>
    </row>
    <row r="896" spans="1:2" x14ac:dyDescent="0.3">
      <c r="A896" s="1">
        <v>2273.8000000000002</v>
      </c>
      <c r="B896">
        <v>5.5399999999999998E-5</v>
      </c>
    </row>
    <row r="897" spans="1:2" x14ac:dyDescent="0.3">
      <c r="A897" s="1">
        <v>2271.8000000000002</v>
      </c>
      <c r="B897">
        <v>5.5800000000000001E-5</v>
      </c>
    </row>
    <row r="898" spans="1:2" x14ac:dyDescent="0.3">
      <c r="A898" s="1">
        <v>2269.9</v>
      </c>
      <c r="B898">
        <v>5.52E-5</v>
      </c>
    </row>
    <row r="899" spans="1:2" x14ac:dyDescent="0.3">
      <c r="A899" s="1">
        <v>2268</v>
      </c>
      <c r="B899">
        <v>6.2100000000000005E-5</v>
      </c>
    </row>
    <row r="900" spans="1:2" x14ac:dyDescent="0.3">
      <c r="A900" s="1">
        <v>2266.1</v>
      </c>
      <c r="B900">
        <v>7.1400000000000001E-5</v>
      </c>
    </row>
    <row r="901" spans="1:2" x14ac:dyDescent="0.3">
      <c r="A901" s="1">
        <v>2264.1</v>
      </c>
      <c r="B901">
        <v>7.47E-5</v>
      </c>
    </row>
    <row r="902" spans="1:2" x14ac:dyDescent="0.3">
      <c r="A902" s="1">
        <v>2262.1999999999998</v>
      </c>
      <c r="B902">
        <v>7.3399999999999995E-5</v>
      </c>
    </row>
    <row r="903" spans="1:2" x14ac:dyDescent="0.3">
      <c r="A903" s="1">
        <v>2260.3000000000002</v>
      </c>
      <c r="B903">
        <v>6.6699999999999995E-5</v>
      </c>
    </row>
    <row r="904" spans="1:2" x14ac:dyDescent="0.3">
      <c r="A904" s="1">
        <v>2258.3000000000002</v>
      </c>
      <c r="B904">
        <v>5.5000000000000002E-5</v>
      </c>
    </row>
    <row r="905" spans="1:2" x14ac:dyDescent="0.3">
      <c r="A905" s="1">
        <v>2256.4</v>
      </c>
      <c r="B905">
        <v>4.5599999999999997E-5</v>
      </c>
    </row>
    <row r="906" spans="1:2" x14ac:dyDescent="0.3">
      <c r="A906" s="1">
        <v>2254.5</v>
      </c>
      <c r="B906">
        <v>4.0800000000000002E-5</v>
      </c>
    </row>
    <row r="907" spans="1:2" x14ac:dyDescent="0.3">
      <c r="A907" s="1">
        <v>2252.6</v>
      </c>
      <c r="B907">
        <v>3.8999999999999999E-5</v>
      </c>
    </row>
    <row r="908" spans="1:2" x14ac:dyDescent="0.3">
      <c r="A908" s="1">
        <v>2250.6</v>
      </c>
      <c r="B908">
        <v>4.2299999999999998E-5</v>
      </c>
    </row>
    <row r="909" spans="1:2" x14ac:dyDescent="0.3">
      <c r="A909" s="1">
        <v>2248.6999999999998</v>
      </c>
      <c r="B909">
        <v>4.8699999999999998E-5</v>
      </c>
    </row>
    <row r="910" spans="1:2" x14ac:dyDescent="0.3">
      <c r="A910" s="1">
        <v>2246.8000000000002</v>
      </c>
      <c r="B910">
        <v>4.7299999999999998E-5</v>
      </c>
    </row>
    <row r="911" spans="1:2" x14ac:dyDescent="0.3">
      <c r="A911" s="1">
        <v>2244.8000000000002</v>
      </c>
      <c r="B911">
        <v>3.6000000000000001E-5</v>
      </c>
    </row>
    <row r="912" spans="1:2" x14ac:dyDescent="0.3">
      <c r="A912" s="1">
        <v>2242.9</v>
      </c>
      <c r="B912">
        <v>2.73E-5</v>
      </c>
    </row>
    <row r="913" spans="1:2" x14ac:dyDescent="0.3">
      <c r="A913" s="1">
        <v>2241</v>
      </c>
      <c r="B913">
        <v>2.44E-5</v>
      </c>
    </row>
    <row r="914" spans="1:2" x14ac:dyDescent="0.3">
      <c r="A914" s="1">
        <v>2239.1</v>
      </c>
      <c r="B914">
        <v>1.9400000000000001E-5</v>
      </c>
    </row>
    <row r="915" spans="1:2" x14ac:dyDescent="0.3">
      <c r="A915" s="1">
        <v>2237.1</v>
      </c>
      <c r="B915">
        <v>1.5500000000000001E-5</v>
      </c>
    </row>
    <row r="916" spans="1:2" x14ac:dyDescent="0.3">
      <c r="A916" s="1">
        <v>2235.1999999999998</v>
      </c>
      <c r="B916">
        <v>1.8899999999999999E-5</v>
      </c>
    </row>
    <row r="917" spans="1:2" x14ac:dyDescent="0.3">
      <c r="A917" s="1">
        <v>2233.3000000000002</v>
      </c>
      <c r="B917">
        <v>2.5000000000000001E-5</v>
      </c>
    </row>
    <row r="918" spans="1:2" x14ac:dyDescent="0.3">
      <c r="A918" s="1">
        <v>2231.3000000000002</v>
      </c>
      <c r="B918">
        <v>2.72E-5</v>
      </c>
    </row>
    <row r="919" spans="1:2" x14ac:dyDescent="0.3">
      <c r="A919" s="1">
        <v>2229.4</v>
      </c>
      <c r="B919">
        <v>2.48E-5</v>
      </c>
    </row>
    <row r="920" spans="1:2" x14ac:dyDescent="0.3">
      <c r="A920" s="1">
        <v>2227.5</v>
      </c>
      <c r="B920">
        <v>2.19E-5</v>
      </c>
    </row>
    <row r="921" spans="1:2" x14ac:dyDescent="0.3">
      <c r="A921" s="1">
        <v>2225.6</v>
      </c>
      <c r="B921">
        <v>2.19E-5</v>
      </c>
    </row>
    <row r="922" spans="1:2" x14ac:dyDescent="0.3">
      <c r="A922" s="1">
        <v>2223.6</v>
      </c>
      <c r="B922">
        <v>2.3E-5</v>
      </c>
    </row>
    <row r="923" spans="1:2" x14ac:dyDescent="0.3">
      <c r="A923" s="1">
        <v>2221.6999999999998</v>
      </c>
      <c r="B923">
        <v>2.27E-5</v>
      </c>
    </row>
    <row r="924" spans="1:2" x14ac:dyDescent="0.3">
      <c r="A924" s="1">
        <v>2219.8000000000002</v>
      </c>
      <c r="B924">
        <v>1.9400000000000001E-5</v>
      </c>
    </row>
    <row r="925" spans="1:2" x14ac:dyDescent="0.3">
      <c r="A925" s="1">
        <v>2217.8000000000002</v>
      </c>
      <c r="B925">
        <v>1.77E-5</v>
      </c>
    </row>
    <row r="926" spans="1:2" x14ac:dyDescent="0.3">
      <c r="A926" s="1">
        <v>2215.9</v>
      </c>
      <c r="B926">
        <v>2.5999999999999998E-5</v>
      </c>
    </row>
    <row r="927" spans="1:2" x14ac:dyDescent="0.3">
      <c r="A927" s="1">
        <v>2214</v>
      </c>
      <c r="B927">
        <v>3.8000000000000002E-5</v>
      </c>
    </row>
    <row r="928" spans="1:2" x14ac:dyDescent="0.3">
      <c r="A928" s="1">
        <v>2212.1</v>
      </c>
      <c r="B928">
        <v>4.1300000000000001E-5</v>
      </c>
    </row>
    <row r="929" spans="1:2" x14ac:dyDescent="0.3">
      <c r="A929" s="1">
        <v>2210.1</v>
      </c>
      <c r="B929">
        <v>3.82E-5</v>
      </c>
    </row>
    <row r="930" spans="1:2" x14ac:dyDescent="0.3">
      <c r="A930" s="1">
        <v>2208.1999999999998</v>
      </c>
      <c r="B930">
        <v>3.4700000000000003E-5</v>
      </c>
    </row>
    <row r="931" spans="1:2" x14ac:dyDescent="0.3">
      <c r="A931" s="1">
        <v>2206.3000000000002</v>
      </c>
      <c r="B931">
        <v>2.8200000000000001E-5</v>
      </c>
    </row>
    <row r="932" spans="1:2" x14ac:dyDescent="0.3">
      <c r="A932" s="1">
        <v>2204.3000000000002</v>
      </c>
      <c r="B932">
        <v>1.8899999999999999E-5</v>
      </c>
    </row>
    <row r="933" spans="1:2" x14ac:dyDescent="0.3">
      <c r="A933" s="1">
        <v>2202.4</v>
      </c>
      <c r="B933">
        <v>1.7099999999999999E-5</v>
      </c>
    </row>
    <row r="934" spans="1:2" x14ac:dyDescent="0.3">
      <c r="A934" s="1">
        <v>2200.5</v>
      </c>
      <c r="B934">
        <v>2.8099999999999999E-5</v>
      </c>
    </row>
    <row r="935" spans="1:2" x14ac:dyDescent="0.3">
      <c r="A935" s="1">
        <v>2198.6</v>
      </c>
      <c r="B935">
        <v>3.9400000000000002E-5</v>
      </c>
    </row>
    <row r="936" spans="1:2" x14ac:dyDescent="0.3">
      <c r="A936" s="1">
        <v>2196.6</v>
      </c>
      <c r="B936">
        <v>3.6999999999999998E-5</v>
      </c>
    </row>
    <row r="937" spans="1:2" x14ac:dyDescent="0.3">
      <c r="A937" s="1">
        <v>2194.6999999999998</v>
      </c>
      <c r="B937">
        <v>2.55E-5</v>
      </c>
    </row>
    <row r="938" spans="1:2" x14ac:dyDescent="0.3">
      <c r="A938" s="1">
        <v>2192.8000000000002</v>
      </c>
      <c r="B938">
        <v>2.3099999999999999E-5</v>
      </c>
    </row>
    <row r="939" spans="1:2" x14ac:dyDescent="0.3">
      <c r="A939" s="1">
        <v>2190.8000000000002</v>
      </c>
      <c r="B939">
        <v>3.2199999999999997E-5</v>
      </c>
    </row>
    <row r="940" spans="1:2" x14ac:dyDescent="0.3">
      <c r="A940" s="1">
        <v>2188.9</v>
      </c>
      <c r="B940">
        <v>3.4700000000000003E-5</v>
      </c>
    </row>
    <row r="941" spans="1:2" x14ac:dyDescent="0.3">
      <c r="A941" s="1">
        <v>2187</v>
      </c>
      <c r="B941">
        <v>2.7100000000000001E-5</v>
      </c>
    </row>
    <row r="942" spans="1:2" x14ac:dyDescent="0.3">
      <c r="A942" s="1">
        <v>2185.1</v>
      </c>
      <c r="B942">
        <v>2.37E-5</v>
      </c>
    </row>
    <row r="943" spans="1:2" x14ac:dyDescent="0.3">
      <c r="A943" s="1">
        <v>2183.1</v>
      </c>
      <c r="B943">
        <v>2.44E-5</v>
      </c>
    </row>
    <row r="944" spans="1:2" x14ac:dyDescent="0.3">
      <c r="A944" s="1">
        <v>2181.1999999999998</v>
      </c>
      <c r="B944">
        <v>1.9400000000000001E-5</v>
      </c>
    </row>
    <row r="945" spans="1:2" x14ac:dyDescent="0.3">
      <c r="A945" s="1">
        <v>2179.3000000000002</v>
      </c>
      <c r="B945">
        <v>1.38E-5</v>
      </c>
    </row>
    <row r="946" spans="1:2" x14ac:dyDescent="0.3">
      <c r="A946" s="1">
        <v>2177.3000000000002</v>
      </c>
      <c r="B946">
        <v>1.59E-5</v>
      </c>
    </row>
    <row r="947" spans="1:2" x14ac:dyDescent="0.3">
      <c r="A947" s="1">
        <v>2175.4</v>
      </c>
      <c r="B947">
        <v>1.84E-5</v>
      </c>
    </row>
    <row r="948" spans="1:2" x14ac:dyDescent="0.3">
      <c r="A948" s="1">
        <v>2173.5</v>
      </c>
      <c r="B948">
        <v>1.9199999999999999E-5</v>
      </c>
    </row>
    <row r="949" spans="1:2" x14ac:dyDescent="0.3">
      <c r="A949" s="1">
        <v>2171.6</v>
      </c>
      <c r="B949">
        <v>2.27E-5</v>
      </c>
    </row>
    <row r="950" spans="1:2" x14ac:dyDescent="0.3">
      <c r="A950" s="1">
        <v>2169.6</v>
      </c>
      <c r="B950">
        <v>2.37E-5</v>
      </c>
    </row>
    <row r="951" spans="1:2" x14ac:dyDescent="0.3">
      <c r="A951" s="1">
        <v>2167.6999999999998</v>
      </c>
      <c r="B951">
        <v>1.8E-5</v>
      </c>
    </row>
    <row r="952" spans="1:2" x14ac:dyDescent="0.3">
      <c r="A952" s="1">
        <v>2165.8000000000002</v>
      </c>
      <c r="B952">
        <v>1.19E-5</v>
      </c>
    </row>
    <row r="953" spans="1:2" x14ac:dyDescent="0.3">
      <c r="A953" s="1">
        <v>2163.8000000000002</v>
      </c>
      <c r="B953">
        <v>1.0699999999999999E-5</v>
      </c>
    </row>
    <row r="954" spans="1:2" x14ac:dyDescent="0.3">
      <c r="A954" s="1">
        <v>2161.9</v>
      </c>
      <c r="B954">
        <v>1.06E-5</v>
      </c>
    </row>
    <row r="955" spans="1:2" x14ac:dyDescent="0.3">
      <c r="A955" s="1">
        <v>2160</v>
      </c>
      <c r="B955">
        <v>1.11E-5</v>
      </c>
    </row>
    <row r="956" spans="1:2" x14ac:dyDescent="0.3">
      <c r="A956" s="1">
        <v>2158.1</v>
      </c>
      <c r="B956">
        <v>1.66E-5</v>
      </c>
    </row>
    <row r="957" spans="1:2" x14ac:dyDescent="0.3">
      <c r="A957" s="1">
        <v>2156.1</v>
      </c>
      <c r="B957">
        <v>2.2500000000000001E-5</v>
      </c>
    </row>
    <row r="958" spans="1:2" x14ac:dyDescent="0.3">
      <c r="A958" s="1">
        <v>2154.1999999999998</v>
      </c>
      <c r="B958">
        <v>2.4000000000000001E-5</v>
      </c>
    </row>
    <row r="959" spans="1:2" x14ac:dyDescent="0.3">
      <c r="A959" s="1">
        <v>2152.3000000000002</v>
      </c>
      <c r="B959">
        <v>2.76E-5</v>
      </c>
    </row>
    <row r="960" spans="1:2" x14ac:dyDescent="0.3">
      <c r="A960" s="1">
        <v>2150.3000000000002</v>
      </c>
      <c r="B960">
        <v>3.04E-5</v>
      </c>
    </row>
    <row r="961" spans="1:2" x14ac:dyDescent="0.3">
      <c r="A961" s="1">
        <v>2148.4</v>
      </c>
      <c r="B961">
        <v>2.3799999999999999E-5</v>
      </c>
    </row>
    <row r="962" spans="1:2" x14ac:dyDescent="0.3">
      <c r="A962" s="1">
        <v>2146.5</v>
      </c>
      <c r="B962">
        <v>2.0000000000000002E-5</v>
      </c>
    </row>
    <row r="963" spans="1:2" x14ac:dyDescent="0.3">
      <c r="A963" s="1">
        <v>2144.6</v>
      </c>
      <c r="B963">
        <v>2.9600000000000001E-5</v>
      </c>
    </row>
    <row r="964" spans="1:2" x14ac:dyDescent="0.3">
      <c r="A964" s="1">
        <v>2142.6</v>
      </c>
      <c r="B964">
        <v>3.9499999999999998E-5</v>
      </c>
    </row>
    <row r="965" spans="1:2" x14ac:dyDescent="0.3">
      <c r="A965" s="1">
        <v>2140.6999999999998</v>
      </c>
      <c r="B965">
        <v>3.6999999999999998E-5</v>
      </c>
    </row>
    <row r="966" spans="1:2" x14ac:dyDescent="0.3">
      <c r="A966" s="1">
        <v>2138.8000000000002</v>
      </c>
      <c r="B966">
        <v>2.69E-5</v>
      </c>
    </row>
    <row r="967" spans="1:2" x14ac:dyDescent="0.3">
      <c r="A967" s="1">
        <v>2136.8000000000002</v>
      </c>
      <c r="B967">
        <v>2.0699999999999998E-5</v>
      </c>
    </row>
    <row r="968" spans="1:2" x14ac:dyDescent="0.3">
      <c r="A968" s="1">
        <v>2134.9</v>
      </c>
      <c r="B968">
        <v>2.3300000000000001E-5</v>
      </c>
    </row>
    <row r="969" spans="1:2" x14ac:dyDescent="0.3">
      <c r="A969" s="1">
        <v>2133</v>
      </c>
      <c r="B969">
        <v>2.8500000000000002E-5</v>
      </c>
    </row>
    <row r="970" spans="1:2" x14ac:dyDescent="0.3">
      <c r="A970" s="1">
        <v>2131.1</v>
      </c>
      <c r="B970">
        <v>2.94E-5</v>
      </c>
    </row>
    <row r="971" spans="1:2" x14ac:dyDescent="0.3">
      <c r="A971" s="1">
        <v>2129.1</v>
      </c>
      <c r="B971">
        <v>2.69E-5</v>
      </c>
    </row>
    <row r="972" spans="1:2" x14ac:dyDescent="0.3">
      <c r="A972" s="1">
        <v>2127.1999999999998</v>
      </c>
      <c r="B972">
        <v>2.5899999999999999E-5</v>
      </c>
    </row>
    <row r="973" spans="1:2" x14ac:dyDescent="0.3">
      <c r="A973" s="1">
        <v>2125.3000000000002</v>
      </c>
      <c r="B973">
        <v>2.6800000000000001E-5</v>
      </c>
    </row>
    <row r="974" spans="1:2" x14ac:dyDescent="0.3">
      <c r="A974" s="1">
        <v>2123.3000000000002</v>
      </c>
      <c r="B974">
        <v>2.5000000000000001E-5</v>
      </c>
    </row>
    <row r="975" spans="1:2" x14ac:dyDescent="0.3">
      <c r="A975" s="1">
        <v>2121.4</v>
      </c>
      <c r="B975">
        <v>1.9199999999999999E-5</v>
      </c>
    </row>
    <row r="976" spans="1:2" x14ac:dyDescent="0.3">
      <c r="A976" s="1">
        <v>2119.5</v>
      </c>
      <c r="B976">
        <v>1.6399999999999999E-5</v>
      </c>
    </row>
    <row r="977" spans="1:2" x14ac:dyDescent="0.3">
      <c r="A977" s="1">
        <v>2117.6</v>
      </c>
      <c r="B977">
        <v>1.88E-5</v>
      </c>
    </row>
    <row r="978" spans="1:2" x14ac:dyDescent="0.3">
      <c r="A978" s="1">
        <v>2115.6</v>
      </c>
      <c r="B978">
        <v>1.9700000000000001E-5</v>
      </c>
    </row>
    <row r="979" spans="1:2" x14ac:dyDescent="0.3">
      <c r="A979" s="1">
        <v>2113.6999999999998</v>
      </c>
      <c r="B979">
        <v>1.8600000000000001E-5</v>
      </c>
    </row>
    <row r="980" spans="1:2" x14ac:dyDescent="0.3">
      <c r="A980" s="1">
        <v>2111.8000000000002</v>
      </c>
      <c r="B980">
        <v>1.9899999999999999E-5</v>
      </c>
    </row>
    <row r="981" spans="1:2" x14ac:dyDescent="0.3">
      <c r="A981" s="1">
        <v>2109.8000000000002</v>
      </c>
      <c r="B981">
        <v>2.2900000000000001E-5</v>
      </c>
    </row>
    <row r="982" spans="1:2" x14ac:dyDescent="0.3">
      <c r="A982" s="1">
        <v>2107.9</v>
      </c>
      <c r="B982">
        <v>2.4300000000000001E-5</v>
      </c>
    </row>
    <row r="983" spans="1:2" x14ac:dyDescent="0.3">
      <c r="A983" s="1">
        <v>2106</v>
      </c>
      <c r="B983">
        <v>2.6800000000000001E-5</v>
      </c>
    </row>
    <row r="984" spans="1:2" x14ac:dyDescent="0.3">
      <c r="A984" s="1">
        <v>2104.1</v>
      </c>
      <c r="B984">
        <v>3.4199999999999998E-5</v>
      </c>
    </row>
    <row r="985" spans="1:2" x14ac:dyDescent="0.3">
      <c r="A985" s="1">
        <v>2102.1</v>
      </c>
      <c r="B985">
        <v>3.8800000000000001E-5</v>
      </c>
    </row>
    <row r="986" spans="1:2" x14ac:dyDescent="0.3">
      <c r="A986" s="1">
        <v>2100.1999999999998</v>
      </c>
      <c r="B986">
        <v>3.15E-5</v>
      </c>
    </row>
    <row r="987" spans="1:2" x14ac:dyDescent="0.3">
      <c r="A987" s="1">
        <v>2098.3000000000002</v>
      </c>
      <c r="B987">
        <v>1.7900000000000001E-5</v>
      </c>
    </row>
    <row r="988" spans="1:2" x14ac:dyDescent="0.3">
      <c r="A988" s="1">
        <v>2096.3000000000002</v>
      </c>
      <c r="B988">
        <v>7.4000000000000003E-6</v>
      </c>
    </row>
    <row r="989" spans="1:2" x14ac:dyDescent="0.3">
      <c r="A989" s="1">
        <v>2094.4</v>
      </c>
      <c r="B989">
        <v>1.5E-6</v>
      </c>
    </row>
    <row r="990" spans="1:2" x14ac:dyDescent="0.3">
      <c r="A990" s="1">
        <v>2092.5</v>
      </c>
      <c r="B990">
        <v>-3.4999999999999999E-6</v>
      </c>
    </row>
    <row r="991" spans="1:2" x14ac:dyDescent="0.3">
      <c r="A991" s="1">
        <v>2090.6</v>
      </c>
      <c r="B991">
        <v>-1.1600000000000001E-5</v>
      </c>
    </row>
    <row r="992" spans="1:2" x14ac:dyDescent="0.3">
      <c r="A992" s="1">
        <v>2088.6</v>
      </c>
      <c r="B992">
        <v>-3.01E-5</v>
      </c>
    </row>
    <row r="993" spans="1:2" x14ac:dyDescent="0.3">
      <c r="A993" s="1">
        <v>2086.6999999999998</v>
      </c>
      <c r="B993">
        <v>-6.3E-5</v>
      </c>
    </row>
    <row r="994" spans="1:2" x14ac:dyDescent="0.3">
      <c r="A994" s="1">
        <v>2084.8000000000002</v>
      </c>
      <c r="B994">
        <v>-1.004E-4</v>
      </c>
    </row>
    <row r="995" spans="1:2" x14ac:dyDescent="0.3">
      <c r="A995" s="1">
        <v>2082.8000000000002</v>
      </c>
      <c r="B995">
        <v>-1.2640000000000001E-4</v>
      </c>
    </row>
    <row r="996" spans="1:2" x14ac:dyDescent="0.3">
      <c r="A996" s="1">
        <v>2080.9</v>
      </c>
      <c r="B996">
        <v>-1.36E-4</v>
      </c>
    </row>
    <row r="997" spans="1:2" x14ac:dyDescent="0.3">
      <c r="A997" s="1">
        <v>2079</v>
      </c>
      <c r="B997">
        <v>-1.316E-4</v>
      </c>
    </row>
    <row r="998" spans="1:2" x14ac:dyDescent="0.3">
      <c r="A998" s="1">
        <v>2077.1</v>
      </c>
      <c r="B998">
        <v>-1.184E-4</v>
      </c>
    </row>
    <row r="999" spans="1:2" x14ac:dyDescent="0.3">
      <c r="A999" s="1">
        <v>2075.1</v>
      </c>
      <c r="B999">
        <v>-1.066E-4</v>
      </c>
    </row>
    <row r="1000" spans="1:2" x14ac:dyDescent="0.3">
      <c r="A1000" s="1">
        <v>2073.1999999999998</v>
      </c>
      <c r="B1000">
        <v>-1.058E-4</v>
      </c>
    </row>
    <row r="1001" spans="1:2" x14ac:dyDescent="0.3">
      <c r="A1001" s="1">
        <v>2071.3000000000002</v>
      </c>
      <c r="B1001">
        <v>-1.106E-4</v>
      </c>
    </row>
    <row r="1002" spans="1:2" x14ac:dyDescent="0.3">
      <c r="A1002" s="1">
        <v>2069.3000000000002</v>
      </c>
      <c r="B1002">
        <v>-1.11E-4</v>
      </c>
    </row>
    <row r="1003" spans="1:2" x14ac:dyDescent="0.3">
      <c r="A1003" s="1">
        <v>2067.4</v>
      </c>
      <c r="B1003">
        <v>-1.1E-4</v>
      </c>
    </row>
    <row r="1004" spans="1:2" x14ac:dyDescent="0.3">
      <c r="A1004" s="1">
        <v>2065.5</v>
      </c>
      <c r="B1004">
        <v>-1.144E-4</v>
      </c>
    </row>
    <row r="1005" spans="1:2" x14ac:dyDescent="0.3">
      <c r="A1005" s="1">
        <v>2063.6</v>
      </c>
      <c r="B1005">
        <v>-1.2239999999999999E-4</v>
      </c>
    </row>
    <row r="1006" spans="1:2" x14ac:dyDescent="0.3">
      <c r="A1006" s="1">
        <v>2061.6</v>
      </c>
      <c r="B1006">
        <v>-1.2789999999999999E-4</v>
      </c>
    </row>
    <row r="1007" spans="1:2" x14ac:dyDescent="0.3">
      <c r="A1007" s="1">
        <v>2059.6999999999998</v>
      </c>
      <c r="B1007">
        <v>-1.2980000000000001E-4</v>
      </c>
    </row>
    <row r="1008" spans="1:2" x14ac:dyDescent="0.3">
      <c r="A1008" s="1">
        <v>2057.8000000000002</v>
      </c>
      <c r="B1008">
        <v>-1.284E-4</v>
      </c>
    </row>
    <row r="1009" spans="1:2" x14ac:dyDescent="0.3">
      <c r="A1009" s="1">
        <v>2055.8000000000002</v>
      </c>
      <c r="B1009">
        <v>-1.214E-4</v>
      </c>
    </row>
    <row r="1010" spans="1:2" x14ac:dyDescent="0.3">
      <c r="A1010" s="1">
        <v>2053.9</v>
      </c>
      <c r="B1010">
        <v>-1.154E-4</v>
      </c>
    </row>
    <row r="1011" spans="1:2" x14ac:dyDescent="0.3">
      <c r="A1011" s="1">
        <v>2052</v>
      </c>
      <c r="B1011">
        <v>-1.177E-4</v>
      </c>
    </row>
    <row r="1012" spans="1:2" x14ac:dyDescent="0.3">
      <c r="A1012" s="1">
        <v>2050.1</v>
      </c>
      <c r="B1012">
        <v>-1.2019999999999999E-4</v>
      </c>
    </row>
    <row r="1013" spans="1:2" x14ac:dyDescent="0.3">
      <c r="A1013" s="1">
        <v>2048.1</v>
      </c>
      <c r="B1013">
        <v>-1.1120000000000001E-4</v>
      </c>
    </row>
    <row r="1014" spans="1:2" x14ac:dyDescent="0.3">
      <c r="A1014" s="1">
        <v>2046.2</v>
      </c>
      <c r="B1014">
        <v>-9.0699999999999996E-5</v>
      </c>
    </row>
    <row r="1015" spans="1:2" x14ac:dyDescent="0.3">
      <c r="A1015" s="1">
        <v>2044.3</v>
      </c>
      <c r="B1015">
        <v>-6.8100000000000002E-5</v>
      </c>
    </row>
    <row r="1016" spans="1:2" x14ac:dyDescent="0.3">
      <c r="A1016" s="1">
        <v>2042.3</v>
      </c>
      <c r="B1016">
        <v>-5.3699999999999997E-5</v>
      </c>
    </row>
    <row r="1017" spans="1:2" x14ac:dyDescent="0.3">
      <c r="A1017" s="1">
        <v>2040.4</v>
      </c>
      <c r="B1017">
        <v>-4.3699999999999998E-5</v>
      </c>
    </row>
    <row r="1018" spans="1:2" x14ac:dyDescent="0.3">
      <c r="A1018" s="1">
        <v>2038.5</v>
      </c>
      <c r="B1018">
        <v>-2.5999999999999998E-5</v>
      </c>
    </row>
    <row r="1019" spans="1:2" x14ac:dyDescent="0.3">
      <c r="A1019" s="1">
        <v>2036.6</v>
      </c>
      <c r="B1019">
        <v>-6.1999999999999999E-6</v>
      </c>
    </row>
    <row r="1020" spans="1:2" x14ac:dyDescent="0.3">
      <c r="A1020" s="1">
        <v>2034.6</v>
      </c>
      <c r="B1020">
        <v>1.9999999999999999E-6</v>
      </c>
    </row>
    <row r="1021" spans="1:2" x14ac:dyDescent="0.3">
      <c r="A1021" s="1">
        <v>2032.7</v>
      </c>
      <c r="B1021">
        <v>4.1999999999999996E-6</v>
      </c>
    </row>
    <row r="1022" spans="1:2" x14ac:dyDescent="0.3">
      <c r="A1022" s="1">
        <v>2030.8</v>
      </c>
      <c r="B1022">
        <v>1.5500000000000001E-5</v>
      </c>
    </row>
    <row r="1023" spans="1:2" x14ac:dyDescent="0.3">
      <c r="A1023" s="1">
        <v>2028.8</v>
      </c>
      <c r="B1023">
        <v>3.5200000000000002E-5</v>
      </c>
    </row>
    <row r="1024" spans="1:2" x14ac:dyDescent="0.3">
      <c r="A1024" s="1">
        <v>2026.9</v>
      </c>
      <c r="B1024">
        <v>5.1499999999999998E-5</v>
      </c>
    </row>
    <row r="1025" spans="1:2" x14ac:dyDescent="0.3">
      <c r="A1025" s="1">
        <v>2025</v>
      </c>
      <c r="B1025">
        <v>6.0900000000000003E-5</v>
      </c>
    </row>
    <row r="1026" spans="1:2" x14ac:dyDescent="0.3">
      <c r="A1026" s="1">
        <v>2023.1</v>
      </c>
      <c r="B1026">
        <v>6.6500000000000004E-5</v>
      </c>
    </row>
    <row r="1027" spans="1:2" x14ac:dyDescent="0.3">
      <c r="A1027" s="1">
        <v>2021.1</v>
      </c>
      <c r="B1027">
        <v>6.8700000000000003E-5</v>
      </c>
    </row>
    <row r="1028" spans="1:2" x14ac:dyDescent="0.3">
      <c r="A1028" s="1">
        <v>2019.2</v>
      </c>
      <c r="B1028">
        <v>6.9300000000000004E-5</v>
      </c>
    </row>
    <row r="1029" spans="1:2" x14ac:dyDescent="0.3">
      <c r="A1029" s="1">
        <v>2017.3</v>
      </c>
      <c r="B1029">
        <v>6.8399999999999996E-5</v>
      </c>
    </row>
    <row r="1030" spans="1:2" x14ac:dyDescent="0.3">
      <c r="A1030" s="1">
        <v>2015.3</v>
      </c>
      <c r="B1030">
        <v>6.4800000000000003E-5</v>
      </c>
    </row>
    <row r="1031" spans="1:2" x14ac:dyDescent="0.3">
      <c r="A1031" s="1">
        <v>2013.4</v>
      </c>
      <c r="B1031">
        <v>6.1699999999999995E-5</v>
      </c>
    </row>
    <row r="1032" spans="1:2" x14ac:dyDescent="0.3">
      <c r="A1032" s="1">
        <v>2011.5</v>
      </c>
      <c r="B1032">
        <v>6.1299999999999999E-5</v>
      </c>
    </row>
    <row r="1033" spans="1:2" x14ac:dyDescent="0.3">
      <c r="A1033" s="1">
        <v>2009.6</v>
      </c>
      <c r="B1033">
        <v>5.8300000000000001E-5</v>
      </c>
    </row>
    <row r="1034" spans="1:2" x14ac:dyDescent="0.3">
      <c r="A1034" s="1">
        <v>2007.6</v>
      </c>
      <c r="B1034">
        <v>5.02E-5</v>
      </c>
    </row>
    <row r="1035" spans="1:2" x14ac:dyDescent="0.3">
      <c r="A1035" s="1">
        <v>2005.7</v>
      </c>
      <c r="B1035">
        <v>4.3800000000000001E-5</v>
      </c>
    </row>
    <row r="1036" spans="1:2" x14ac:dyDescent="0.3">
      <c r="A1036" s="1">
        <v>2003.8</v>
      </c>
      <c r="B1036">
        <v>4.8199999999999999E-5</v>
      </c>
    </row>
    <row r="1037" spans="1:2" x14ac:dyDescent="0.3">
      <c r="A1037" s="1">
        <v>2001.8</v>
      </c>
      <c r="B1037">
        <v>5.9899999999999999E-5</v>
      </c>
    </row>
    <row r="1038" spans="1:2" x14ac:dyDescent="0.3">
      <c r="A1038" s="1">
        <v>1999.9</v>
      </c>
      <c r="B1038">
        <v>6.5199999999999999E-5</v>
      </c>
    </row>
    <row r="1039" spans="1:2" x14ac:dyDescent="0.3">
      <c r="A1039" s="1">
        <v>1998</v>
      </c>
      <c r="B1039">
        <v>6.1199999999999997E-5</v>
      </c>
    </row>
    <row r="1040" spans="1:2" x14ac:dyDescent="0.3">
      <c r="A1040" s="1">
        <v>1996.1</v>
      </c>
      <c r="B1040">
        <v>5.91E-5</v>
      </c>
    </row>
    <row r="1041" spans="1:2" x14ac:dyDescent="0.3">
      <c r="A1041" s="1">
        <v>1994.1</v>
      </c>
      <c r="B1041">
        <v>6.3399999999999996E-5</v>
      </c>
    </row>
    <row r="1042" spans="1:2" x14ac:dyDescent="0.3">
      <c r="A1042" s="1">
        <v>1992.2</v>
      </c>
      <c r="B1042">
        <v>6.4300000000000004E-5</v>
      </c>
    </row>
    <row r="1043" spans="1:2" x14ac:dyDescent="0.3">
      <c r="A1043" s="1">
        <v>1990.3</v>
      </c>
      <c r="B1043">
        <v>5.5300000000000002E-5</v>
      </c>
    </row>
    <row r="1044" spans="1:2" x14ac:dyDescent="0.3">
      <c r="A1044" s="1">
        <v>1988.3</v>
      </c>
      <c r="B1044">
        <v>4.5200000000000001E-5</v>
      </c>
    </row>
    <row r="1045" spans="1:2" x14ac:dyDescent="0.3">
      <c r="A1045" s="1">
        <v>1986.4</v>
      </c>
      <c r="B1045">
        <v>4.1600000000000002E-5</v>
      </c>
    </row>
    <row r="1046" spans="1:2" x14ac:dyDescent="0.3">
      <c r="A1046" s="1">
        <v>1984.5</v>
      </c>
      <c r="B1046">
        <v>4.0399999999999999E-5</v>
      </c>
    </row>
    <row r="1047" spans="1:2" x14ac:dyDescent="0.3">
      <c r="A1047" s="1">
        <v>1982.6</v>
      </c>
      <c r="B1047">
        <v>3.6999999999999998E-5</v>
      </c>
    </row>
    <row r="1048" spans="1:2" x14ac:dyDescent="0.3">
      <c r="A1048" s="1">
        <v>1980.6</v>
      </c>
      <c r="B1048">
        <v>3.2499999999999997E-5</v>
      </c>
    </row>
    <row r="1049" spans="1:2" x14ac:dyDescent="0.3">
      <c r="A1049" s="1">
        <v>1978.7</v>
      </c>
      <c r="B1049">
        <v>3.1399999999999998E-5</v>
      </c>
    </row>
    <row r="1050" spans="1:2" x14ac:dyDescent="0.3">
      <c r="A1050" s="1">
        <v>1976.8</v>
      </c>
      <c r="B1050">
        <v>3.01E-5</v>
      </c>
    </row>
    <row r="1051" spans="1:2" x14ac:dyDescent="0.3">
      <c r="A1051" s="1">
        <v>1974.8</v>
      </c>
      <c r="B1051">
        <v>2.0299999999999999E-5</v>
      </c>
    </row>
    <row r="1052" spans="1:2" x14ac:dyDescent="0.3">
      <c r="A1052" s="1">
        <v>1972.9</v>
      </c>
      <c r="B1052">
        <v>8.3999999999999992E-6</v>
      </c>
    </row>
    <row r="1053" spans="1:2" x14ac:dyDescent="0.3">
      <c r="A1053" s="1">
        <v>1971</v>
      </c>
      <c r="B1053">
        <v>7.1999999999999997E-6</v>
      </c>
    </row>
    <row r="1054" spans="1:2" x14ac:dyDescent="0.3">
      <c r="A1054" s="1">
        <v>1969.1</v>
      </c>
      <c r="B1054">
        <v>1.1600000000000001E-5</v>
      </c>
    </row>
    <row r="1055" spans="1:2" x14ac:dyDescent="0.3">
      <c r="A1055" s="1">
        <v>1967.1</v>
      </c>
      <c r="B1055">
        <v>7.4000000000000003E-6</v>
      </c>
    </row>
    <row r="1056" spans="1:2" x14ac:dyDescent="0.3">
      <c r="A1056" s="1">
        <v>1965.2</v>
      </c>
      <c r="B1056">
        <v>2.9999999999999999E-7</v>
      </c>
    </row>
    <row r="1057" spans="1:2" x14ac:dyDescent="0.3">
      <c r="A1057" s="1">
        <v>1963.3</v>
      </c>
      <c r="B1057">
        <v>5.9999999999999997E-7</v>
      </c>
    </row>
    <row r="1058" spans="1:2" x14ac:dyDescent="0.3">
      <c r="A1058" s="1">
        <v>1961.4</v>
      </c>
      <c r="B1058">
        <v>1.9999999999999999E-7</v>
      </c>
    </row>
    <row r="1059" spans="1:2" x14ac:dyDescent="0.3">
      <c r="A1059" s="1">
        <v>1959.4</v>
      </c>
      <c r="B1059">
        <v>-2.3999999999999999E-6</v>
      </c>
    </row>
    <row r="1060" spans="1:2" x14ac:dyDescent="0.3">
      <c r="A1060" s="1">
        <v>1957.5</v>
      </c>
      <c r="B1060">
        <v>2.0999999999999998E-6</v>
      </c>
    </row>
    <row r="1061" spans="1:2" x14ac:dyDescent="0.3">
      <c r="A1061" s="1">
        <v>1955.6</v>
      </c>
      <c r="B1061">
        <v>4.7999999999999998E-6</v>
      </c>
    </row>
    <row r="1062" spans="1:2" x14ac:dyDescent="0.3">
      <c r="A1062" s="1">
        <v>1953.6</v>
      </c>
      <c r="B1062">
        <v>-3.9999999999999998E-7</v>
      </c>
    </row>
    <row r="1063" spans="1:2" x14ac:dyDescent="0.3">
      <c r="A1063" s="1">
        <v>1951.7</v>
      </c>
      <c r="B1063">
        <v>-9.9999999999999995E-7</v>
      </c>
    </row>
    <row r="1064" spans="1:2" x14ac:dyDescent="0.3">
      <c r="A1064" s="1">
        <v>1949.8</v>
      </c>
      <c r="B1064">
        <v>5.0000000000000004E-6</v>
      </c>
    </row>
    <row r="1065" spans="1:2" x14ac:dyDescent="0.3">
      <c r="A1065" s="1">
        <v>1947.9</v>
      </c>
      <c r="B1065">
        <v>1.1600000000000001E-5</v>
      </c>
    </row>
    <row r="1066" spans="1:2" x14ac:dyDescent="0.3">
      <c r="A1066" s="1">
        <v>1945.9</v>
      </c>
      <c r="B1066">
        <v>2.1500000000000001E-5</v>
      </c>
    </row>
    <row r="1067" spans="1:2" x14ac:dyDescent="0.3">
      <c r="A1067" s="1">
        <v>1944</v>
      </c>
      <c r="B1067">
        <v>3.1699999999999998E-5</v>
      </c>
    </row>
    <row r="1068" spans="1:2" x14ac:dyDescent="0.3">
      <c r="A1068" s="1">
        <v>1942.1</v>
      </c>
      <c r="B1068">
        <v>3.3300000000000003E-5</v>
      </c>
    </row>
    <row r="1069" spans="1:2" x14ac:dyDescent="0.3">
      <c r="A1069" s="1">
        <v>1940.1</v>
      </c>
      <c r="B1069">
        <v>2.97E-5</v>
      </c>
    </row>
    <row r="1070" spans="1:2" x14ac:dyDescent="0.3">
      <c r="A1070" s="1">
        <v>1938.2</v>
      </c>
      <c r="B1070">
        <v>2.8500000000000002E-5</v>
      </c>
    </row>
    <row r="1071" spans="1:2" x14ac:dyDescent="0.3">
      <c r="A1071" s="1">
        <v>1936.3</v>
      </c>
      <c r="B1071">
        <v>2.48E-5</v>
      </c>
    </row>
    <row r="1072" spans="1:2" x14ac:dyDescent="0.3">
      <c r="A1072" s="1">
        <v>1934.4</v>
      </c>
      <c r="B1072">
        <v>1.9000000000000001E-5</v>
      </c>
    </row>
    <row r="1073" spans="1:2" x14ac:dyDescent="0.3">
      <c r="A1073" s="1">
        <v>1932.4</v>
      </c>
      <c r="B1073">
        <v>2.0999999999999999E-5</v>
      </c>
    </row>
    <row r="1074" spans="1:2" x14ac:dyDescent="0.3">
      <c r="A1074" s="1">
        <v>1930.5</v>
      </c>
      <c r="B1074">
        <v>2.48E-5</v>
      </c>
    </row>
    <row r="1075" spans="1:2" x14ac:dyDescent="0.3">
      <c r="A1075" s="1">
        <v>1928.6</v>
      </c>
      <c r="B1075">
        <v>2.0400000000000001E-5</v>
      </c>
    </row>
    <row r="1076" spans="1:2" x14ac:dyDescent="0.3">
      <c r="A1076" s="1">
        <v>1926.6</v>
      </c>
      <c r="B1076">
        <v>2.0100000000000001E-5</v>
      </c>
    </row>
    <row r="1077" spans="1:2" x14ac:dyDescent="0.3">
      <c r="A1077" s="1">
        <v>1924.7</v>
      </c>
      <c r="B1077">
        <v>3.2100000000000001E-5</v>
      </c>
    </row>
    <row r="1078" spans="1:2" x14ac:dyDescent="0.3">
      <c r="A1078" s="1">
        <v>1922.8</v>
      </c>
      <c r="B1078">
        <v>4.0299999999999997E-5</v>
      </c>
    </row>
    <row r="1079" spans="1:2" x14ac:dyDescent="0.3">
      <c r="A1079" s="1">
        <v>1920.9</v>
      </c>
      <c r="B1079">
        <v>4.3399999999999998E-5</v>
      </c>
    </row>
    <row r="1080" spans="1:2" x14ac:dyDescent="0.3">
      <c r="A1080" s="1">
        <v>1918.9</v>
      </c>
      <c r="B1080">
        <v>5.0800000000000002E-5</v>
      </c>
    </row>
    <row r="1081" spans="1:2" x14ac:dyDescent="0.3">
      <c r="A1081" s="1">
        <v>1917</v>
      </c>
      <c r="B1081">
        <v>4.74E-5</v>
      </c>
    </row>
    <row r="1082" spans="1:2" x14ac:dyDescent="0.3">
      <c r="A1082" s="1">
        <v>1915.1</v>
      </c>
      <c r="B1082">
        <v>3.2700000000000002E-5</v>
      </c>
    </row>
    <row r="1083" spans="1:2" x14ac:dyDescent="0.3">
      <c r="A1083" s="1">
        <v>1913.1</v>
      </c>
      <c r="B1083">
        <v>2.65E-5</v>
      </c>
    </row>
    <row r="1084" spans="1:2" x14ac:dyDescent="0.3">
      <c r="A1084" s="1">
        <v>1911.2</v>
      </c>
      <c r="B1084">
        <v>2.2200000000000001E-5</v>
      </c>
    </row>
    <row r="1085" spans="1:2" x14ac:dyDescent="0.3">
      <c r="A1085" s="1">
        <v>1909.3</v>
      </c>
      <c r="B1085">
        <v>1.08E-5</v>
      </c>
    </row>
    <row r="1086" spans="1:2" x14ac:dyDescent="0.3">
      <c r="A1086" s="1">
        <v>1907.4</v>
      </c>
      <c r="B1086">
        <v>1.3999999999999999E-6</v>
      </c>
    </row>
    <row r="1087" spans="1:2" x14ac:dyDescent="0.3">
      <c r="A1087" s="1">
        <v>1905.4</v>
      </c>
      <c r="B1087">
        <v>-4.6999999999999999E-6</v>
      </c>
    </row>
    <row r="1088" spans="1:2" x14ac:dyDescent="0.3">
      <c r="A1088" s="1">
        <v>1903.5</v>
      </c>
      <c r="B1088">
        <v>-1.01E-5</v>
      </c>
    </row>
    <row r="1089" spans="1:2" x14ac:dyDescent="0.3">
      <c r="A1089" s="1">
        <v>1901.6</v>
      </c>
      <c r="B1089">
        <v>-1.0499999999999999E-5</v>
      </c>
    </row>
    <row r="1090" spans="1:2" x14ac:dyDescent="0.3">
      <c r="A1090" s="1">
        <v>1899.6</v>
      </c>
      <c r="B1090">
        <v>-5.4999999999999999E-6</v>
      </c>
    </row>
    <row r="1091" spans="1:2" x14ac:dyDescent="0.3">
      <c r="A1091" s="1">
        <v>1897.7</v>
      </c>
      <c r="B1091">
        <v>-2.6000000000000001E-6</v>
      </c>
    </row>
    <row r="1092" spans="1:2" x14ac:dyDescent="0.3">
      <c r="A1092" s="1">
        <v>1895.8</v>
      </c>
      <c r="B1092">
        <v>-5.4E-6</v>
      </c>
    </row>
    <row r="1093" spans="1:2" x14ac:dyDescent="0.3">
      <c r="A1093" s="1">
        <v>1893.9</v>
      </c>
      <c r="B1093">
        <v>-5.6999999999999996E-6</v>
      </c>
    </row>
    <row r="1094" spans="1:2" x14ac:dyDescent="0.3">
      <c r="A1094" s="1">
        <v>1891.9</v>
      </c>
      <c r="B1094">
        <v>8.8000000000000004E-6</v>
      </c>
    </row>
    <row r="1095" spans="1:2" x14ac:dyDescent="0.3">
      <c r="A1095" s="1">
        <v>1890</v>
      </c>
      <c r="B1095">
        <v>2.76E-5</v>
      </c>
    </row>
    <row r="1096" spans="1:2" x14ac:dyDescent="0.3">
      <c r="A1096" s="1">
        <v>1888.1</v>
      </c>
      <c r="B1096">
        <v>2.83E-5</v>
      </c>
    </row>
    <row r="1097" spans="1:2" x14ac:dyDescent="0.3">
      <c r="A1097" s="1">
        <v>1886.1</v>
      </c>
      <c r="B1097">
        <v>1.4800000000000001E-5</v>
      </c>
    </row>
    <row r="1098" spans="1:2" x14ac:dyDescent="0.3">
      <c r="A1098" s="1">
        <v>1884.2</v>
      </c>
      <c r="B1098">
        <v>1.5E-6</v>
      </c>
    </row>
    <row r="1099" spans="1:2" x14ac:dyDescent="0.3">
      <c r="A1099" s="1">
        <v>1882.3</v>
      </c>
      <c r="B1099">
        <v>-3.8999999999999999E-6</v>
      </c>
    </row>
    <row r="1100" spans="1:2" x14ac:dyDescent="0.3">
      <c r="A1100" s="1">
        <v>1880.4</v>
      </c>
      <c r="B1100">
        <v>3.8999999999999999E-6</v>
      </c>
    </row>
    <row r="1101" spans="1:2" x14ac:dyDescent="0.3">
      <c r="A1101" s="1">
        <v>1878.4</v>
      </c>
      <c r="B1101">
        <v>1.36E-5</v>
      </c>
    </row>
    <row r="1102" spans="1:2" x14ac:dyDescent="0.3">
      <c r="A1102" s="1">
        <v>1876.5</v>
      </c>
      <c r="B1102">
        <v>9.2E-6</v>
      </c>
    </row>
    <row r="1103" spans="1:2" x14ac:dyDescent="0.3">
      <c r="A1103" s="1">
        <v>1874.6</v>
      </c>
      <c r="B1103">
        <v>-2.3E-6</v>
      </c>
    </row>
    <row r="1104" spans="1:2" x14ac:dyDescent="0.3">
      <c r="A1104" s="1">
        <v>1872.6</v>
      </c>
      <c r="B1104">
        <v>7.9999999999999996E-6</v>
      </c>
    </row>
    <row r="1105" spans="1:2" x14ac:dyDescent="0.3">
      <c r="A1105" s="1">
        <v>1870.7</v>
      </c>
      <c r="B1105">
        <v>4.5800000000000002E-5</v>
      </c>
    </row>
    <row r="1106" spans="1:2" x14ac:dyDescent="0.3">
      <c r="A1106" s="1">
        <v>1868.8</v>
      </c>
      <c r="B1106">
        <v>6.86E-5</v>
      </c>
    </row>
    <row r="1107" spans="1:2" x14ac:dyDescent="0.3">
      <c r="A1107" s="1">
        <v>1866.9</v>
      </c>
      <c r="B1107">
        <v>4.7899999999999999E-5</v>
      </c>
    </row>
    <row r="1108" spans="1:2" x14ac:dyDescent="0.3">
      <c r="A1108" s="1">
        <v>1864.9</v>
      </c>
      <c r="B1108">
        <v>1.3499999999999999E-5</v>
      </c>
    </row>
    <row r="1109" spans="1:2" x14ac:dyDescent="0.3">
      <c r="A1109" s="1">
        <v>1863</v>
      </c>
      <c r="B1109">
        <v>-8.1999999999999994E-6</v>
      </c>
    </row>
    <row r="1110" spans="1:2" x14ac:dyDescent="0.3">
      <c r="A1110" s="1">
        <v>1861.1</v>
      </c>
      <c r="B1110">
        <v>-2.2900000000000001E-5</v>
      </c>
    </row>
    <row r="1111" spans="1:2" x14ac:dyDescent="0.3">
      <c r="A1111" s="1">
        <v>1859.1</v>
      </c>
      <c r="B1111">
        <v>-3.3899999999999997E-5</v>
      </c>
    </row>
    <row r="1112" spans="1:2" x14ac:dyDescent="0.3">
      <c r="A1112" s="1">
        <v>1857.2</v>
      </c>
      <c r="B1112">
        <v>-4.0800000000000002E-5</v>
      </c>
    </row>
    <row r="1113" spans="1:2" x14ac:dyDescent="0.3">
      <c r="A1113" s="1">
        <v>1855.3</v>
      </c>
      <c r="B1113">
        <v>-4.5899999999999998E-5</v>
      </c>
    </row>
    <row r="1114" spans="1:2" x14ac:dyDescent="0.3">
      <c r="A1114" s="1">
        <v>1853.4</v>
      </c>
      <c r="B1114">
        <v>-4.9799999999999998E-5</v>
      </c>
    </row>
    <row r="1115" spans="1:2" x14ac:dyDescent="0.3">
      <c r="A1115" s="1">
        <v>1851.4</v>
      </c>
      <c r="B1115">
        <v>-5.0500000000000001E-5</v>
      </c>
    </row>
    <row r="1116" spans="1:2" x14ac:dyDescent="0.3">
      <c r="A1116" s="1">
        <v>1849.5</v>
      </c>
      <c r="B1116">
        <v>-4.0399999999999999E-5</v>
      </c>
    </row>
    <row r="1117" spans="1:2" x14ac:dyDescent="0.3">
      <c r="A1117" s="1">
        <v>1847.6</v>
      </c>
      <c r="B1117">
        <v>-2.7999999999999999E-6</v>
      </c>
    </row>
    <row r="1118" spans="1:2" x14ac:dyDescent="0.3">
      <c r="A1118" s="1">
        <v>1845.6</v>
      </c>
      <c r="B1118">
        <v>5.6499999999999998E-5</v>
      </c>
    </row>
    <row r="1119" spans="1:2" x14ac:dyDescent="0.3">
      <c r="A1119" s="1">
        <v>1843.7</v>
      </c>
      <c r="B1119">
        <v>7.2299999999999996E-5</v>
      </c>
    </row>
    <row r="1120" spans="1:2" x14ac:dyDescent="0.3">
      <c r="A1120" s="1">
        <v>1841.8</v>
      </c>
      <c r="B1120">
        <v>2.34E-5</v>
      </c>
    </row>
    <row r="1121" spans="1:2" x14ac:dyDescent="0.3">
      <c r="A1121" s="1">
        <v>1839.9</v>
      </c>
      <c r="B1121">
        <v>-1.66E-5</v>
      </c>
    </row>
    <row r="1122" spans="1:2" x14ac:dyDescent="0.3">
      <c r="A1122" s="1">
        <v>1837.9</v>
      </c>
      <c r="B1122">
        <v>-1.5800000000000001E-5</v>
      </c>
    </row>
    <row r="1123" spans="1:2" x14ac:dyDescent="0.3">
      <c r="A1123" s="1">
        <v>1836</v>
      </c>
      <c r="B1123">
        <v>-1.04E-5</v>
      </c>
    </row>
    <row r="1124" spans="1:2" x14ac:dyDescent="0.3">
      <c r="A1124" s="1">
        <v>1834.1</v>
      </c>
      <c r="B1124">
        <v>-6.7000000000000002E-6</v>
      </c>
    </row>
    <row r="1125" spans="1:2" x14ac:dyDescent="0.3">
      <c r="A1125" s="1">
        <v>1832.1</v>
      </c>
      <c r="B1125">
        <v>1.8700000000000001E-5</v>
      </c>
    </row>
    <row r="1126" spans="1:2" x14ac:dyDescent="0.3">
      <c r="A1126" s="1">
        <v>1830.2</v>
      </c>
      <c r="B1126">
        <v>4.7700000000000001E-5</v>
      </c>
    </row>
    <row r="1127" spans="1:2" x14ac:dyDescent="0.3">
      <c r="A1127" s="1">
        <v>1828.3</v>
      </c>
      <c r="B1127">
        <v>5.0300000000000003E-5</v>
      </c>
    </row>
    <row r="1128" spans="1:2" x14ac:dyDescent="0.3">
      <c r="A1128" s="1">
        <v>1826.4</v>
      </c>
      <c r="B1128">
        <v>4.4799999999999998E-5</v>
      </c>
    </row>
    <row r="1129" spans="1:2" x14ac:dyDescent="0.3">
      <c r="A1129" s="1">
        <v>1824.4</v>
      </c>
      <c r="B1129">
        <v>3.9799999999999998E-5</v>
      </c>
    </row>
    <row r="1130" spans="1:2" x14ac:dyDescent="0.3">
      <c r="A1130" s="1">
        <v>1822.5</v>
      </c>
      <c r="B1130">
        <v>2.4000000000000001E-5</v>
      </c>
    </row>
    <row r="1131" spans="1:2" x14ac:dyDescent="0.3">
      <c r="A1131" s="1">
        <v>1820.6</v>
      </c>
      <c r="B1131">
        <v>1.1199999999999999E-5</v>
      </c>
    </row>
    <row r="1132" spans="1:2" x14ac:dyDescent="0.3">
      <c r="A1132" s="1">
        <v>1818.6</v>
      </c>
      <c r="B1132">
        <v>1.2E-5</v>
      </c>
    </row>
    <row r="1133" spans="1:2" x14ac:dyDescent="0.3">
      <c r="A1133" s="1">
        <v>1816.7</v>
      </c>
      <c r="B1133">
        <v>1.7900000000000001E-5</v>
      </c>
    </row>
    <row r="1134" spans="1:2" x14ac:dyDescent="0.3">
      <c r="A1134" s="1">
        <v>1814.8</v>
      </c>
      <c r="B1134">
        <v>2.4899999999999999E-5</v>
      </c>
    </row>
    <row r="1135" spans="1:2" x14ac:dyDescent="0.3">
      <c r="A1135" s="1">
        <v>1812.9</v>
      </c>
      <c r="B1135">
        <v>4.0299999999999997E-5</v>
      </c>
    </row>
    <row r="1136" spans="1:2" x14ac:dyDescent="0.3">
      <c r="A1136" s="1">
        <v>1810.9</v>
      </c>
      <c r="B1136">
        <v>5.5600000000000003E-5</v>
      </c>
    </row>
    <row r="1137" spans="1:2" x14ac:dyDescent="0.3">
      <c r="A1137" s="1">
        <v>1809</v>
      </c>
      <c r="B1137">
        <v>5.4200000000000003E-5</v>
      </c>
    </row>
    <row r="1138" spans="1:2" x14ac:dyDescent="0.3">
      <c r="A1138" s="1">
        <v>1807.1</v>
      </c>
      <c r="B1138">
        <v>4.2799999999999997E-5</v>
      </c>
    </row>
    <row r="1139" spans="1:2" x14ac:dyDescent="0.3">
      <c r="A1139" s="1">
        <v>1805.1</v>
      </c>
      <c r="B1139">
        <v>4.0000000000000003E-5</v>
      </c>
    </row>
    <row r="1140" spans="1:2" x14ac:dyDescent="0.3">
      <c r="A1140" s="1">
        <v>1803.2</v>
      </c>
      <c r="B1140">
        <v>5.6900000000000001E-5</v>
      </c>
    </row>
    <row r="1141" spans="1:2" x14ac:dyDescent="0.3">
      <c r="A1141" s="1">
        <v>1801.3</v>
      </c>
      <c r="B1141">
        <v>8.0199999999999998E-5</v>
      </c>
    </row>
    <row r="1142" spans="1:2" x14ac:dyDescent="0.3">
      <c r="A1142" s="1">
        <v>1799.4</v>
      </c>
      <c r="B1142">
        <v>7.9900000000000004E-5</v>
      </c>
    </row>
    <row r="1143" spans="1:2" x14ac:dyDescent="0.3">
      <c r="A1143" s="1">
        <v>1797.4</v>
      </c>
      <c r="B1143">
        <v>6.3999999999999997E-5</v>
      </c>
    </row>
    <row r="1144" spans="1:2" x14ac:dyDescent="0.3">
      <c r="A1144" s="1">
        <v>1795.5</v>
      </c>
      <c r="B1144">
        <v>7.5699999999999997E-5</v>
      </c>
    </row>
    <row r="1145" spans="1:2" x14ac:dyDescent="0.3">
      <c r="A1145" s="1">
        <v>1793.6</v>
      </c>
      <c r="B1145">
        <v>1.114E-4</v>
      </c>
    </row>
    <row r="1146" spans="1:2" x14ac:dyDescent="0.3">
      <c r="A1146" s="1">
        <v>1791.6</v>
      </c>
      <c r="B1146">
        <v>1.0959999999999999E-4</v>
      </c>
    </row>
    <row r="1147" spans="1:2" x14ac:dyDescent="0.3">
      <c r="A1147" s="1">
        <v>1789.7</v>
      </c>
      <c r="B1147">
        <v>6.2600000000000004E-5</v>
      </c>
    </row>
    <row r="1148" spans="1:2" x14ac:dyDescent="0.3">
      <c r="A1148" s="1">
        <v>1787.8</v>
      </c>
      <c r="B1148">
        <v>3.6199999999999999E-5</v>
      </c>
    </row>
    <row r="1149" spans="1:2" x14ac:dyDescent="0.3">
      <c r="A1149" s="1">
        <v>1785.9</v>
      </c>
      <c r="B1149">
        <v>4.8699999999999998E-5</v>
      </c>
    </row>
    <row r="1150" spans="1:2" x14ac:dyDescent="0.3">
      <c r="A1150" s="1">
        <v>1783.9</v>
      </c>
      <c r="B1150">
        <v>5.8799999999999999E-5</v>
      </c>
    </row>
    <row r="1151" spans="1:2" x14ac:dyDescent="0.3">
      <c r="A1151" s="1">
        <v>1782</v>
      </c>
      <c r="B1151">
        <v>5.7200000000000001E-5</v>
      </c>
    </row>
    <row r="1152" spans="1:2" x14ac:dyDescent="0.3">
      <c r="A1152" s="1">
        <v>1780.1</v>
      </c>
      <c r="B1152">
        <v>5.6900000000000001E-5</v>
      </c>
    </row>
    <row r="1153" spans="1:2" x14ac:dyDescent="0.3">
      <c r="A1153" s="1">
        <v>1778.1</v>
      </c>
      <c r="B1153">
        <v>5.77E-5</v>
      </c>
    </row>
    <row r="1154" spans="1:2" x14ac:dyDescent="0.3">
      <c r="A1154" s="1">
        <v>1776.2</v>
      </c>
      <c r="B1154">
        <v>8.8599999999999999E-5</v>
      </c>
    </row>
    <row r="1155" spans="1:2" x14ac:dyDescent="0.3">
      <c r="A1155" s="1">
        <v>1774.3</v>
      </c>
      <c r="B1155">
        <v>1.728E-4</v>
      </c>
    </row>
    <row r="1156" spans="1:2" x14ac:dyDescent="0.3">
      <c r="A1156" s="1">
        <v>1772.4</v>
      </c>
      <c r="B1156">
        <v>2.3149999999999999E-4</v>
      </c>
    </row>
    <row r="1157" spans="1:2" x14ac:dyDescent="0.3">
      <c r="A1157" s="1">
        <v>1770.4</v>
      </c>
      <c r="B1157">
        <v>1.9880000000000001E-4</v>
      </c>
    </row>
    <row r="1158" spans="1:2" x14ac:dyDescent="0.3">
      <c r="A1158" s="1">
        <v>1768.5</v>
      </c>
      <c r="B1158">
        <v>1.3789999999999999E-4</v>
      </c>
    </row>
    <row r="1159" spans="1:2" x14ac:dyDescent="0.3">
      <c r="A1159" s="1">
        <v>1766.6</v>
      </c>
      <c r="B1159">
        <v>1.027E-4</v>
      </c>
    </row>
    <row r="1160" spans="1:2" x14ac:dyDescent="0.3">
      <c r="A1160" s="1">
        <v>1764.6</v>
      </c>
      <c r="B1160">
        <v>9.87E-5</v>
      </c>
    </row>
    <row r="1161" spans="1:2" x14ac:dyDescent="0.3">
      <c r="A1161" s="1">
        <v>1762.7</v>
      </c>
      <c r="B1161">
        <v>1.183E-4</v>
      </c>
    </row>
    <row r="1162" spans="1:2" x14ac:dyDescent="0.3">
      <c r="A1162" s="1">
        <v>1760.8</v>
      </c>
      <c r="B1162">
        <v>1.176E-4</v>
      </c>
    </row>
    <row r="1163" spans="1:2" x14ac:dyDescent="0.3">
      <c r="A1163" s="1">
        <v>1758.9</v>
      </c>
      <c r="B1163">
        <v>9.48E-5</v>
      </c>
    </row>
    <row r="1164" spans="1:2" x14ac:dyDescent="0.3">
      <c r="A1164" s="1">
        <v>1756.9</v>
      </c>
      <c r="B1164">
        <v>7.6500000000000003E-5</v>
      </c>
    </row>
    <row r="1165" spans="1:2" x14ac:dyDescent="0.3">
      <c r="A1165" s="1">
        <v>1755</v>
      </c>
      <c r="B1165">
        <v>7.4300000000000004E-5</v>
      </c>
    </row>
    <row r="1166" spans="1:2" x14ac:dyDescent="0.3">
      <c r="A1166" s="1">
        <v>1753.1</v>
      </c>
      <c r="B1166">
        <v>1.093E-4</v>
      </c>
    </row>
    <row r="1167" spans="1:2" x14ac:dyDescent="0.3">
      <c r="A1167" s="1">
        <v>1751.1</v>
      </c>
      <c r="B1167">
        <v>1.4109999999999999E-4</v>
      </c>
    </row>
    <row r="1168" spans="1:2" x14ac:dyDescent="0.3">
      <c r="A1168" s="1">
        <v>1749.2</v>
      </c>
      <c r="B1168">
        <v>1.1129999999999999E-4</v>
      </c>
    </row>
    <row r="1169" spans="1:2" x14ac:dyDescent="0.3">
      <c r="A1169" s="1">
        <v>1747.3</v>
      </c>
      <c r="B1169">
        <v>5.8499999999999999E-5</v>
      </c>
    </row>
    <row r="1170" spans="1:2" x14ac:dyDescent="0.3">
      <c r="A1170" s="1">
        <v>1745.4</v>
      </c>
      <c r="B1170">
        <v>3.4E-5</v>
      </c>
    </row>
    <row r="1171" spans="1:2" x14ac:dyDescent="0.3">
      <c r="A1171" s="1">
        <v>1743.4</v>
      </c>
      <c r="B1171">
        <v>3.6900000000000002E-5</v>
      </c>
    </row>
    <row r="1172" spans="1:2" x14ac:dyDescent="0.3">
      <c r="A1172" s="1">
        <v>1741.5</v>
      </c>
      <c r="B1172">
        <v>5.5000000000000002E-5</v>
      </c>
    </row>
    <row r="1173" spans="1:2" x14ac:dyDescent="0.3">
      <c r="A1173" s="1">
        <v>1739.6</v>
      </c>
      <c r="B1173">
        <v>6.4800000000000003E-5</v>
      </c>
    </row>
    <row r="1174" spans="1:2" x14ac:dyDescent="0.3">
      <c r="A1174" s="1">
        <v>1737.6</v>
      </c>
      <c r="B1174">
        <v>1.015E-4</v>
      </c>
    </row>
    <row r="1175" spans="1:2" x14ac:dyDescent="0.3">
      <c r="A1175" s="1">
        <v>1735.7</v>
      </c>
      <c r="B1175">
        <v>2.2100000000000001E-4</v>
      </c>
    </row>
    <row r="1176" spans="1:2" x14ac:dyDescent="0.3">
      <c r="A1176" s="1">
        <v>1733.8</v>
      </c>
      <c r="B1176">
        <v>2.9540000000000002E-4</v>
      </c>
    </row>
    <row r="1177" spans="1:2" x14ac:dyDescent="0.3">
      <c r="A1177" s="1">
        <v>1731.9</v>
      </c>
      <c r="B1177">
        <v>2.163E-4</v>
      </c>
    </row>
    <row r="1178" spans="1:2" x14ac:dyDescent="0.3">
      <c r="A1178" s="1">
        <v>1729.9</v>
      </c>
      <c r="B1178">
        <v>1.16E-4</v>
      </c>
    </row>
    <row r="1179" spans="1:2" x14ac:dyDescent="0.3">
      <c r="A1179" s="1">
        <v>1728</v>
      </c>
      <c r="B1179">
        <v>8.7299999999999994E-5</v>
      </c>
    </row>
    <row r="1180" spans="1:2" x14ac:dyDescent="0.3">
      <c r="A1180" s="1">
        <v>1726.1</v>
      </c>
      <c r="B1180">
        <v>9.5199999999999997E-5</v>
      </c>
    </row>
    <row r="1181" spans="1:2" x14ac:dyDescent="0.3">
      <c r="A1181" s="1">
        <v>1724.1</v>
      </c>
      <c r="B1181">
        <v>1.186E-4</v>
      </c>
    </row>
    <row r="1182" spans="1:2" x14ac:dyDescent="0.3">
      <c r="A1182" s="1">
        <v>1722.2</v>
      </c>
      <c r="B1182">
        <v>1.7110000000000001E-4</v>
      </c>
    </row>
    <row r="1183" spans="1:2" x14ac:dyDescent="0.3">
      <c r="A1183" s="1">
        <v>1720.3</v>
      </c>
      <c r="B1183">
        <v>2.9930000000000001E-4</v>
      </c>
    </row>
    <row r="1184" spans="1:2" x14ac:dyDescent="0.3">
      <c r="A1184" s="1">
        <v>1718.4</v>
      </c>
      <c r="B1184">
        <v>4.6319999999999998E-4</v>
      </c>
    </row>
    <row r="1185" spans="1:2" x14ac:dyDescent="0.3">
      <c r="A1185" s="1">
        <v>1716.4</v>
      </c>
      <c r="B1185">
        <v>5.0880000000000001E-4</v>
      </c>
    </row>
    <row r="1186" spans="1:2" x14ac:dyDescent="0.3">
      <c r="A1186" s="1">
        <v>1714.5</v>
      </c>
      <c r="B1186">
        <v>4.194E-4</v>
      </c>
    </row>
    <row r="1187" spans="1:2" x14ac:dyDescent="0.3">
      <c r="A1187" s="1">
        <v>1712.6</v>
      </c>
      <c r="B1187">
        <v>3.2689999999999998E-4</v>
      </c>
    </row>
    <row r="1188" spans="1:2" x14ac:dyDescent="0.3">
      <c r="A1188" s="1">
        <v>1710.6</v>
      </c>
      <c r="B1188">
        <v>2.8699999999999998E-4</v>
      </c>
    </row>
    <row r="1189" spans="1:2" x14ac:dyDescent="0.3">
      <c r="A1189" s="1">
        <v>1708.7</v>
      </c>
      <c r="B1189">
        <v>2.8919999999999998E-4</v>
      </c>
    </row>
    <row r="1190" spans="1:2" x14ac:dyDescent="0.3">
      <c r="A1190" s="1">
        <v>1706.8</v>
      </c>
      <c r="B1190">
        <v>3.1770000000000002E-4</v>
      </c>
    </row>
    <row r="1191" spans="1:2" x14ac:dyDescent="0.3">
      <c r="A1191" s="1">
        <v>1704.9</v>
      </c>
      <c r="B1191">
        <v>3.5179999999999999E-4</v>
      </c>
    </row>
    <row r="1192" spans="1:2" x14ac:dyDescent="0.3">
      <c r="A1192" s="1">
        <v>1702.9</v>
      </c>
      <c r="B1192">
        <v>4.3370000000000003E-4</v>
      </c>
    </row>
    <row r="1193" spans="1:2" x14ac:dyDescent="0.3">
      <c r="A1193" s="1">
        <v>1701</v>
      </c>
      <c r="B1193">
        <v>5.3890000000000003E-4</v>
      </c>
    </row>
    <row r="1194" spans="1:2" x14ac:dyDescent="0.3">
      <c r="A1194" s="1">
        <v>1699.1</v>
      </c>
      <c r="B1194">
        <v>5.4779999999999998E-4</v>
      </c>
    </row>
    <row r="1195" spans="1:2" x14ac:dyDescent="0.3">
      <c r="A1195" s="1">
        <v>1697.1</v>
      </c>
      <c r="B1195">
        <v>4.8539999999999998E-4</v>
      </c>
    </row>
    <row r="1196" spans="1:2" x14ac:dyDescent="0.3">
      <c r="A1196" s="1">
        <v>1695.2</v>
      </c>
      <c r="B1196">
        <v>3.9340000000000002E-4</v>
      </c>
    </row>
    <row r="1197" spans="1:2" x14ac:dyDescent="0.3">
      <c r="A1197" s="1">
        <v>1693.3</v>
      </c>
      <c r="B1197">
        <v>2.5750000000000002E-4</v>
      </c>
    </row>
    <row r="1198" spans="1:2" x14ac:dyDescent="0.3">
      <c r="A1198" s="1">
        <v>1691.4</v>
      </c>
      <c r="B1198">
        <v>1.627E-4</v>
      </c>
    </row>
    <row r="1199" spans="1:2" x14ac:dyDescent="0.3">
      <c r="A1199" s="1">
        <v>1689.4</v>
      </c>
      <c r="B1199">
        <v>1.551E-4</v>
      </c>
    </row>
    <row r="1200" spans="1:2" x14ac:dyDescent="0.3">
      <c r="A1200" s="1">
        <v>1687.5</v>
      </c>
      <c r="B1200">
        <v>2.4679999999999998E-4</v>
      </c>
    </row>
    <row r="1201" spans="1:2" x14ac:dyDescent="0.3">
      <c r="A1201" s="1">
        <v>1685.6</v>
      </c>
      <c r="B1201">
        <v>3.9290000000000001E-4</v>
      </c>
    </row>
    <row r="1202" spans="1:2" x14ac:dyDescent="0.3">
      <c r="A1202" s="1">
        <v>1683.6</v>
      </c>
      <c r="B1202">
        <v>3.9310000000000001E-4</v>
      </c>
    </row>
    <row r="1203" spans="1:2" x14ac:dyDescent="0.3">
      <c r="A1203" s="1">
        <v>1681.7</v>
      </c>
      <c r="B1203">
        <v>2.2939999999999999E-4</v>
      </c>
    </row>
    <row r="1204" spans="1:2" x14ac:dyDescent="0.3">
      <c r="A1204" s="1">
        <v>1679.8</v>
      </c>
      <c r="B1204">
        <v>1.105E-4</v>
      </c>
    </row>
    <row r="1205" spans="1:2" x14ac:dyDescent="0.3">
      <c r="A1205" s="1">
        <v>1677.9</v>
      </c>
      <c r="B1205">
        <v>1.2339999999999999E-4</v>
      </c>
    </row>
    <row r="1206" spans="1:2" x14ac:dyDescent="0.3">
      <c r="A1206" s="1">
        <v>1675.9</v>
      </c>
      <c r="B1206">
        <v>1.8000000000000001E-4</v>
      </c>
    </row>
    <row r="1207" spans="1:2" x14ac:dyDescent="0.3">
      <c r="A1207" s="1">
        <v>1674</v>
      </c>
      <c r="B1207">
        <v>1.8430000000000001E-4</v>
      </c>
    </row>
    <row r="1208" spans="1:2" x14ac:dyDescent="0.3">
      <c r="A1208" s="1">
        <v>1672.1</v>
      </c>
      <c r="B1208">
        <v>1.6880000000000001E-4</v>
      </c>
    </row>
    <row r="1209" spans="1:2" x14ac:dyDescent="0.3">
      <c r="A1209" s="1">
        <v>1670.1</v>
      </c>
      <c r="B1209">
        <v>1.7670000000000001E-4</v>
      </c>
    </row>
    <row r="1210" spans="1:2" x14ac:dyDescent="0.3">
      <c r="A1210" s="1">
        <v>1668.2</v>
      </c>
      <c r="B1210">
        <v>1.5559999999999999E-4</v>
      </c>
    </row>
    <row r="1211" spans="1:2" x14ac:dyDescent="0.3">
      <c r="A1211" s="1">
        <v>1666.3</v>
      </c>
      <c r="B1211">
        <v>1.148E-4</v>
      </c>
    </row>
    <row r="1212" spans="1:2" x14ac:dyDescent="0.3">
      <c r="A1212" s="1">
        <v>1664.4</v>
      </c>
      <c r="B1212">
        <v>1.147E-4</v>
      </c>
    </row>
    <row r="1213" spans="1:2" x14ac:dyDescent="0.3">
      <c r="A1213" s="1">
        <v>1662.4</v>
      </c>
      <c r="B1213">
        <v>1.199E-4</v>
      </c>
    </row>
    <row r="1214" spans="1:2" x14ac:dyDescent="0.3">
      <c r="A1214" s="1">
        <v>1660.5</v>
      </c>
      <c r="B1214">
        <v>9.2299999999999994E-5</v>
      </c>
    </row>
    <row r="1215" spans="1:2" x14ac:dyDescent="0.3">
      <c r="A1215" s="1">
        <v>1658.6</v>
      </c>
      <c r="B1215">
        <v>8.4300000000000003E-5</v>
      </c>
    </row>
    <row r="1216" spans="1:2" x14ac:dyDescent="0.3">
      <c r="A1216" s="1">
        <v>1656.6</v>
      </c>
      <c r="B1216">
        <v>2.087E-4</v>
      </c>
    </row>
    <row r="1217" spans="1:2" x14ac:dyDescent="0.3">
      <c r="A1217" s="1">
        <v>1654.7</v>
      </c>
      <c r="B1217">
        <v>4.7810000000000002E-4</v>
      </c>
    </row>
    <row r="1218" spans="1:2" x14ac:dyDescent="0.3">
      <c r="A1218" s="1">
        <v>1652.8</v>
      </c>
      <c r="B1218">
        <v>6.0380000000000004E-4</v>
      </c>
    </row>
    <row r="1219" spans="1:2" x14ac:dyDescent="0.3">
      <c r="A1219" s="1">
        <v>1650.9</v>
      </c>
      <c r="B1219">
        <v>4.3389999999999998E-4</v>
      </c>
    </row>
    <row r="1220" spans="1:2" x14ac:dyDescent="0.3">
      <c r="A1220" s="1">
        <v>1648.9</v>
      </c>
      <c r="B1220">
        <v>2.8249999999999998E-4</v>
      </c>
    </row>
    <row r="1221" spans="1:2" x14ac:dyDescent="0.3">
      <c r="A1221" s="1">
        <v>1647</v>
      </c>
      <c r="B1221">
        <v>2.8150000000000001E-4</v>
      </c>
    </row>
    <row r="1222" spans="1:2" x14ac:dyDescent="0.3">
      <c r="A1222" s="1">
        <v>1645.1</v>
      </c>
      <c r="B1222">
        <v>2.332E-4</v>
      </c>
    </row>
    <row r="1223" spans="1:2" x14ac:dyDescent="0.3">
      <c r="A1223" s="1">
        <v>1643.1</v>
      </c>
      <c r="B1223">
        <v>1.211E-4</v>
      </c>
    </row>
    <row r="1224" spans="1:2" x14ac:dyDescent="0.3">
      <c r="A1224" s="1">
        <v>1641.2</v>
      </c>
      <c r="B1224">
        <v>7.3499999999999998E-5</v>
      </c>
    </row>
    <row r="1225" spans="1:2" x14ac:dyDescent="0.3">
      <c r="A1225" s="1">
        <v>1639.3</v>
      </c>
      <c r="B1225">
        <v>1.2449999999999999E-4</v>
      </c>
    </row>
    <row r="1226" spans="1:2" x14ac:dyDescent="0.3">
      <c r="A1226" s="1">
        <v>1637.4</v>
      </c>
      <c r="B1226">
        <v>2.364E-4</v>
      </c>
    </row>
    <row r="1227" spans="1:2" x14ac:dyDescent="0.3">
      <c r="A1227" s="1">
        <v>1635.4</v>
      </c>
      <c r="B1227">
        <v>2.8719999999999999E-4</v>
      </c>
    </row>
    <row r="1228" spans="1:2" x14ac:dyDescent="0.3">
      <c r="A1228" s="1">
        <v>1633.5</v>
      </c>
      <c r="B1228">
        <v>2.0929999999999999E-4</v>
      </c>
    </row>
    <row r="1229" spans="1:2" x14ac:dyDescent="0.3">
      <c r="A1229" s="1">
        <v>1631.6</v>
      </c>
      <c r="B1229">
        <v>1.303E-4</v>
      </c>
    </row>
    <row r="1230" spans="1:2" x14ac:dyDescent="0.3">
      <c r="A1230" s="1">
        <v>1629.6</v>
      </c>
      <c r="B1230">
        <v>1.451E-4</v>
      </c>
    </row>
    <row r="1231" spans="1:2" x14ac:dyDescent="0.3">
      <c r="A1231" s="1">
        <v>1627.7</v>
      </c>
      <c r="B1231">
        <v>2.1550000000000001E-4</v>
      </c>
    </row>
    <row r="1232" spans="1:2" x14ac:dyDescent="0.3">
      <c r="A1232" s="1">
        <v>1625.8</v>
      </c>
      <c r="B1232">
        <v>3.324E-4</v>
      </c>
    </row>
    <row r="1233" spans="1:2" x14ac:dyDescent="0.3">
      <c r="A1233" s="1">
        <v>1623.9</v>
      </c>
      <c r="B1233">
        <v>5.1469999999999999E-4</v>
      </c>
    </row>
    <row r="1234" spans="1:2" x14ac:dyDescent="0.3">
      <c r="A1234" s="1">
        <v>1621.9</v>
      </c>
      <c r="B1234">
        <v>7.2619999999999998E-4</v>
      </c>
    </row>
    <row r="1235" spans="1:2" x14ac:dyDescent="0.3">
      <c r="A1235" s="1">
        <v>1620</v>
      </c>
      <c r="B1235">
        <v>9.4839999999999996E-4</v>
      </c>
    </row>
    <row r="1236" spans="1:2" x14ac:dyDescent="0.3">
      <c r="A1236" s="1">
        <v>1618.1</v>
      </c>
      <c r="B1236">
        <v>1.1433000000000001E-3</v>
      </c>
    </row>
    <row r="1237" spans="1:2" x14ac:dyDescent="0.3">
      <c r="A1237" s="1">
        <v>1616.1</v>
      </c>
      <c r="B1237">
        <v>1.1658E-3</v>
      </c>
    </row>
    <row r="1238" spans="1:2" x14ac:dyDescent="0.3">
      <c r="A1238" s="1">
        <v>1614.2</v>
      </c>
      <c r="B1238">
        <v>1.0111E-3</v>
      </c>
    </row>
    <row r="1239" spans="1:2" x14ac:dyDescent="0.3">
      <c r="A1239" s="1">
        <v>1612.3</v>
      </c>
      <c r="B1239">
        <v>8.6689999999999998E-4</v>
      </c>
    </row>
    <row r="1240" spans="1:2" x14ac:dyDescent="0.3">
      <c r="A1240" s="1">
        <v>1610.4</v>
      </c>
      <c r="B1240">
        <v>8.051E-4</v>
      </c>
    </row>
    <row r="1241" spans="1:2" x14ac:dyDescent="0.3">
      <c r="A1241" s="1">
        <v>1608.4</v>
      </c>
      <c r="B1241">
        <v>7.8280000000000005E-4</v>
      </c>
    </row>
    <row r="1242" spans="1:2" x14ac:dyDescent="0.3">
      <c r="A1242" s="1">
        <v>1606.5</v>
      </c>
      <c r="B1242">
        <v>8.1459999999999996E-4</v>
      </c>
    </row>
    <row r="1243" spans="1:2" x14ac:dyDescent="0.3">
      <c r="A1243" s="1">
        <v>1604.6</v>
      </c>
      <c r="B1243">
        <v>9.6750000000000004E-4</v>
      </c>
    </row>
    <row r="1244" spans="1:2" x14ac:dyDescent="0.3">
      <c r="A1244" s="1">
        <v>1602.6</v>
      </c>
      <c r="B1244">
        <v>1.2596E-3</v>
      </c>
    </row>
    <row r="1245" spans="1:2" x14ac:dyDescent="0.3">
      <c r="A1245" s="1">
        <v>1600.7</v>
      </c>
      <c r="B1245">
        <v>1.5920999999999999E-3</v>
      </c>
    </row>
    <row r="1246" spans="1:2" x14ac:dyDescent="0.3">
      <c r="A1246" s="1">
        <v>1598.8</v>
      </c>
      <c r="B1246">
        <v>1.7826999999999999E-3</v>
      </c>
    </row>
    <row r="1247" spans="1:2" x14ac:dyDescent="0.3">
      <c r="A1247" s="1">
        <v>1596.9</v>
      </c>
      <c r="B1247">
        <v>1.6946999999999999E-3</v>
      </c>
    </row>
    <row r="1248" spans="1:2" x14ac:dyDescent="0.3">
      <c r="A1248" s="1">
        <v>1594.9</v>
      </c>
      <c r="B1248">
        <v>1.364E-3</v>
      </c>
    </row>
    <row r="1249" spans="1:2" x14ac:dyDescent="0.3">
      <c r="A1249" s="1">
        <v>1593</v>
      </c>
      <c r="B1249">
        <v>9.7130000000000003E-4</v>
      </c>
    </row>
    <row r="1250" spans="1:2" x14ac:dyDescent="0.3">
      <c r="A1250" s="1">
        <v>1591.1</v>
      </c>
      <c r="B1250">
        <v>6.7219999999999997E-4</v>
      </c>
    </row>
    <row r="1251" spans="1:2" x14ac:dyDescent="0.3">
      <c r="A1251" s="1">
        <v>1589.1</v>
      </c>
      <c r="B1251">
        <v>4.9129999999999996E-4</v>
      </c>
    </row>
    <row r="1252" spans="1:2" x14ac:dyDescent="0.3">
      <c r="A1252" s="1">
        <v>1587.2</v>
      </c>
      <c r="B1252">
        <v>3.79E-4</v>
      </c>
    </row>
    <row r="1253" spans="1:2" x14ac:dyDescent="0.3">
      <c r="A1253" s="1">
        <v>1585.3</v>
      </c>
      <c r="B1253">
        <v>2.9569999999999998E-4</v>
      </c>
    </row>
    <row r="1254" spans="1:2" x14ac:dyDescent="0.3">
      <c r="A1254" s="1">
        <v>1583.4</v>
      </c>
      <c r="B1254">
        <v>2.299E-4</v>
      </c>
    </row>
    <row r="1255" spans="1:2" x14ac:dyDescent="0.3">
      <c r="A1255" s="1">
        <v>1581.4</v>
      </c>
      <c r="B1255">
        <v>1.896E-4</v>
      </c>
    </row>
    <row r="1256" spans="1:2" x14ac:dyDescent="0.3">
      <c r="A1256" s="1">
        <v>1579.5</v>
      </c>
      <c r="B1256">
        <v>2.2699999999999999E-4</v>
      </c>
    </row>
    <row r="1257" spans="1:2" x14ac:dyDescent="0.3">
      <c r="A1257" s="1">
        <v>1577.6</v>
      </c>
      <c r="B1257">
        <v>3.4299999999999999E-4</v>
      </c>
    </row>
    <row r="1258" spans="1:2" x14ac:dyDescent="0.3">
      <c r="A1258" s="1">
        <v>1575.6</v>
      </c>
      <c r="B1258">
        <v>3.6850000000000001E-4</v>
      </c>
    </row>
    <row r="1259" spans="1:2" x14ac:dyDescent="0.3">
      <c r="A1259" s="1">
        <v>1573.7</v>
      </c>
      <c r="B1259">
        <v>2.4879999999999998E-4</v>
      </c>
    </row>
    <row r="1260" spans="1:2" x14ac:dyDescent="0.3">
      <c r="A1260" s="1">
        <v>1571.8</v>
      </c>
      <c r="B1260">
        <v>1.7359999999999999E-4</v>
      </c>
    </row>
    <row r="1261" spans="1:2" x14ac:dyDescent="0.3">
      <c r="A1261" s="1">
        <v>1569.9</v>
      </c>
      <c r="B1261">
        <v>1.795E-4</v>
      </c>
    </row>
    <row r="1262" spans="1:2" x14ac:dyDescent="0.3">
      <c r="A1262" s="1">
        <v>1567.9</v>
      </c>
      <c r="B1262">
        <v>1.494E-4</v>
      </c>
    </row>
    <row r="1263" spans="1:2" x14ac:dyDescent="0.3">
      <c r="A1263" s="1">
        <v>1566</v>
      </c>
      <c r="B1263">
        <v>1E-4</v>
      </c>
    </row>
    <row r="1264" spans="1:2" x14ac:dyDescent="0.3">
      <c r="A1264" s="1">
        <v>1564.1</v>
      </c>
      <c r="B1264">
        <v>1.137E-4</v>
      </c>
    </row>
    <row r="1265" spans="1:2" x14ac:dyDescent="0.3">
      <c r="A1265" s="1">
        <v>1562.1</v>
      </c>
      <c r="B1265">
        <v>2.6009999999999998E-4</v>
      </c>
    </row>
    <row r="1266" spans="1:2" x14ac:dyDescent="0.3">
      <c r="A1266" s="1">
        <v>1560.2</v>
      </c>
      <c r="B1266">
        <v>4.8990000000000004E-4</v>
      </c>
    </row>
    <row r="1267" spans="1:2" x14ac:dyDescent="0.3">
      <c r="A1267" s="1">
        <v>1558.3</v>
      </c>
      <c r="B1267">
        <v>5.6179999999999999E-4</v>
      </c>
    </row>
    <row r="1268" spans="1:2" x14ac:dyDescent="0.3">
      <c r="A1268" s="1">
        <v>1556.4</v>
      </c>
      <c r="B1268">
        <v>4.2119999999999999E-4</v>
      </c>
    </row>
    <row r="1269" spans="1:2" x14ac:dyDescent="0.3">
      <c r="A1269" s="1">
        <v>1554.4</v>
      </c>
      <c r="B1269">
        <v>2.633E-4</v>
      </c>
    </row>
    <row r="1270" spans="1:2" x14ac:dyDescent="0.3">
      <c r="A1270" s="1">
        <v>1552.5</v>
      </c>
      <c r="B1270">
        <v>1.6440000000000001E-4</v>
      </c>
    </row>
    <row r="1271" spans="1:2" x14ac:dyDescent="0.3">
      <c r="A1271" s="1">
        <v>1550.6</v>
      </c>
      <c r="B1271">
        <v>1.082E-4</v>
      </c>
    </row>
    <row r="1272" spans="1:2" x14ac:dyDescent="0.3">
      <c r="A1272" s="1">
        <v>1548.6</v>
      </c>
      <c r="B1272">
        <v>1.014E-4</v>
      </c>
    </row>
    <row r="1273" spans="1:2" x14ac:dyDescent="0.3">
      <c r="A1273" s="1">
        <v>1546.7</v>
      </c>
      <c r="B1273">
        <v>1.5220000000000001E-4</v>
      </c>
    </row>
    <row r="1274" spans="1:2" x14ac:dyDescent="0.3">
      <c r="A1274" s="1">
        <v>1544.8</v>
      </c>
      <c r="B1274">
        <v>2.7179999999999999E-4</v>
      </c>
    </row>
    <row r="1275" spans="1:2" x14ac:dyDescent="0.3">
      <c r="A1275" s="1">
        <v>1542.9</v>
      </c>
      <c r="B1275">
        <v>4.5389999999999997E-4</v>
      </c>
    </row>
    <row r="1276" spans="1:2" x14ac:dyDescent="0.3">
      <c r="A1276" s="1">
        <v>1540.9</v>
      </c>
      <c r="B1276">
        <v>6.1749999999999999E-4</v>
      </c>
    </row>
    <row r="1277" spans="1:2" x14ac:dyDescent="0.3">
      <c r="A1277" s="1">
        <v>1539</v>
      </c>
      <c r="B1277">
        <v>6.2290000000000002E-4</v>
      </c>
    </row>
    <row r="1278" spans="1:2" x14ac:dyDescent="0.3">
      <c r="A1278" s="1">
        <v>1537.1</v>
      </c>
      <c r="B1278">
        <v>5.2260000000000002E-4</v>
      </c>
    </row>
    <row r="1279" spans="1:2" x14ac:dyDescent="0.3">
      <c r="A1279" s="1">
        <v>1535.1</v>
      </c>
      <c r="B1279">
        <v>5.2999999999999998E-4</v>
      </c>
    </row>
    <row r="1280" spans="1:2" x14ac:dyDescent="0.3">
      <c r="A1280" s="1">
        <v>1533.2</v>
      </c>
      <c r="B1280">
        <v>6.4990000000000002E-4</v>
      </c>
    </row>
    <row r="1281" spans="1:2" x14ac:dyDescent="0.3">
      <c r="A1281" s="1">
        <v>1531.3</v>
      </c>
      <c r="B1281">
        <v>7.7839999999999995E-4</v>
      </c>
    </row>
    <row r="1282" spans="1:2" x14ac:dyDescent="0.3">
      <c r="A1282" s="1">
        <v>1529.4</v>
      </c>
      <c r="B1282">
        <v>9.3539999999999997E-4</v>
      </c>
    </row>
    <row r="1283" spans="1:2" x14ac:dyDescent="0.3">
      <c r="A1283" s="1">
        <v>1527.4</v>
      </c>
      <c r="B1283">
        <v>1.1312E-3</v>
      </c>
    </row>
    <row r="1284" spans="1:2" x14ac:dyDescent="0.3">
      <c r="A1284" s="1">
        <v>1525.5</v>
      </c>
      <c r="B1284">
        <v>1.3481000000000001E-3</v>
      </c>
    </row>
    <row r="1285" spans="1:2" x14ac:dyDescent="0.3">
      <c r="A1285" s="1">
        <v>1523.6</v>
      </c>
      <c r="B1285">
        <v>1.6348999999999999E-3</v>
      </c>
    </row>
    <row r="1286" spans="1:2" x14ac:dyDescent="0.3">
      <c r="A1286" s="1">
        <v>1521.6</v>
      </c>
      <c r="B1286">
        <v>1.9756999999999999E-3</v>
      </c>
    </row>
    <row r="1287" spans="1:2" x14ac:dyDescent="0.3">
      <c r="A1287" s="1">
        <v>1519.7</v>
      </c>
      <c r="B1287">
        <v>2.2775999999999999E-3</v>
      </c>
    </row>
    <row r="1288" spans="1:2" x14ac:dyDescent="0.3">
      <c r="A1288" s="1">
        <v>1517.8</v>
      </c>
      <c r="B1288">
        <v>2.5634E-3</v>
      </c>
    </row>
    <row r="1289" spans="1:2" x14ac:dyDescent="0.3">
      <c r="A1289" s="1">
        <v>1515.9</v>
      </c>
      <c r="B1289">
        <v>3.0125E-3</v>
      </c>
    </row>
    <row r="1290" spans="1:2" x14ac:dyDescent="0.3">
      <c r="A1290" s="1">
        <v>1513.9</v>
      </c>
      <c r="B1290">
        <v>4.0981000000000004E-3</v>
      </c>
    </row>
    <row r="1291" spans="1:2" x14ac:dyDescent="0.3">
      <c r="A1291" s="1">
        <v>1512</v>
      </c>
      <c r="B1291">
        <v>6.2776999999999998E-3</v>
      </c>
    </row>
    <row r="1292" spans="1:2" x14ac:dyDescent="0.3">
      <c r="A1292" s="1">
        <v>1510.1</v>
      </c>
      <c r="B1292">
        <v>8.7486999999999999E-3</v>
      </c>
    </row>
    <row r="1293" spans="1:2" x14ac:dyDescent="0.3">
      <c r="A1293" s="1">
        <v>1508.1</v>
      </c>
      <c r="B1293">
        <v>9.6527000000000002E-3</v>
      </c>
    </row>
    <row r="1294" spans="1:2" x14ac:dyDescent="0.3">
      <c r="A1294" s="1">
        <v>1506.2</v>
      </c>
      <c r="B1294">
        <v>8.2961000000000007E-3</v>
      </c>
    </row>
    <row r="1295" spans="1:2" x14ac:dyDescent="0.3">
      <c r="A1295" s="1">
        <v>1504.3</v>
      </c>
      <c r="B1295">
        <v>5.8338000000000001E-3</v>
      </c>
    </row>
    <row r="1296" spans="1:2" x14ac:dyDescent="0.3">
      <c r="A1296" s="1">
        <v>1502.4</v>
      </c>
      <c r="B1296">
        <v>3.6029E-3</v>
      </c>
    </row>
    <row r="1297" spans="1:2" x14ac:dyDescent="0.3">
      <c r="A1297" s="1">
        <v>1500.4</v>
      </c>
      <c r="B1297">
        <v>2.0745E-3</v>
      </c>
    </row>
    <row r="1298" spans="1:2" x14ac:dyDescent="0.3">
      <c r="A1298" s="1">
        <v>1498.5</v>
      </c>
      <c r="B1298">
        <v>1.1871E-3</v>
      </c>
    </row>
    <row r="1299" spans="1:2" x14ac:dyDescent="0.3">
      <c r="A1299" s="1">
        <v>1496.6</v>
      </c>
      <c r="B1299">
        <v>7.0489999999999995E-4</v>
      </c>
    </row>
    <row r="1300" spans="1:2" x14ac:dyDescent="0.3">
      <c r="A1300" s="1">
        <v>1494.6</v>
      </c>
      <c r="B1300">
        <v>4.0329999999999999E-4</v>
      </c>
    </row>
    <row r="1301" spans="1:2" x14ac:dyDescent="0.3">
      <c r="A1301" s="1">
        <v>1492.7</v>
      </c>
      <c r="B1301">
        <v>2.231E-4</v>
      </c>
    </row>
    <row r="1302" spans="1:2" x14ac:dyDescent="0.3">
      <c r="A1302" s="1">
        <v>1490.8</v>
      </c>
      <c r="B1302">
        <v>1.539E-4</v>
      </c>
    </row>
    <row r="1303" spans="1:2" x14ac:dyDescent="0.3">
      <c r="A1303" s="1">
        <v>1488.9</v>
      </c>
      <c r="B1303">
        <v>1.143E-4</v>
      </c>
    </row>
    <row r="1304" spans="1:2" x14ac:dyDescent="0.3">
      <c r="A1304" s="1">
        <v>1486.9</v>
      </c>
      <c r="B1304">
        <v>6.4499999999999996E-5</v>
      </c>
    </row>
    <row r="1305" spans="1:2" x14ac:dyDescent="0.3">
      <c r="A1305" s="1">
        <v>1485</v>
      </c>
      <c r="B1305">
        <v>3.8999999999999999E-5</v>
      </c>
    </row>
    <row r="1306" spans="1:2" x14ac:dyDescent="0.3">
      <c r="A1306" s="1">
        <v>1483.1</v>
      </c>
      <c r="B1306">
        <v>6.3E-5</v>
      </c>
    </row>
    <row r="1307" spans="1:2" x14ac:dyDescent="0.3">
      <c r="A1307" s="1">
        <v>1481.1</v>
      </c>
      <c r="B1307">
        <v>1.44E-4</v>
      </c>
    </row>
    <row r="1308" spans="1:2" x14ac:dyDescent="0.3">
      <c r="A1308" s="1">
        <v>1479.2</v>
      </c>
      <c r="B1308">
        <v>3.2440000000000002E-4</v>
      </c>
    </row>
    <row r="1309" spans="1:2" x14ac:dyDescent="0.3">
      <c r="A1309" s="1">
        <v>1477.3</v>
      </c>
      <c r="B1309">
        <v>6.6629999999999999E-4</v>
      </c>
    </row>
    <row r="1310" spans="1:2" x14ac:dyDescent="0.3">
      <c r="A1310" s="1">
        <v>1475.4</v>
      </c>
      <c r="B1310">
        <v>1.1548000000000001E-3</v>
      </c>
    </row>
    <row r="1311" spans="1:2" x14ac:dyDescent="0.3">
      <c r="A1311" s="1">
        <v>1473.4</v>
      </c>
      <c r="B1311">
        <v>1.6287000000000001E-3</v>
      </c>
    </row>
    <row r="1312" spans="1:2" x14ac:dyDescent="0.3">
      <c r="A1312" s="1">
        <v>1471.5</v>
      </c>
      <c r="B1312">
        <v>1.8518E-3</v>
      </c>
    </row>
    <row r="1313" spans="1:2" x14ac:dyDescent="0.3">
      <c r="A1313" s="1">
        <v>1469.6</v>
      </c>
      <c r="B1313">
        <v>1.7692000000000001E-3</v>
      </c>
    </row>
    <row r="1314" spans="1:2" x14ac:dyDescent="0.3">
      <c r="A1314" s="1">
        <v>1467.6</v>
      </c>
      <c r="B1314">
        <v>1.5644000000000001E-3</v>
      </c>
    </row>
    <row r="1315" spans="1:2" x14ac:dyDescent="0.3">
      <c r="A1315" s="1">
        <v>1465.7</v>
      </c>
      <c r="B1315">
        <v>1.3810999999999999E-3</v>
      </c>
    </row>
    <row r="1316" spans="1:2" x14ac:dyDescent="0.3">
      <c r="A1316" s="1">
        <v>1463.8</v>
      </c>
      <c r="B1316">
        <v>1.2351E-3</v>
      </c>
    </row>
    <row r="1317" spans="1:2" x14ac:dyDescent="0.3">
      <c r="A1317" s="1">
        <v>1461.9</v>
      </c>
      <c r="B1317">
        <v>1.176E-3</v>
      </c>
    </row>
    <row r="1318" spans="1:2" x14ac:dyDescent="0.3">
      <c r="A1318" s="1">
        <v>1459.9</v>
      </c>
      <c r="B1318">
        <v>1.2819999999999999E-3</v>
      </c>
    </row>
    <row r="1319" spans="1:2" x14ac:dyDescent="0.3">
      <c r="A1319" s="1">
        <v>1458</v>
      </c>
      <c r="B1319">
        <v>1.4427000000000001E-3</v>
      </c>
    </row>
    <row r="1320" spans="1:2" x14ac:dyDescent="0.3">
      <c r="A1320" s="1">
        <v>1456.1</v>
      </c>
      <c r="B1320">
        <v>1.4173E-3</v>
      </c>
    </row>
    <row r="1321" spans="1:2" x14ac:dyDescent="0.3">
      <c r="A1321" s="1">
        <v>1454.1</v>
      </c>
      <c r="B1321">
        <v>1.2162E-3</v>
      </c>
    </row>
    <row r="1322" spans="1:2" x14ac:dyDescent="0.3">
      <c r="A1322" s="1">
        <v>1452.2</v>
      </c>
      <c r="B1322">
        <v>1.0555E-3</v>
      </c>
    </row>
    <row r="1323" spans="1:2" x14ac:dyDescent="0.3">
      <c r="A1323" s="1">
        <v>1450.3</v>
      </c>
      <c r="B1323">
        <v>1.0208000000000001E-3</v>
      </c>
    </row>
    <row r="1324" spans="1:2" x14ac:dyDescent="0.3">
      <c r="A1324" s="1">
        <v>1448.4</v>
      </c>
      <c r="B1324">
        <v>1.0853E-3</v>
      </c>
    </row>
    <row r="1325" spans="1:2" x14ac:dyDescent="0.3">
      <c r="A1325" s="1">
        <v>1446.4</v>
      </c>
      <c r="B1325">
        <v>1.2025E-3</v>
      </c>
    </row>
    <row r="1326" spans="1:2" x14ac:dyDescent="0.3">
      <c r="A1326" s="1">
        <v>1444.5</v>
      </c>
      <c r="B1326">
        <v>1.2913E-3</v>
      </c>
    </row>
    <row r="1327" spans="1:2" x14ac:dyDescent="0.3">
      <c r="A1327" s="1">
        <v>1442.6</v>
      </c>
      <c r="B1327">
        <v>1.2615E-3</v>
      </c>
    </row>
    <row r="1328" spans="1:2" x14ac:dyDescent="0.3">
      <c r="A1328" s="1">
        <v>1440.6</v>
      </c>
      <c r="B1328">
        <v>1.0996000000000001E-3</v>
      </c>
    </row>
    <row r="1329" spans="1:2" x14ac:dyDescent="0.3">
      <c r="A1329" s="1">
        <v>1438.7</v>
      </c>
      <c r="B1329">
        <v>8.8769999999999995E-4</v>
      </c>
    </row>
    <row r="1330" spans="1:2" x14ac:dyDescent="0.3">
      <c r="A1330" s="1">
        <v>1436.8</v>
      </c>
      <c r="B1330">
        <v>6.5260000000000003E-4</v>
      </c>
    </row>
    <row r="1331" spans="1:2" x14ac:dyDescent="0.3">
      <c r="A1331" s="1">
        <v>1434.9</v>
      </c>
      <c r="B1331">
        <v>3.9159999999999998E-4</v>
      </c>
    </row>
    <row r="1332" spans="1:2" x14ac:dyDescent="0.3">
      <c r="A1332" s="1">
        <v>1432.9</v>
      </c>
      <c r="B1332">
        <v>2.0220000000000001E-4</v>
      </c>
    </row>
    <row r="1333" spans="1:2" x14ac:dyDescent="0.3">
      <c r="A1333" s="1">
        <v>1431</v>
      </c>
      <c r="B1333">
        <v>1.328E-4</v>
      </c>
    </row>
    <row r="1334" spans="1:2" x14ac:dyDescent="0.3">
      <c r="A1334" s="1">
        <v>1429.1</v>
      </c>
      <c r="B1334">
        <v>1.022E-4</v>
      </c>
    </row>
    <row r="1335" spans="1:2" x14ac:dyDescent="0.3">
      <c r="A1335" s="1">
        <v>1427.1</v>
      </c>
      <c r="B1335">
        <v>5.7399999999999999E-5</v>
      </c>
    </row>
    <row r="1336" spans="1:2" x14ac:dyDescent="0.3">
      <c r="A1336" s="1">
        <v>1425.2</v>
      </c>
      <c r="B1336">
        <v>3.1099999999999997E-5</v>
      </c>
    </row>
    <row r="1337" spans="1:2" x14ac:dyDescent="0.3">
      <c r="A1337" s="1">
        <v>1423.3</v>
      </c>
      <c r="B1337">
        <v>7.1899999999999999E-5</v>
      </c>
    </row>
    <row r="1338" spans="1:2" x14ac:dyDescent="0.3">
      <c r="A1338" s="1">
        <v>1421.4</v>
      </c>
      <c r="B1338">
        <v>1.8870000000000001E-4</v>
      </c>
    </row>
    <row r="1339" spans="1:2" x14ac:dyDescent="0.3">
      <c r="A1339" s="1">
        <v>1419.4</v>
      </c>
      <c r="B1339">
        <v>2.9139999999999998E-4</v>
      </c>
    </row>
    <row r="1340" spans="1:2" x14ac:dyDescent="0.3">
      <c r="A1340" s="1">
        <v>1417.5</v>
      </c>
      <c r="B1340">
        <v>2.811E-4</v>
      </c>
    </row>
    <row r="1341" spans="1:2" x14ac:dyDescent="0.3">
      <c r="A1341" s="1">
        <v>1415.6</v>
      </c>
      <c r="B1341">
        <v>2.0929999999999999E-4</v>
      </c>
    </row>
    <row r="1342" spans="1:2" x14ac:dyDescent="0.3">
      <c r="A1342" s="1">
        <v>1413.6</v>
      </c>
      <c r="B1342">
        <v>1.695E-4</v>
      </c>
    </row>
    <row r="1343" spans="1:2" x14ac:dyDescent="0.3">
      <c r="A1343" s="1">
        <v>1411.7</v>
      </c>
      <c r="B1343">
        <v>1.6870000000000001E-4</v>
      </c>
    </row>
    <row r="1344" spans="1:2" x14ac:dyDescent="0.3">
      <c r="A1344" s="1">
        <v>1409.8</v>
      </c>
      <c r="B1344">
        <v>1.808E-4</v>
      </c>
    </row>
    <row r="1345" spans="1:2" x14ac:dyDescent="0.3">
      <c r="A1345" s="1">
        <v>1407.9</v>
      </c>
      <c r="B1345">
        <v>2.0010000000000001E-4</v>
      </c>
    </row>
    <row r="1346" spans="1:2" x14ac:dyDescent="0.3">
      <c r="A1346" s="1">
        <v>1405.9</v>
      </c>
      <c r="B1346">
        <v>2.2709999999999999E-4</v>
      </c>
    </row>
    <row r="1347" spans="1:2" x14ac:dyDescent="0.3">
      <c r="A1347" s="1">
        <v>1404</v>
      </c>
      <c r="B1347">
        <v>2.4630000000000002E-4</v>
      </c>
    </row>
    <row r="1348" spans="1:2" x14ac:dyDescent="0.3">
      <c r="A1348" s="1">
        <v>1402.1</v>
      </c>
      <c r="B1348">
        <v>2.6669999999999998E-4</v>
      </c>
    </row>
    <row r="1349" spans="1:2" x14ac:dyDescent="0.3">
      <c r="A1349" s="1">
        <v>1400.1</v>
      </c>
      <c r="B1349">
        <v>3.0620000000000002E-4</v>
      </c>
    </row>
    <row r="1350" spans="1:2" x14ac:dyDescent="0.3">
      <c r="A1350" s="1">
        <v>1398.2</v>
      </c>
      <c r="B1350">
        <v>3.4979999999999999E-4</v>
      </c>
    </row>
    <row r="1351" spans="1:2" x14ac:dyDescent="0.3">
      <c r="A1351" s="1">
        <v>1396.3</v>
      </c>
      <c r="B1351">
        <v>3.8610000000000001E-4</v>
      </c>
    </row>
    <row r="1352" spans="1:2" x14ac:dyDescent="0.3">
      <c r="A1352" s="1">
        <v>1394.4</v>
      </c>
      <c r="B1352">
        <v>3.9580000000000003E-4</v>
      </c>
    </row>
    <row r="1353" spans="1:2" x14ac:dyDescent="0.3">
      <c r="A1353" s="1">
        <v>1392.4</v>
      </c>
      <c r="B1353">
        <v>3.704E-4</v>
      </c>
    </row>
    <row r="1354" spans="1:2" x14ac:dyDescent="0.3">
      <c r="A1354" s="1">
        <v>1390.5</v>
      </c>
      <c r="B1354">
        <v>3.6170000000000001E-4</v>
      </c>
    </row>
    <row r="1355" spans="1:2" x14ac:dyDescent="0.3">
      <c r="A1355" s="1">
        <v>1388.6</v>
      </c>
      <c r="B1355">
        <v>3.9669999999999999E-4</v>
      </c>
    </row>
    <row r="1356" spans="1:2" x14ac:dyDescent="0.3">
      <c r="A1356" s="1">
        <v>1386.6</v>
      </c>
      <c r="B1356">
        <v>4.414E-4</v>
      </c>
    </row>
    <row r="1357" spans="1:2" x14ac:dyDescent="0.3">
      <c r="A1357" s="1">
        <v>1384.7</v>
      </c>
      <c r="B1357">
        <v>4.8509999999999997E-4</v>
      </c>
    </row>
    <row r="1358" spans="1:2" x14ac:dyDescent="0.3">
      <c r="A1358" s="1">
        <v>1382.8</v>
      </c>
      <c r="B1358">
        <v>5.4440000000000001E-4</v>
      </c>
    </row>
    <row r="1359" spans="1:2" x14ac:dyDescent="0.3">
      <c r="A1359" s="1">
        <v>1380.9</v>
      </c>
      <c r="B1359">
        <v>6.1320000000000005E-4</v>
      </c>
    </row>
    <row r="1360" spans="1:2" x14ac:dyDescent="0.3">
      <c r="A1360" s="1">
        <v>1378.9</v>
      </c>
      <c r="B1360">
        <v>6.7949999999999998E-4</v>
      </c>
    </row>
    <row r="1361" spans="1:2" x14ac:dyDescent="0.3">
      <c r="A1361" s="1">
        <v>1377</v>
      </c>
      <c r="B1361">
        <v>7.5230000000000002E-4</v>
      </c>
    </row>
    <row r="1362" spans="1:2" x14ac:dyDescent="0.3">
      <c r="A1362" s="1">
        <v>1375.1</v>
      </c>
      <c r="B1362">
        <v>8.2810000000000002E-4</v>
      </c>
    </row>
    <row r="1363" spans="1:2" x14ac:dyDescent="0.3">
      <c r="A1363" s="1">
        <v>1373.1</v>
      </c>
      <c r="B1363">
        <v>8.7790000000000003E-4</v>
      </c>
    </row>
    <row r="1364" spans="1:2" x14ac:dyDescent="0.3">
      <c r="A1364" s="1">
        <v>1371.2</v>
      </c>
      <c r="B1364">
        <v>8.9999999999999998E-4</v>
      </c>
    </row>
    <row r="1365" spans="1:2" x14ac:dyDescent="0.3">
      <c r="A1365" s="1">
        <v>1369.3</v>
      </c>
      <c r="B1365">
        <v>9.1310000000000002E-4</v>
      </c>
    </row>
    <row r="1366" spans="1:2" x14ac:dyDescent="0.3">
      <c r="A1366" s="1">
        <v>1367.4</v>
      </c>
      <c r="B1366">
        <v>9.188E-4</v>
      </c>
    </row>
    <row r="1367" spans="1:2" x14ac:dyDescent="0.3">
      <c r="A1367" s="1">
        <v>1365.4</v>
      </c>
      <c r="B1367">
        <v>9.2349999999999995E-4</v>
      </c>
    </row>
    <row r="1368" spans="1:2" x14ac:dyDescent="0.3">
      <c r="A1368" s="1">
        <v>1363.5</v>
      </c>
      <c r="B1368">
        <v>9.2599999999999996E-4</v>
      </c>
    </row>
    <row r="1369" spans="1:2" x14ac:dyDescent="0.3">
      <c r="A1369" s="1">
        <v>1361.6</v>
      </c>
      <c r="B1369">
        <v>9.0359999999999995E-4</v>
      </c>
    </row>
    <row r="1370" spans="1:2" x14ac:dyDescent="0.3">
      <c r="A1370" s="1">
        <v>1359.6</v>
      </c>
      <c r="B1370">
        <v>8.518E-4</v>
      </c>
    </row>
    <row r="1371" spans="1:2" x14ac:dyDescent="0.3">
      <c r="A1371" s="1">
        <v>1357.7</v>
      </c>
      <c r="B1371">
        <v>7.8390000000000003E-4</v>
      </c>
    </row>
    <row r="1372" spans="1:2" x14ac:dyDescent="0.3">
      <c r="A1372" s="1">
        <v>1355.8</v>
      </c>
      <c r="B1372">
        <v>6.9839999999999995E-4</v>
      </c>
    </row>
    <row r="1373" spans="1:2" x14ac:dyDescent="0.3">
      <c r="A1373" s="1">
        <v>1353.9</v>
      </c>
      <c r="B1373">
        <v>5.9570000000000001E-4</v>
      </c>
    </row>
    <row r="1374" spans="1:2" x14ac:dyDescent="0.3">
      <c r="A1374" s="1">
        <v>1351.9</v>
      </c>
      <c r="B1374">
        <v>4.9030000000000005E-4</v>
      </c>
    </row>
    <row r="1375" spans="1:2" x14ac:dyDescent="0.3">
      <c r="A1375" s="1">
        <v>1350</v>
      </c>
      <c r="B1375">
        <v>3.9219999999999999E-4</v>
      </c>
    </row>
    <row r="1376" spans="1:2" x14ac:dyDescent="0.3">
      <c r="A1376" s="1">
        <v>1348.1</v>
      </c>
      <c r="B1376">
        <v>3.0880000000000002E-4</v>
      </c>
    </row>
    <row r="1377" spans="1:2" x14ac:dyDescent="0.3">
      <c r="A1377" s="1">
        <v>1346.1</v>
      </c>
      <c r="B1377">
        <v>2.52E-4</v>
      </c>
    </row>
    <row r="1378" spans="1:2" x14ac:dyDescent="0.3">
      <c r="A1378" s="1">
        <v>1344.2</v>
      </c>
      <c r="B1378">
        <v>2.198E-4</v>
      </c>
    </row>
    <row r="1379" spans="1:2" x14ac:dyDescent="0.3">
      <c r="A1379" s="1">
        <v>1342.3</v>
      </c>
      <c r="B1379">
        <v>1.984E-4</v>
      </c>
    </row>
    <row r="1380" spans="1:2" x14ac:dyDescent="0.3">
      <c r="A1380" s="1">
        <v>1340.4</v>
      </c>
      <c r="B1380">
        <v>1.762E-4</v>
      </c>
    </row>
    <row r="1381" spans="1:2" x14ac:dyDescent="0.3">
      <c r="A1381" s="1">
        <v>1338.4</v>
      </c>
      <c r="B1381">
        <v>1.4229999999999999E-4</v>
      </c>
    </row>
    <row r="1382" spans="1:2" x14ac:dyDescent="0.3">
      <c r="A1382" s="1">
        <v>1336.5</v>
      </c>
      <c r="B1382">
        <v>9.9699999999999998E-5</v>
      </c>
    </row>
    <row r="1383" spans="1:2" x14ac:dyDescent="0.3">
      <c r="A1383" s="1">
        <v>1334.6</v>
      </c>
      <c r="B1383">
        <v>6.3E-5</v>
      </c>
    </row>
    <row r="1384" spans="1:2" x14ac:dyDescent="0.3">
      <c r="A1384" s="1">
        <v>1332.6</v>
      </c>
      <c r="B1384">
        <v>3.2700000000000002E-5</v>
      </c>
    </row>
    <row r="1385" spans="1:2" x14ac:dyDescent="0.3">
      <c r="A1385" s="1">
        <v>1330.7</v>
      </c>
      <c r="B1385">
        <v>6.8000000000000001E-6</v>
      </c>
    </row>
    <row r="1386" spans="1:2" x14ac:dyDescent="0.3">
      <c r="A1386" s="1">
        <v>1328.8</v>
      </c>
      <c r="B1386">
        <v>-6.9E-6</v>
      </c>
    </row>
    <row r="1387" spans="1:2" x14ac:dyDescent="0.3">
      <c r="A1387" s="1">
        <v>1326.9</v>
      </c>
      <c r="B1387">
        <v>-6.1E-6</v>
      </c>
    </row>
    <row r="1388" spans="1:2" x14ac:dyDescent="0.3">
      <c r="A1388" s="1">
        <v>1324.9</v>
      </c>
      <c r="B1388">
        <v>3.3000000000000002E-6</v>
      </c>
    </row>
    <row r="1389" spans="1:2" x14ac:dyDescent="0.3">
      <c r="A1389" s="1">
        <v>1323</v>
      </c>
      <c r="B1389">
        <v>1.98E-5</v>
      </c>
    </row>
    <row r="1390" spans="1:2" x14ac:dyDescent="0.3">
      <c r="A1390" s="1">
        <v>1321.1</v>
      </c>
      <c r="B1390">
        <v>5.0599999999999997E-5</v>
      </c>
    </row>
    <row r="1391" spans="1:2" x14ac:dyDescent="0.3">
      <c r="A1391" s="1">
        <v>1319.1</v>
      </c>
      <c r="B1391">
        <v>9.6899999999999997E-5</v>
      </c>
    </row>
    <row r="1392" spans="1:2" x14ac:dyDescent="0.3">
      <c r="A1392" s="1">
        <v>1317.2</v>
      </c>
      <c r="B1392">
        <v>1.5990000000000001E-4</v>
      </c>
    </row>
    <row r="1393" spans="1:2" x14ac:dyDescent="0.3">
      <c r="A1393" s="1">
        <v>1315.3</v>
      </c>
      <c r="B1393">
        <v>2.5159999999999999E-4</v>
      </c>
    </row>
    <row r="1394" spans="1:2" x14ac:dyDescent="0.3">
      <c r="A1394" s="1">
        <v>1313.4</v>
      </c>
      <c r="B1394">
        <v>3.857E-4</v>
      </c>
    </row>
    <row r="1395" spans="1:2" x14ac:dyDescent="0.3">
      <c r="A1395" s="1">
        <v>1311.4</v>
      </c>
      <c r="B1395">
        <v>5.6519999999999997E-4</v>
      </c>
    </row>
    <row r="1396" spans="1:2" x14ac:dyDescent="0.3">
      <c r="A1396" s="1">
        <v>1309.5</v>
      </c>
      <c r="B1396">
        <v>7.628E-4</v>
      </c>
    </row>
    <row r="1397" spans="1:2" x14ac:dyDescent="0.3">
      <c r="A1397" s="1">
        <v>1307.5999999999999</v>
      </c>
      <c r="B1397">
        <v>9.1279999999999996E-4</v>
      </c>
    </row>
    <row r="1398" spans="1:2" x14ac:dyDescent="0.3">
      <c r="A1398" s="1">
        <v>1305.5999999999999</v>
      </c>
      <c r="B1398">
        <v>9.4910000000000003E-4</v>
      </c>
    </row>
    <row r="1399" spans="1:2" x14ac:dyDescent="0.3">
      <c r="A1399" s="1">
        <v>1303.7</v>
      </c>
      <c r="B1399">
        <v>8.5419999999999995E-4</v>
      </c>
    </row>
    <row r="1400" spans="1:2" x14ac:dyDescent="0.3">
      <c r="A1400" s="1">
        <v>1301.8</v>
      </c>
      <c r="B1400">
        <v>6.7989999999999999E-4</v>
      </c>
    </row>
    <row r="1401" spans="1:2" x14ac:dyDescent="0.3">
      <c r="A1401" s="1">
        <v>1299.9000000000001</v>
      </c>
      <c r="B1401">
        <v>5.1480000000000004E-4</v>
      </c>
    </row>
    <row r="1402" spans="1:2" x14ac:dyDescent="0.3">
      <c r="A1402" s="1">
        <v>1297.9000000000001</v>
      </c>
      <c r="B1402">
        <v>4.1340000000000002E-4</v>
      </c>
    </row>
    <row r="1403" spans="1:2" x14ac:dyDescent="0.3">
      <c r="A1403" s="1">
        <v>1296</v>
      </c>
      <c r="B1403">
        <v>3.7290000000000001E-4</v>
      </c>
    </row>
    <row r="1404" spans="1:2" x14ac:dyDescent="0.3">
      <c r="A1404" s="1">
        <v>1294.0999999999999</v>
      </c>
      <c r="B1404">
        <v>3.7550000000000002E-4</v>
      </c>
    </row>
    <row r="1405" spans="1:2" x14ac:dyDescent="0.3">
      <c r="A1405" s="1">
        <v>1292.0999999999999</v>
      </c>
      <c r="B1405">
        <v>4.082E-4</v>
      </c>
    </row>
    <row r="1406" spans="1:2" x14ac:dyDescent="0.3">
      <c r="A1406" s="1">
        <v>1290.2</v>
      </c>
      <c r="B1406">
        <v>4.5380000000000003E-4</v>
      </c>
    </row>
    <row r="1407" spans="1:2" x14ac:dyDescent="0.3">
      <c r="A1407" s="1">
        <v>1288.3</v>
      </c>
      <c r="B1407">
        <v>5.0580000000000004E-4</v>
      </c>
    </row>
    <row r="1408" spans="1:2" x14ac:dyDescent="0.3">
      <c r="A1408" s="1">
        <v>1286.4000000000001</v>
      </c>
      <c r="B1408">
        <v>5.8160000000000004E-4</v>
      </c>
    </row>
    <row r="1409" spans="1:2" x14ac:dyDescent="0.3">
      <c r="A1409" s="1">
        <v>1284.4000000000001</v>
      </c>
      <c r="B1409">
        <v>7.0410000000000004E-4</v>
      </c>
    </row>
    <row r="1410" spans="1:2" x14ac:dyDescent="0.3">
      <c r="A1410" s="1">
        <v>1282.5</v>
      </c>
      <c r="B1410">
        <v>8.9590000000000004E-4</v>
      </c>
    </row>
    <row r="1411" spans="1:2" x14ac:dyDescent="0.3">
      <c r="A1411" s="1">
        <v>1280.5999999999999</v>
      </c>
      <c r="B1411">
        <v>1.1968E-3</v>
      </c>
    </row>
    <row r="1412" spans="1:2" x14ac:dyDescent="0.3">
      <c r="A1412" s="1">
        <v>1278.5999999999999</v>
      </c>
      <c r="B1412">
        <v>1.6995999999999999E-3</v>
      </c>
    </row>
    <row r="1413" spans="1:2" x14ac:dyDescent="0.3">
      <c r="A1413" s="1">
        <v>1276.7</v>
      </c>
      <c r="B1413">
        <v>2.6021E-3</v>
      </c>
    </row>
    <row r="1414" spans="1:2" x14ac:dyDescent="0.3">
      <c r="A1414" s="1">
        <v>1274.8</v>
      </c>
      <c r="B1414">
        <v>4.1498000000000004E-3</v>
      </c>
    </row>
    <row r="1415" spans="1:2" x14ac:dyDescent="0.3">
      <c r="A1415" s="1">
        <v>1272.9000000000001</v>
      </c>
      <c r="B1415">
        <v>6.2671999999999997E-3</v>
      </c>
    </row>
    <row r="1416" spans="1:2" x14ac:dyDescent="0.3">
      <c r="A1416" s="1">
        <v>1270.9000000000001</v>
      </c>
      <c r="B1416">
        <v>8.1977999999999999E-3</v>
      </c>
    </row>
    <row r="1417" spans="1:2" x14ac:dyDescent="0.3">
      <c r="A1417" s="1">
        <v>1269</v>
      </c>
      <c r="B1417">
        <v>8.9765999999999995E-3</v>
      </c>
    </row>
    <row r="1418" spans="1:2" x14ac:dyDescent="0.3">
      <c r="A1418" s="1">
        <v>1267.0999999999999</v>
      </c>
      <c r="B1418">
        <v>8.3998000000000007E-3</v>
      </c>
    </row>
    <row r="1419" spans="1:2" x14ac:dyDescent="0.3">
      <c r="A1419" s="1">
        <v>1265.0999999999999</v>
      </c>
      <c r="B1419">
        <v>7.0755000000000002E-3</v>
      </c>
    </row>
    <row r="1420" spans="1:2" x14ac:dyDescent="0.3">
      <c r="A1420" s="1">
        <v>1263.2</v>
      </c>
      <c r="B1420">
        <v>5.6403E-3</v>
      </c>
    </row>
    <row r="1421" spans="1:2" x14ac:dyDescent="0.3">
      <c r="A1421" s="1">
        <v>1261.3</v>
      </c>
      <c r="B1421">
        <v>4.3581000000000002E-3</v>
      </c>
    </row>
    <row r="1422" spans="1:2" x14ac:dyDescent="0.3">
      <c r="A1422" s="1">
        <v>1259.4000000000001</v>
      </c>
      <c r="B1422">
        <v>3.264E-3</v>
      </c>
    </row>
    <row r="1423" spans="1:2" x14ac:dyDescent="0.3">
      <c r="A1423" s="1">
        <v>1257.4000000000001</v>
      </c>
      <c r="B1423">
        <v>2.3752999999999999E-3</v>
      </c>
    </row>
    <row r="1424" spans="1:2" x14ac:dyDescent="0.3">
      <c r="A1424" s="1">
        <v>1255.5</v>
      </c>
      <c r="B1424">
        <v>1.7501000000000001E-3</v>
      </c>
    </row>
    <row r="1425" spans="1:2" x14ac:dyDescent="0.3">
      <c r="A1425" s="1">
        <v>1253.5999999999999</v>
      </c>
      <c r="B1425">
        <v>1.4205999999999999E-3</v>
      </c>
    </row>
    <row r="1426" spans="1:2" x14ac:dyDescent="0.3">
      <c r="A1426" s="1">
        <v>1251.5999999999999</v>
      </c>
      <c r="B1426">
        <v>1.3452E-3</v>
      </c>
    </row>
    <row r="1427" spans="1:2" x14ac:dyDescent="0.3">
      <c r="A1427" s="1">
        <v>1249.7</v>
      </c>
      <c r="B1427">
        <v>1.4243000000000001E-3</v>
      </c>
    </row>
    <row r="1428" spans="1:2" x14ac:dyDescent="0.3">
      <c r="A1428" s="1">
        <v>1247.8</v>
      </c>
      <c r="B1428">
        <v>1.5537000000000001E-3</v>
      </c>
    </row>
    <row r="1429" spans="1:2" x14ac:dyDescent="0.3">
      <c r="A1429" s="1">
        <v>1245.9000000000001</v>
      </c>
      <c r="B1429">
        <v>1.6723E-3</v>
      </c>
    </row>
    <row r="1430" spans="1:2" x14ac:dyDescent="0.3">
      <c r="A1430" s="1">
        <v>1243.9000000000001</v>
      </c>
      <c r="B1430">
        <v>1.7661E-3</v>
      </c>
    </row>
    <row r="1431" spans="1:2" x14ac:dyDescent="0.3">
      <c r="A1431" s="1">
        <v>1242</v>
      </c>
      <c r="B1431">
        <v>1.8500999999999999E-3</v>
      </c>
    </row>
    <row r="1432" spans="1:2" x14ac:dyDescent="0.3">
      <c r="A1432" s="1">
        <v>1240.0999999999999</v>
      </c>
      <c r="B1432">
        <v>1.9403999999999999E-3</v>
      </c>
    </row>
    <row r="1433" spans="1:2" x14ac:dyDescent="0.3">
      <c r="A1433" s="1">
        <v>1238.0999999999999</v>
      </c>
      <c r="B1433">
        <v>2.0325999999999999E-3</v>
      </c>
    </row>
    <row r="1434" spans="1:2" x14ac:dyDescent="0.3">
      <c r="A1434" s="1">
        <v>1236.2</v>
      </c>
      <c r="B1434">
        <v>2.1159999999999998E-3</v>
      </c>
    </row>
    <row r="1435" spans="1:2" x14ac:dyDescent="0.3">
      <c r="A1435" s="1">
        <v>1234.3</v>
      </c>
      <c r="B1435">
        <v>2.1821000000000002E-3</v>
      </c>
    </row>
    <row r="1436" spans="1:2" x14ac:dyDescent="0.3">
      <c r="A1436" s="1">
        <v>1232.4000000000001</v>
      </c>
      <c r="B1436">
        <v>2.2139E-3</v>
      </c>
    </row>
    <row r="1437" spans="1:2" x14ac:dyDescent="0.3">
      <c r="A1437" s="1">
        <v>1230.4000000000001</v>
      </c>
      <c r="B1437">
        <v>2.2066999999999998E-3</v>
      </c>
    </row>
    <row r="1438" spans="1:2" x14ac:dyDescent="0.3">
      <c r="A1438" s="1">
        <v>1228.5</v>
      </c>
      <c r="B1438">
        <v>2.1762999999999999E-3</v>
      </c>
    </row>
    <row r="1439" spans="1:2" x14ac:dyDescent="0.3">
      <c r="A1439" s="1">
        <v>1226.5999999999999</v>
      </c>
      <c r="B1439">
        <v>2.1302999999999999E-3</v>
      </c>
    </row>
    <row r="1440" spans="1:2" x14ac:dyDescent="0.3">
      <c r="A1440" s="1">
        <v>1224.5999999999999</v>
      </c>
      <c r="B1440">
        <v>2.0696999999999998E-3</v>
      </c>
    </row>
    <row r="1441" spans="1:2" x14ac:dyDescent="0.3">
      <c r="A1441" s="1">
        <v>1222.7</v>
      </c>
      <c r="B1441">
        <v>1.9973E-3</v>
      </c>
    </row>
    <row r="1442" spans="1:2" x14ac:dyDescent="0.3">
      <c r="A1442" s="1">
        <v>1220.8</v>
      </c>
      <c r="B1442">
        <v>1.9178000000000001E-3</v>
      </c>
    </row>
    <row r="1443" spans="1:2" x14ac:dyDescent="0.3">
      <c r="A1443" s="1">
        <v>1218.9000000000001</v>
      </c>
      <c r="B1443">
        <v>1.8385000000000001E-3</v>
      </c>
    </row>
    <row r="1444" spans="1:2" x14ac:dyDescent="0.3">
      <c r="A1444" s="1">
        <v>1216.9000000000001</v>
      </c>
      <c r="B1444">
        <v>1.7585999999999999E-3</v>
      </c>
    </row>
    <row r="1445" spans="1:2" x14ac:dyDescent="0.3">
      <c r="A1445" s="1">
        <v>1215</v>
      </c>
      <c r="B1445">
        <v>1.6704999999999999E-3</v>
      </c>
    </row>
    <row r="1446" spans="1:2" x14ac:dyDescent="0.3">
      <c r="A1446" s="1">
        <v>1213.0999999999999</v>
      </c>
      <c r="B1446">
        <v>1.5744000000000001E-3</v>
      </c>
    </row>
    <row r="1447" spans="1:2" x14ac:dyDescent="0.3">
      <c r="A1447" s="1">
        <v>1211.0999999999999</v>
      </c>
      <c r="B1447">
        <v>1.4783999999999999E-3</v>
      </c>
    </row>
    <row r="1448" spans="1:2" x14ac:dyDescent="0.3">
      <c r="A1448" s="1">
        <v>1209.2</v>
      </c>
      <c r="B1448">
        <v>1.3847E-3</v>
      </c>
    </row>
    <row r="1449" spans="1:2" x14ac:dyDescent="0.3">
      <c r="A1449" s="1">
        <v>1207.3</v>
      </c>
      <c r="B1449">
        <v>1.2856E-3</v>
      </c>
    </row>
    <row r="1450" spans="1:2" x14ac:dyDescent="0.3">
      <c r="A1450" s="1">
        <v>1205.4000000000001</v>
      </c>
      <c r="B1450">
        <v>1.1797000000000001E-3</v>
      </c>
    </row>
    <row r="1451" spans="1:2" x14ac:dyDescent="0.3">
      <c r="A1451" s="1">
        <v>1203.4000000000001</v>
      </c>
      <c r="B1451">
        <v>1.0709999999999999E-3</v>
      </c>
    </row>
    <row r="1452" spans="1:2" x14ac:dyDescent="0.3">
      <c r="A1452" s="1">
        <v>1201.5</v>
      </c>
      <c r="B1452">
        <v>9.6089999999999999E-4</v>
      </c>
    </row>
    <row r="1453" spans="1:2" x14ac:dyDescent="0.3">
      <c r="A1453" s="1">
        <v>1199.5999999999999</v>
      </c>
      <c r="B1453">
        <v>8.5550000000000003E-4</v>
      </c>
    </row>
    <row r="1454" spans="1:2" x14ac:dyDescent="0.3">
      <c r="A1454" s="1">
        <v>1197.5999999999999</v>
      </c>
      <c r="B1454">
        <v>7.5759999999999998E-4</v>
      </c>
    </row>
    <row r="1455" spans="1:2" x14ac:dyDescent="0.3">
      <c r="A1455" s="1">
        <v>1195.7</v>
      </c>
      <c r="B1455">
        <v>6.5950000000000004E-4</v>
      </c>
    </row>
    <row r="1456" spans="1:2" x14ac:dyDescent="0.3">
      <c r="A1456" s="1">
        <v>1193.8</v>
      </c>
      <c r="B1456">
        <v>5.5829999999999996E-4</v>
      </c>
    </row>
    <row r="1457" spans="1:2" x14ac:dyDescent="0.3">
      <c r="A1457" s="1">
        <v>1191.9000000000001</v>
      </c>
      <c r="B1457">
        <v>4.6490000000000002E-4</v>
      </c>
    </row>
    <row r="1458" spans="1:2" x14ac:dyDescent="0.3">
      <c r="A1458" s="1">
        <v>1189.9000000000001</v>
      </c>
      <c r="B1458">
        <v>3.9560000000000002E-4</v>
      </c>
    </row>
    <row r="1459" spans="1:2" x14ac:dyDescent="0.3">
      <c r="A1459" s="1">
        <v>1188</v>
      </c>
      <c r="B1459">
        <v>3.5649999999999999E-4</v>
      </c>
    </row>
    <row r="1460" spans="1:2" x14ac:dyDescent="0.3">
      <c r="A1460" s="1">
        <v>1186.0999999999999</v>
      </c>
      <c r="B1460">
        <v>3.4729999999999999E-4</v>
      </c>
    </row>
    <row r="1461" spans="1:2" x14ac:dyDescent="0.3">
      <c r="A1461" s="1">
        <v>1184.0999999999999</v>
      </c>
      <c r="B1461">
        <v>3.7770000000000002E-4</v>
      </c>
    </row>
    <row r="1462" spans="1:2" x14ac:dyDescent="0.3">
      <c r="A1462" s="1">
        <v>1182.2</v>
      </c>
      <c r="B1462">
        <v>4.55E-4</v>
      </c>
    </row>
    <row r="1463" spans="1:2" x14ac:dyDescent="0.3">
      <c r="A1463" s="1">
        <v>1180.3</v>
      </c>
      <c r="B1463">
        <v>5.4810000000000004E-4</v>
      </c>
    </row>
    <row r="1464" spans="1:2" x14ac:dyDescent="0.3">
      <c r="A1464" s="1">
        <v>1178.4000000000001</v>
      </c>
      <c r="B1464">
        <v>5.9360000000000001E-4</v>
      </c>
    </row>
    <row r="1465" spans="1:2" x14ac:dyDescent="0.3">
      <c r="A1465" s="1">
        <v>1176.4000000000001</v>
      </c>
      <c r="B1465">
        <v>5.7620000000000002E-4</v>
      </c>
    </row>
    <row r="1466" spans="1:2" x14ac:dyDescent="0.3">
      <c r="A1466" s="1">
        <v>1174.5</v>
      </c>
      <c r="B1466">
        <v>5.4290000000000002E-4</v>
      </c>
    </row>
    <row r="1467" spans="1:2" x14ac:dyDescent="0.3">
      <c r="A1467" s="1">
        <v>1172.5999999999999</v>
      </c>
      <c r="B1467">
        <v>5.0759999999999998E-4</v>
      </c>
    </row>
    <row r="1468" spans="1:2" x14ac:dyDescent="0.3">
      <c r="A1468" s="1">
        <v>1170.5999999999999</v>
      </c>
      <c r="B1468">
        <v>4.4069999999999998E-4</v>
      </c>
    </row>
    <row r="1469" spans="1:2" x14ac:dyDescent="0.3">
      <c r="A1469" s="1">
        <v>1168.7</v>
      </c>
      <c r="B1469">
        <v>3.4390000000000001E-4</v>
      </c>
    </row>
    <row r="1470" spans="1:2" x14ac:dyDescent="0.3">
      <c r="A1470" s="1">
        <v>1166.8</v>
      </c>
      <c r="B1470">
        <v>2.499E-4</v>
      </c>
    </row>
    <row r="1471" spans="1:2" x14ac:dyDescent="0.3">
      <c r="A1471" s="1">
        <v>1164.9000000000001</v>
      </c>
      <c r="B1471">
        <v>1.8120000000000001E-4</v>
      </c>
    </row>
    <row r="1472" spans="1:2" x14ac:dyDescent="0.3">
      <c r="A1472" s="1">
        <v>1162.9000000000001</v>
      </c>
      <c r="B1472">
        <v>1.5019999999999999E-4</v>
      </c>
    </row>
    <row r="1473" spans="1:2" x14ac:dyDescent="0.3">
      <c r="A1473" s="1">
        <v>1161</v>
      </c>
      <c r="B1473">
        <v>1.6100000000000001E-4</v>
      </c>
    </row>
    <row r="1474" spans="1:2" x14ac:dyDescent="0.3">
      <c r="A1474" s="1">
        <v>1159.0999999999999</v>
      </c>
      <c r="B1474">
        <v>1.9689999999999999E-4</v>
      </c>
    </row>
    <row r="1475" spans="1:2" x14ac:dyDescent="0.3">
      <c r="A1475" s="1">
        <v>1157.0999999999999</v>
      </c>
      <c r="B1475">
        <v>2.297E-4</v>
      </c>
    </row>
    <row r="1476" spans="1:2" x14ac:dyDescent="0.3">
      <c r="A1476" s="1">
        <v>1155.2</v>
      </c>
      <c r="B1476">
        <v>2.3570000000000001E-4</v>
      </c>
    </row>
    <row r="1477" spans="1:2" x14ac:dyDescent="0.3">
      <c r="A1477" s="1">
        <v>1153.3</v>
      </c>
      <c r="B1477">
        <v>1.9760000000000001E-4</v>
      </c>
    </row>
    <row r="1478" spans="1:2" x14ac:dyDescent="0.3">
      <c r="A1478" s="1">
        <v>1151.4000000000001</v>
      </c>
      <c r="B1478">
        <v>1.271E-4</v>
      </c>
    </row>
    <row r="1479" spans="1:2" x14ac:dyDescent="0.3">
      <c r="A1479" s="1">
        <v>1149.4000000000001</v>
      </c>
      <c r="B1479">
        <v>5.7000000000000003E-5</v>
      </c>
    </row>
    <row r="1480" spans="1:2" x14ac:dyDescent="0.3">
      <c r="A1480" s="1">
        <v>1147.5</v>
      </c>
      <c r="B1480">
        <v>0</v>
      </c>
    </row>
    <row r="1481" spans="1:2" x14ac:dyDescent="0.3">
      <c r="A1481" s="1">
        <v>1145.5999999999999</v>
      </c>
      <c r="B1481">
        <v>-4.6699999999999997E-5</v>
      </c>
    </row>
    <row r="1482" spans="1:2" x14ac:dyDescent="0.3">
      <c r="A1482" s="1">
        <v>1143.5999999999999</v>
      </c>
      <c r="B1482">
        <v>-7.7200000000000006E-5</v>
      </c>
    </row>
    <row r="1483" spans="1:2" x14ac:dyDescent="0.3">
      <c r="A1483" s="1">
        <v>1141.7</v>
      </c>
      <c r="B1483">
        <v>-8.8599999999999999E-5</v>
      </c>
    </row>
    <row r="1484" spans="1:2" x14ac:dyDescent="0.3">
      <c r="A1484" s="1">
        <v>1139.8</v>
      </c>
      <c r="B1484">
        <v>-8.8700000000000001E-5</v>
      </c>
    </row>
    <row r="1485" spans="1:2" x14ac:dyDescent="0.3">
      <c r="A1485" s="1">
        <v>1137.9000000000001</v>
      </c>
      <c r="B1485">
        <v>-8.6600000000000004E-5</v>
      </c>
    </row>
    <row r="1486" spans="1:2" x14ac:dyDescent="0.3">
      <c r="A1486" s="1">
        <v>1135.9000000000001</v>
      </c>
      <c r="B1486">
        <v>-8.4599999999999996E-5</v>
      </c>
    </row>
    <row r="1487" spans="1:2" x14ac:dyDescent="0.3">
      <c r="A1487" s="1">
        <v>1134</v>
      </c>
      <c r="B1487">
        <v>-7.6600000000000005E-5</v>
      </c>
    </row>
    <row r="1488" spans="1:2" x14ac:dyDescent="0.3">
      <c r="A1488" s="1">
        <v>1132.0999999999999</v>
      </c>
      <c r="B1488">
        <v>-6.3899999999999995E-5</v>
      </c>
    </row>
    <row r="1489" spans="1:2" x14ac:dyDescent="0.3">
      <c r="A1489" s="1">
        <v>1130.0999999999999</v>
      </c>
      <c r="B1489">
        <v>-4.8900000000000003E-5</v>
      </c>
    </row>
    <row r="1490" spans="1:2" x14ac:dyDescent="0.3">
      <c r="A1490" s="1">
        <v>1128.2</v>
      </c>
      <c r="B1490">
        <v>-2.0800000000000001E-5</v>
      </c>
    </row>
    <row r="1491" spans="1:2" x14ac:dyDescent="0.3">
      <c r="A1491" s="1">
        <v>1126.3</v>
      </c>
      <c r="B1491">
        <v>2.1299999999999999E-5</v>
      </c>
    </row>
    <row r="1492" spans="1:2" x14ac:dyDescent="0.3">
      <c r="A1492" s="1">
        <v>1124.4000000000001</v>
      </c>
      <c r="B1492">
        <v>6.5300000000000002E-5</v>
      </c>
    </row>
    <row r="1493" spans="1:2" x14ac:dyDescent="0.3">
      <c r="A1493" s="1">
        <v>1122.4000000000001</v>
      </c>
      <c r="B1493">
        <v>1.2290000000000001E-4</v>
      </c>
    </row>
    <row r="1494" spans="1:2" x14ac:dyDescent="0.3">
      <c r="A1494" s="1">
        <v>1120.5</v>
      </c>
      <c r="B1494">
        <v>2.5349999999999998E-4</v>
      </c>
    </row>
    <row r="1495" spans="1:2" x14ac:dyDescent="0.3">
      <c r="A1495" s="1">
        <v>1118.5999999999999</v>
      </c>
      <c r="B1495">
        <v>5.5239999999999998E-4</v>
      </c>
    </row>
    <row r="1496" spans="1:2" x14ac:dyDescent="0.3">
      <c r="A1496" s="1">
        <v>1116.5999999999999</v>
      </c>
      <c r="B1496">
        <v>1.0767000000000001E-3</v>
      </c>
    </row>
    <row r="1497" spans="1:2" x14ac:dyDescent="0.3">
      <c r="A1497" s="1">
        <v>1114.7</v>
      </c>
      <c r="B1497">
        <v>1.7159E-3</v>
      </c>
    </row>
    <row r="1498" spans="1:2" x14ac:dyDescent="0.3">
      <c r="A1498" s="1">
        <v>1112.8</v>
      </c>
      <c r="B1498">
        <v>2.1735999999999999E-3</v>
      </c>
    </row>
    <row r="1499" spans="1:2" x14ac:dyDescent="0.3">
      <c r="A1499" s="1">
        <v>1110.9000000000001</v>
      </c>
      <c r="B1499">
        <v>2.1814999999999998E-3</v>
      </c>
    </row>
    <row r="1500" spans="1:2" x14ac:dyDescent="0.3">
      <c r="A1500" s="1">
        <v>1108.9000000000001</v>
      </c>
      <c r="B1500">
        <v>1.7420999999999999E-3</v>
      </c>
    </row>
    <row r="1501" spans="1:2" x14ac:dyDescent="0.3">
      <c r="A1501" s="1">
        <v>1107</v>
      </c>
      <c r="B1501">
        <v>1.1176000000000001E-3</v>
      </c>
    </row>
    <row r="1502" spans="1:2" x14ac:dyDescent="0.3">
      <c r="A1502" s="1">
        <v>1105.0999999999999</v>
      </c>
      <c r="B1502">
        <v>5.9060000000000004E-4</v>
      </c>
    </row>
    <row r="1503" spans="1:2" x14ac:dyDescent="0.3">
      <c r="A1503" s="1">
        <v>1103.0999999999999</v>
      </c>
      <c r="B1503">
        <v>2.678E-4</v>
      </c>
    </row>
    <row r="1504" spans="1:2" x14ac:dyDescent="0.3">
      <c r="A1504" s="1">
        <v>1101.2</v>
      </c>
      <c r="B1504">
        <v>1.109E-4</v>
      </c>
    </row>
    <row r="1505" spans="1:2" x14ac:dyDescent="0.3">
      <c r="A1505" s="1">
        <v>1099.3</v>
      </c>
      <c r="B1505">
        <v>4.8300000000000002E-5</v>
      </c>
    </row>
    <row r="1506" spans="1:2" x14ac:dyDescent="0.3">
      <c r="A1506" s="1">
        <v>1097.4000000000001</v>
      </c>
      <c r="B1506">
        <v>2.1999999999999999E-5</v>
      </c>
    </row>
    <row r="1507" spans="1:2" x14ac:dyDescent="0.3">
      <c r="A1507" s="1">
        <v>1095.4000000000001</v>
      </c>
      <c r="B1507">
        <v>7.0999999999999998E-6</v>
      </c>
    </row>
    <row r="1508" spans="1:2" x14ac:dyDescent="0.3">
      <c r="A1508" s="1">
        <v>1093.5</v>
      </c>
      <c r="B1508">
        <v>2.9999999999999999E-7</v>
      </c>
    </row>
    <row r="1509" spans="1:2" x14ac:dyDescent="0.3">
      <c r="A1509" s="1">
        <v>1091.5999999999999</v>
      </c>
      <c r="B1509">
        <v>-8.8999999999999995E-6</v>
      </c>
    </row>
    <row r="1510" spans="1:2" x14ac:dyDescent="0.3">
      <c r="A1510" s="1">
        <v>1089.5999999999999</v>
      </c>
      <c r="B1510">
        <v>-1.77E-5</v>
      </c>
    </row>
    <row r="1511" spans="1:2" x14ac:dyDescent="0.3">
      <c r="A1511" s="1">
        <v>1087.7</v>
      </c>
      <c r="B1511">
        <v>-1.1399999999999999E-5</v>
      </c>
    </row>
    <row r="1512" spans="1:2" x14ac:dyDescent="0.3">
      <c r="A1512" s="1">
        <v>1085.8</v>
      </c>
      <c r="B1512">
        <v>3.9999999999999998E-7</v>
      </c>
    </row>
    <row r="1513" spans="1:2" x14ac:dyDescent="0.3">
      <c r="A1513" s="1">
        <v>1083.9000000000001</v>
      </c>
      <c r="B1513">
        <v>3.5999999999999998E-6</v>
      </c>
    </row>
    <row r="1514" spans="1:2" x14ac:dyDescent="0.3">
      <c r="A1514" s="1">
        <v>1081.9000000000001</v>
      </c>
      <c r="B1514">
        <v>3.9999999999999998E-7</v>
      </c>
    </row>
    <row r="1515" spans="1:2" x14ac:dyDescent="0.3">
      <c r="A1515" s="1">
        <v>1080</v>
      </c>
      <c r="B1515">
        <v>-4.0999999999999997E-6</v>
      </c>
    </row>
    <row r="1516" spans="1:2" x14ac:dyDescent="0.3">
      <c r="A1516" s="1">
        <v>1078.0999999999999</v>
      </c>
      <c r="B1516">
        <v>-9.9999999999999995E-7</v>
      </c>
    </row>
    <row r="1517" spans="1:2" x14ac:dyDescent="0.3">
      <c r="A1517" s="1">
        <v>1076.0999999999999</v>
      </c>
      <c r="B1517">
        <v>1.1199999999999999E-5</v>
      </c>
    </row>
    <row r="1518" spans="1:2" x14ac:dyDescent="0.3">
      <c r="A1518" s="1">
        <v>1074.2</v>
      </c>
      <c r="B1518">
        <v>2.0999999999999999E-5</v>
      </c>
    </row>
    <row r="1519" spans="1:2" x14ac:dyDescent="0.3">
      <c r="A1519" s="1">
        <v>1072.3</v>
      </c>
      <c r="B1519">
        <v>2.0400000000000001E-5</v>
      </c>
    </row>
    <row r="1520" spans="1:2" x14ac:dyDescent="0.3">
      <c r="A1520" s="1">
        <v>1070.4000000000001</v>
      </c>
      <c r="B1520">
        <v>1.3499999999999999E-5</v>
      </c>
    </row>
    <row r="1521" spans="1:2" x14ac:dyDescent="0.3">
      <c r="A1521" s="1">
        <v>1068.4000000000001</v>
      </c>
      <c r="B1521">
        <v>6.2999999999999998E-6</v>
      </c>
    </row>
    <row r="1522" spans="1:2" x14ac:dyDescent="0.3">
      <c r="A1522" s="1">
        <v>1066.5</v>
      </c>
      <c r="B1522">
        <v>2.5000000000000002E-6</v>
      </c>
    </row>
    <row r="1523" spans="1:2" x14ac:dyDescent="0.3">
      <c r="A1523" s="1">
        <v>1064.5999999999999</v>
      </c>
      <c r="B1523">
        <v>9.0000000000000002E-6</v>
      </c>
    </row>
    <row r="1524" spans="1:2" x14ac:dyDescent="0.3">
      <c r="A1524" s="1">
        <v>1062.5999999999999</v>
      </c>
      <c r="B1524">
        <v>2.34E-5</v>
      </c>
    </row>
    <row r="1525" spans="1:2" x14ac:dyDescent="0.3">
      <c r="A1525" s="1">
        <v>1060.7</v>
      </c>
      <c r="B1525">
        <v>3.6699999999999998E-5</v>
      </c>
    </row>
    <row r="1526" spans="1:2" x14ac:dyDescent="0.3">
      <c r="A1526" s="1">
        <v>1058.8</v>
      </c>
      <c r="B1526">
        <v>5.4500000000000003E-5</v>
      </c>
    </row>
    <row r="1527" spans="1:2" x14ac:dyDescent="0.3">
      <c r="A1527" s="1">
        <v>1056.9000000000001</v>
      </c>
      <c r="B1527">
        <v>9.0400000000000002E-5</v>
      </c>
    </row>
    <row r="1528" spans="1:2" x14ac:dyDescent="0.3">
      <c r="A1528" s="1">
        <v>1054.9000000000001</v>
      </c>
      <c r="B1528">
        <v>1.5579999999999999E-4</v>
      </c>
    </row>
    <row r="1529" spans="1:2" x14ac:dyDescent="0.3">
      <c r="A1529" s="1">
        <v>1053</v>
      </c>
      <c r="B1529">
        <v>2.8150000000000001E-4</v>
      </c>
    </row>
    <row r="1530" spans="1:2" x14ac:dyDescent="0.3">
      <c r="A1530" s="1">
        <v>1051.0999999999999</v>
      </c>
      <c r="B1530">
        <v>5.1539999999999995E-4</v>
      </c>
    </row>
    <row r="1531" spans="1:2" x14ac:dyDescent="0.3">
      <c r="A1531" s="1">
        <v>1049.0999999999999</v>
      </c>
      <c r="B1531">
        <v>8.8570000000000001E-4</v>
      </c>
    </row>
    <row r="1532" spans="1:2" x14ac:dyDescent="0.3">
      <c r="A1532" s="1">
        <v>1047.2</v>
      </c>
      <c r="B1532">
        <v>1.3535000000000001E-3</v>
      </c>
    </row>
    <row r="1533" spans="1:2" x14ac:dyDescent="0.3">
      <c r="A1533" s="1">
        <v>1045.3</v>
      </c>
      <c r="B1533">
        <v>1.7652E-3</v>
      </c>
    </row>
    <row r="1534" spans="1:2" x14ac:dyDescent="0.3">
      <c r="A1534" s="1">
        <v>1043.4000000000001</v>
      </c>
      <c r="B1534">
        <v>1.9199E-3</v>
      </c>
    </row>
    <row r="1535" spans="1:2" x14ac:dyDescent="0.3">
      <c r="A1535" s="1">
        <v>1041.4000000000001</v>
      </c>
      <c r="B1535">
        <v>1.7474000000000001E-3</v>
      </c>
    </row>
    <row r="1536" spans="1:2" x14ac:dyDescent="0.3">
      <c r="A1536" s="1">
        <v>1039.5</v>
      </c>
      <c r="B1536">
        <v>1.3692999999999999E-3</v>
      </c>
    </row>
    <row r="1537" spans="1:2" x14ac:dyDescent="0.3">
      <c r="A1537" s="1">
        <v>1037.5999999999999</v>
      </c>
      <c r="B1537">
        <v>9.9369999999999992E-4</v>
      </c>
    </row>
    <row r="1538" spans="1:2" x14ac:dyDescent="0.3">
      <c r="A1538" s="1">
        <v>1035.5999999999999</v>
      </c>
      <c r="B1538">
        <v>8.0429999999999998E-4</v>
      </c>
    </row>
    <row r="1539" spans="1:2" x14ac:dyDescent="0.3">
      <c r="A1539" s="1">
        <v>1033.7</v>
      </c>
      <c r="B1539">
        <v>9.01E-4</v>
      </c>
    </row>
    <row r="1540" spans="1:2" x14ac:dyDescent="0.3">
      <c r="A1540" s="1">
        <v>1031.8</v>
      </c>
      <c r="B1540">
        <v>1.2493999999999999E-3</v>
      </c>
    </row>
    <row r="1541" spans="1:2" x14ac:dyDescent="0.3">
      <c r="A1541" s="1">
        <v>1029.9000000000001</v>
      </c>
      <c r="B1541">
        <v>1.6659000000000001E-3</v>
      </c>
    </row>
    <row r="1542" spans="1:2" x14ac:dyDescent="0.3">
      <c r="A1542" s="1">
        <v>1027.9000000000001</v>
      </c>
      <c r="B1542">
        <v>1.9250999999999999E-3</v>
      </c>
    </row>
    <row r="1543" spans="1:2" x14ac:dyDescent="0.3">
      <c r="A1543" s="1">
        <v>1026</v>
      </c>
      <c r="B1543">
        <v>1.9147000000000001E-3</v>
      </c>
    </row>
    <row r="1544" spans="1:2" x14ac:dyDescent="0.3">
      <c r="A1544" s="1">
        <v>1024.0999999999999</v>
      </c>
      <c r="B1544">
        <v>1.6793999999999999E-3</v>
      </c>
    </row>
    <row r="1545" spans="1:2" x14ac:dyDescent="0.3">
      <c r="A1545" s="1">
        <v>1022.1</v>
      </c>
      <c r="B1545">
        <v>1.3449E-3</v>
      </c>
    </row>
    <row r="1546" spans="1:2" x14ac:dyDescent="0.3">
      <c r="A1546" s="1">
        <v>1020.2</v>
      </c>
      <c r="B1546">
        <v>1.0229E-3</v>
      </c>
    </row>
    <row r="1547" spans="1:2" x14ac:dyDescent="0.3">
      <c r="A1547" s="1">
        <v>1018.3</v>
      </c>
      <c r="B1547">
        <v>7.7150000000000005E-4</v>
      </c>
    </row>
    <row r="1548" spans="1:2" x14ac:dyDescent="0.3">
      <c r="A1548" s="1">
        <v>1016.4</v>
      </c>
      <c r="B1548">
        <v>5.9739999999999999E-4</v>
      </c>
    </row>
    <row r="1549" spans="1:2" x14ac:dyDescent="0.3">
      <c r="A1549" s="1">
        <v>1014.4</v>
      </c>
      <c r="B1549">
        <v>4.7849999999999998E-4</v>
      </c>
    </row>
    <row r="1550" spans="1:2" x14ac:dyDescent="0.3">
      <c r="A1550" s="1">
        <v>1012.5</v>
      </c>
      <c r="B1550">
        <v>3.9120000000000002E-4</v>
      </c>
    </row>
    <row r="1551" spans="1:2" x14ac:dyDescent="0.3">
      <c r="A1551" s="1">
        <v>1010.6</v>
      </c>
      <c r="B1551">
        <v>3.1829999999999998E-4</v>
      </c>
    </row>
    <row r="1552" spans="1:2" x14ac:dyDescent="0.3">
      <c r="A1552" s="1">
        <v>1008.6</v>
      </c>
      <c r="B1552">
        <v>2.5460000000000001E-4</v>
      </c>
    </row>
    <row r="1553" spans="1:2" x14ac:dyDescent="0.3">
      <c r="A1553" s="1">
        <v>1006.7</v>
      </c>
      <c r="B1553">
        <v>2.029E-4</v>
      </c>
    </row>
    <row r="1554" spans="1:2" x14ac:dyDescent="0.3">
      <c r="A1554" s="1">
        <v>1004.8</v>
      </c>
      <c r="B1554">
        <v>1.6239999999999999E-4</v>
      </c>
    </row>
    <row r="1555" spans="1:2" x14ac:dyDescent="0.3">
      <c r="A1555" s="1">
        <v>1002.9</v>
      </c>
      <c r="B1555">
        <v>1.3410000000000001E-4</v>
      </c>
    </row>
    <row r="1556" spans="1:2" x14ac:dyDescent="0.3">
      <c r="A1556" s="1">
        <v>1000.9</v>
      </c>
      <c r="B1556">
        <v>1.204E-4</v>
      </c>
    </row>
    <row r="1557" spans="1:2" x14ac:dyDescent="0.3">
      <c r="A1557" s="1">
        <v>999</v>
      </c>
      <c r="B1557">
        <v>1.158E-4</v>
      </c>
    </row>
    <row r="1558" spans="1:2" x14ac:dyDescent="0.3">
      <c r="A1558" s="1">
        <v>997.1</v>
      </c>
      <c r="B1558">
        <v>1.083E-4</v>
      </c>
    </row>
    <row r="1559" spans="1:2" x14ac:dyDescent="0.3">
      <c r="A1559" s="1">
        <v>995.1</v>
      </c>
      <c r="B1559">
        <v>9.4699999999999998E-5</v>
      </c>
    </row>
    <row r="1560" spans="1:2" x14ac:dyDescent="0.3">
      <c r="A1560" s="1">
        <v>993.2</v>
      </c>
      <c r="B1560">
        <v>8.0799999999999999E-5</v>
      </c>
    </row>
    <row r="1561" spans="1:2" x14ac:dyDescent="0.3">
      <c r="A1561" s="1">
        <v>991.3</v>
      </c>
      <c r="B1561">
        <v>6.2799999999999995E-5</v>
      </c>
    </row>
    <row r="1562" spans="1:2" x14ac:dyDescent="0.3">
      <c r="A1562" s="1">
        <v>989.4</v>
      </c>
      <c r="B1562">
        <v>4.46E-5</v>
      </c>
    </row>
    <row r="1563" spans="1:2" x14ac:dyDescent="0.3">
      <c r="A1563" s="1">
        <v>987.4</v>
      </c>
      <c r="B1563">
        <v>4.4499999999999997E-5</v>
      </c>
    </row>
    <row r="1564" spans="1:2" x14ac:dyDescent="0.3">
      <c r="A1564" s="1">
        <v>985.5</v>
      </c>
      <c r="B1564">
        <v>5.8799999999999999E-5</v>
      </c>
    </row>
    <row r="1565" spans="1:2" x14ac:dyDescent="0.3">
      <c r="A1565" s="1">
        <v>983.6</v>
      </c>
      <c r="B1565">
        <v>6.2600000000000004E-5</v>
      </c>
    </row>
    <row r="1566" spans="1:2" x14ac:dyDescent="0.3">
      <c r="A1566" s="1">
        <v>981.6</v>
      </c>
      <c r="B1566">
        <v>5.24E-5</v>
      </c>
    </row>
    <row r="1567" spans="1:2" x14ac:dyDescent="0.3">
      <c r="A1567" s="1">
        <v>979.7</v>
      </c>
      <c r="B1567">
        <v>4.8399999999999997E-5</v>
      </c>
    </row>
    <row r="1568" spans="1:2" x14ac:dyDescent="0.3">
      <c r="A1568" s="1">
        <v>977.8</v>
      </c>
      <c r="B1568">
        <v>5.9500000000000003E-5</v>
      </c>
    </row>
    <row r="1569" spans="1:2" x14ac:dyDescent="0.3">
      <c r="A1569" s="1">
        <v>975.9</v>
      </c>
      <c r="B1569">
        <v>7.3999999999999996E-5</v>
      </c>
    </row>
    <row r="1570" spans="1:2" x14ac:dyDescent="0.3">
      <c r="A1570" s="1">
        <v>973.9</v>
      </c>
      <c r="B1570">
        <v>8.3100000000000001E-5</v>
      </c>
    </row>
    <row r="1571" spans="1:2" x14ac:dyDescent="0.3">
      <c r="A1571" s="1">
        <v>972</v>
      </c>
      <c r="B1571">
        <v>8.5900000000000001E-5</v>
      </c>
    </row>
    <row r="1572" spans="1:2" x14ac:dyDescent="0.3">
      <c r="A1572" s="1">
        <v>970.1</v>
      </c>
      <c r="B1572">
        <v>8.81E-5</v>
      </c>
    </row>
    <row r="1573" spans="1:2" x14ac:dyDescent="0.3">
      <c r="A1573" s="1">
        <v>968.1</v>
      </c>
      <c r="B1573">
        <v>9.5400000000000001E-5</v>
      </c>
    </row>
    <row r="1574" spans="1:2" x14ac:dyDescent="0.3">
      <c r="A1574" s="1">
        <v>966.2</v>
      </c>
      <c r="B1574">
        <v>9.8499999999999995E-5</v>
      </c>
    </row>
    <row r="1575" spans="1:2" x14ac:dyDescent="0.3">
      <c r="A1575" s="1">
        <v>964.3</v>
      </c>
      <c r="B1575">
        <v>9.0299999999999999E-5</v>
      </c>
    </row>
    <row r="1576" spans="1:2" x14ac:dyDescent="0.3">
      <c r="A1576" s="1">
        <v>962.4</v>
      </c>
      <c r="B1576">
        <v>8.6799999999999996E-5</v>
      </c>
    </row>
    <row r="1577" spans="1:2" x14ac:dyDescent="0.3">
      <c r="A1577" s="1">
        <v>960.4</v>
      </c>
      <c r="B1577">
        <v>9.0099999999999995E-5</v>
      </c>
    </row>
    <row r="1578" spans="1:2" x14ac:dyDescent="0.3">
      <c r="A1578" s="1">
        <v>958.5</v>
      </c>
      <c r="B1578">
        <v>8.1500000000000002E-5</v>
      </c>
    </row>
    <row r="1579" spans="1:2" x14ac:dyDescent="0.3">
      <c r="A1579" s="1">
        <v>956.6</v>
      </c>
      <c r="B1579">
        <v>6.7600000000000003E-5</v>
      </c>
    </row>
    <row r="1580" spans="1:2" x14ac:dyDescent="0.3">
      <c r="A1580" s="1">
        <v>954.6</v>
      </c>
      <c r="B1580">
        <v>6.19E-5</v>
      </c>
    </row>
    <row r="1581" spans="1:2" x14ac:dyDescent="0.3">
      <c r="A1581" s="1">
        <v>952.7</v>
      </c>
      <c r="B1581">
        <v>5.66E-5</v>
      </c>
    </row>
    <row r="1582" spans="1:2" x14ac:dyDescent="0.3">
      <c r="A1582" s="1">
        <v>950.8</v>
      </c>
      <c r="B1582">
        <v>4.4499999999999997E-5</v>
      </c>
    </row>
    <row r="1583" spans="1:2" x14ac:dyDescent="0.3">
      <c r="A1583" s="1">
        <v>948.9</v>
      </c>
      <c r="B1583">
        <v>2.23E-5</v>
      </c>
    </row>
    <row r="1584" spans="1:2" x14ac:dyDescent="0.3">
      <c r="A1584" s="1">
        <v>946.9</v>
      </c>
      <c r="B1584">
        <v>-8.8999999999999995E-6</v>
      </c>
    </row>
    <row r="1585" spans="1:2" x14ac:dyDescent="0.3">
      <c r="A1585" s="1">
        <v>945</v>
      </c>
      <c r="B1585">
        <v>-3.1000000000000001E-5</v>
      </c>
    </row>
    <row r="1586" spans="1:2" x14ac:dyDescent="0.3">
      <c r="A1586" s="1">
        <v>943.1</v>
      </c>
      <c r="B1586">
        <v>-2.9300000000000001E-5</v>
      </c>
    </row>
    <row r="1587" spans="1:2" x14ac:dyDescent="0.3">
      <c r="A1587" s="1">
        <v>941.1</v>
      </c>
      <c r="B1587">
        <v>-1.47E-5</v>
      </c>
    </row>
    <row r="1588" spans="1:2" x14ac:dyDescent="0.3">
      <c r="A1588" s="1">
        <v>939.2</v>
      </c>
      <c r="B1588">
        <v>-3.8E-6</v>
      </c>
    </row>
    <row r="1589" spans="1:2" x14ac:dyDescent="0.3">
      <c r="A1589" s="1">
        <v>937.3</v>
      </c>
      <c r="B1589">
        <v>3.1999999999999999E-6</v>
      </c>
    </row>
    <row r="1590" spans="1:2" x14ac:dyDescent="0.3">
      <c r="A1590" s="1">
        <v>935.4</v>
      </c>
      <c r="B1590">
        <v>6.1999999999999999E-6</v>
      </c>
    </row>
    <row r="1591" spans="1:2" x14ac:dyDescent="0.3">
      <c r="A1591" s="1">
        <v>933.4</v>
      </c>
      <c r="B1591">
        <v>-3.0000000000000001E-6</v>
      </c>
    </row>
    <row r="1592" spans="1:2" x14ac:dyDescent="0.3">
      <c r="A1592" s="1">
        <v>931.5</v>
      </c>
      <c r="B1592">
        <v>-1.43E-5</v>
      </c>
    </row>
    <row r="1593" spans="1:2" x14ac:dyDescent="0.3">
      <c r="A1593" s="1">
        <v>929.6</v>
      </c>
      <c r="B1593">
        <v>-5.0000000000000004E-6</v>
      </c>
    </row>
    <row r="1594" spans="1:2" x14ac:dyDescent="0.3">
      <c r="A1594" s="1">
        <v>927.6</v>
      </c>
      <c r="B1594">
        <v>2.9300000000000001E-5</v>
      </c>
    </row>
    <row r="1595" spans="1:2" x14ac:dyDescent="0.3">
      <c r="A1595" s="1">
        <v>925.7</v>
      </c>
      <c r="B1595">
        <v>7.2000000000000002E-5</v>
      </c>
    </row>
    <row r="1596" spans="1:2" x14ac:dyDescent="0.3">
      <c r="A1596" s="1">
        <v>923.8</v>
      </c>
      <c r="B1596">
        <v>1.07E-4</v>
      </c>
    </row>
    <row r="1597" spans="1:2" x14ac:dyDescent="0.3">
      <c r="A1597" s="1">
        <v>921.9</v>
      </c>
      <c r="B1597">
        <v>1.2779999999999999E-4</v>
      </c>
    </row>
    <row r="1598" spans="1:2" x14ac:dyDescent="0.3">
      <c r="A1598" s="1">
        <v>919.9</v>
      </c>
      <c r="B1598">
        <v>1.27E-4</v>
      </c>
    </row>
    <row r="1599" spans="1:2" x14ac:dyDescent="0.3">
      <c r="A1599" s="1">
        <v>918</v>
      </c>
      <c r="B1599">
        <v>1.0450000000000001E-4</v>
      </c>
    </row>
    <row r="1600" spans="1:2" x14ac:dyDescent="0.3">
      <c r="A1600" s="1">
        <v>916.1</v>
      </c>
      <c r="B1600">
        <v>7.5500000000000006E-5</v>
      </c>
    </row>
    <row r="1601" spans="1:2" x14ac:dyDescent="0.3">
      <c r="A1601" s="1">
        <v>914.1</v>
      </c>
      <c r="B1601">
        <v>4.2700000000000001E-5</v>
      </c>
    </row>
    <row r="1602" spans="1:2" x14ac:dyDescent="0.3">
      <c r="A1602" s="1">
        <v>912.2</v>
      </c>
      <c r="B1602">
        <v>-7.1999999999999997E-6</v>
      </c>
    </row>
    <row r="1603" spans="1:2" x14ac:dyDescent="0.3">
      <c r="A1603" s="1">
        <v>910.3</v>
      </c>
      <c r="B1603">
        <v>-6.8100000000000002E-5</v>
      </c>
    </row>
    <row r="1604" spans="1:2" x14ac:dyDescent="0.3">
      <c r="A1604" s="1">
        <v>908.4</v>
      </c>
      <c r="B1604">
        <v>-1.087E-4</v>
      </c>
    </row>
    <row r="1605" spans="1:2" x14ac:dyDescent="0.3">
      <c r="A1605" s="1">
        <v>906.4</v>
      </c>
      <c r="B1605">
        <v>-1.1739999999999999E-4</v>
      </c>
    </row>
    <row r="1606" spans="1:2" x14ac:dyDescent="0.3">
      <c r="A1606" s="1">
        <v>904.5</v>
      </c>
      <c r="B1606">
        <v>-1.131E-4</v>
      </c>
    </row>
    <row r="1607" spans="1:2" x14ac:dyDescent="0.3">
      <c r="A1607" s="1">
        <v>902.6</v>
      </c>
      <c r="B1607">
        <v>-1.0900000000000001E-4</v>
      </c>
    </row>
    <row r="1608" spans="1:2" x14ac:dyDescent="0.3">
      <c r="A1608" s="1">
        <v>900.6</v>
      </c>
      <c r="B1608">
        <v>-1.1E-4</v>
      </c>
    </row>
    <row r="1609" spans="1:2" x14ac:dyDescent="0.3">
      <c r="A1609" s="1">
        <v>898.7</v>
      </c>
      <c r="B1609">
        <v>-1.188E-4</v>
      </c>
    </row>
    <row r="1610" spans="1:2" x14ac:dyDescent="0.3">
      <c r="A1610" s="1">
        <v>896.8</v>
      </c>
      <c r="B1610">
        <v>-1.2010000000000001E-4</v>
      </c>
    </row>
    <row r="1611" spans="1:2" x14ac:dyDescent="0.3">
      <c r="A1611" s="1">
        <v>894.9</v>
      </c>
      <c r="B1611">
        <v>-1.078E-4</v>
      </c>
    </row>
    <row r="1612" spans="1:2" x14ac:dyDescent="0.3">
      <c r="A1612" s="1">
        <v>892.9</v>
      </c>
      <c r="B1612">
        <v>-9.8200000000000002E-5</v>
      </c>
    </row>
    <row r="1613" spans="1:2" x14ac:dyDescent="0.3">
      <c r="A1613" s="1">
        <v>891</v>
      </c>
      <c r="B1613">
        <v>-8.9699999999999998E-5</v>
      </c>
    </row>
    <row r="1614" spans="1:2" x14ac:dyDescent="0.3">
      <c r="A1614" s="1">
        <v>889.1</v>
      </c>
      <c r="B1614">
        <v>-7.9300000000000003E-5</v>
      </c>
    </row>
    <row r="1615" spans="1:2" x14ac:dyDescent="0.3">
      <c r="A1615" s="1">
        <v>887.1</v>
      </c>
      <c r="B1615">
        <v>-7.8899999999999993E-5</v>
      </c>
    </row>
    <row r="1616" spans="1:2" x14ac:dyDescent="0.3">
      <c r="A1616" s="1">
        <v>885.2</v>
      </c>
      <c r="B1616">
        <v>-7.6699999999999994E-5</v>
      </c>
    </row>
    <row r="1617" spans="1:2" x14ac:dyDescent="0.3">
      <c r="A1617" s="1">
        <v>883.3</v>
      </c>
      <c r="B1617">
        <v>-6.2199999999999994E-5</v>
      </c>
    </row>
    <row r="1618" spans="1:2" x14ac:dyDescent="0.3">
      <c r="A1618" s="1">
        <v>881.4</v>
      </c>
      <c r="B1618">
        <v>-5.5000000000000002E-5</v>
      </c>
    </row>
    <row r="1619" spans="1:2" x14ac:dyDescent="0.3">
      <c r="A1619" s="1">
        <v>879.4</v>
      </c>
      <c r="B1619">
        <v>-6.3999999999999997E-5</v>
      </c>
    </row>
    <row r="1620" spans="1:2" x14ac:dyDescent="0.3">
      <c r="A1620" s="1">
        <v>877.5</v>
      </c>
      <c r="B1620">
        <v>-6.6299999999999999E-5</v>
      </c>
    </row>
    <row r="1621" spans="1:2" x14ac:dyDescent="0.3">
      <c r="A1621" s="1">
        <v>875.6</v>
      </c>
      <c r="B1621">
        <v>-4.5800000000000002E-5</v>
      </c>
    </row>
    <row r="1622" spans="1:2" x14ac:dyDescent="0.3">
      <c r="A1622" s="1">
        <v>873.6</v>
      </c>
      <c r="B1622">
        <v>-2.7699999999999999E-5</v>
      </c>
    </row>
    <row r="1623" spans="1:2" x14ac:dyDescent="0.3">
      <c r="A1623" s="1">
        <v>871.7</v>
      </c>
      <c r="B1623">
        <v>-3.1399999999999998E-5</v>
      </c>
    </row>
    <row r="1624" spans="1:2" x14ac:dyDescent="0.3">
      <c r="A1624" s="1">
        <v>869.8</v>
      </c>
      <c r="B1624">
        <v>-3.5299999999999997E-5</v>
      </c>
    </row>
    <row r="1625" spans="1:2" x14ac:dyDescent="0.3">
      <c r="A1625" s="1">
        <v>867.9</v>
      </c>
      <c r="B1625">
        <v>-3.9499999999999998E-5</v>
      </c>
    </row>
    <row r="1626" spans="1:2" x14ac:dyDescent="0.3">
      <c r="A1626" s="1">
        <v>865.9</v>
      </c>
      <c r="B1626">
        <v>-4.8399999999999997E-5</v>
      </c>
    </row>
    <row r="1627" spans="1:2" x14ac:dyDescent="0.3">
      <c r="A1627" s="1">
        <v>864</v>
      </c>
      <c r="B1627">
        <v>-2.5899999999999999E-5</v>
      </c>
    </row>
    <row r="1628" spans="1:2" x14ac:dyDescent="0.3">
      <c r="A1628" s="1">
        <v>862.1</v>
      </c>
      <c r="B1628">
        <v>1.6500000000000001E-5</v>
      </c>
    </row>
    <row r="1629" spans="1:2" x14ac:dyDescent="0.3">
      <c r="A1629" s="1">
        <v>860.1</v>
      </c>
      <c r="B1629">
        <v>2.6299999999999999E-5</v>
      </c>
    </row>
    <row r="1630" spans="1:2" x14ac:dyDescent="0.3">
      <c r="A1630" s="1">
        <v>858.2</v>
      </c>
      <c r="B1630">
        <v>7.4000000000000003E-6</v>
      </c>
    </row>
    <row r="1631" spans="1:2" x14ac:dyDescent="0.3">
      <c r="A1631" s="1">
        <v>856.3</v>
      </c>
      <c r="B1631">
        <v>-1.5500000000000001E-5</v>
      </c>
    </row>
    <row r="1632" spans="1:2" x14ac:dyDescent="0.3">
      <c r="A1632" s="1">
        <v>854.4</v>
      </c>
      <c r="B1632">
        <v>-2.8099999999999999E-5</v>
      </c>
    </row>
    <row r="1633" spans="1:2" x14ac:dyDescent="0.3">
      <c r="A1633" s="1">
        <v>852.4</v>
      </c>
      <c r="B1633">
        <v>-3.1999999999999999E-6</v>
      </c>
    </row>
    <row r="1634" spans="1:2" x14ac:dyDescent="0.3">
      <c r="A1634" s="1">
        <v>850.5</v>
      </c>
      <c r="B1634">
        <v>4.85E-5</v>
      </c>
    </row>
    <row r="1635" spans="1:2" x14ac:dyDescent="0.3">
      <c r="A1635" s="1">
        <v>848.6</v>
      </c>
      <c r="B1635">
        <v>9.6600000000000003E-5</v>
      </c>
    </row>
    <row r="1636" spans="1:2" x14ac:dyDescent="0.3">
      <c r="A1636" s="1">
        <v>846.6</v>
      </c>
      <c r="B1636">
        <v>1.4789999999999999E-4</v>
      </c>
    </row>
    <row r="1637" spans="1:2" x14ac:dyDescent="0.3">
      <c r="A1637" s="1">
        <v>844.7</v>
      </c>
      <c r="B1637">
        <v>1.9929999999999999E-4</v>
      </c>
    </row>
    <row r="1638" spans="1:2" x14ac:dyDescent="0.3">
      <c r="A1638" s="1">
        <v>842.8</v>
      </c>
      <c r="B1638">
        <v>2.5010000000000001E-4</v>
      </c>
    </row>
    <row r="1639" spans="1:2" x14ac:dyDescent="0.3">
      <c r="A1639" s="1">
        <v>840.9</v>
      </c>
      <c r="B1639">
        <v>3.3300000000000002E-4</v>
      </c>
    </row>
    <row r="1640" spans="1:2" x14ac:dyDescent="0.3">
      <c r="A1640" s="1">
        <v>838.9</v>
      </c>
      <c r="B1640">
        <v>4.4480000000000002E-4</v>
      </c>
    </row>
    <row r="1641" spans="1:2" x14ac:dyDescent="0.3">
      <c r="A1641" s="1">
        <v>837</v>
      </c>
      <c r="B1641">
        <v>5.1610000000000002E-4</v>
      </c>
    </row>
    <row r="1642" spans="1:2" x14ac:dyDescent="0.3">
      <c r="A1642" s="1">
        <v>835.1</v>
      </c>
      <c r="B1642">
        <v>4.6979999999999998E-4</v>
      </c>
    </row>
    <row r="1643" spans="1:2" x14ac:dyDescent="0.3">
      <c r="A1643" s="1">
        <v>833.1</v>
      </c>
      <c r="B1643">
        <v>3.0600000000000001E-4</v>
      </c>
    </row>
    <row r="1644" spans="1:2" x14ac:dyDescent="0.3">
      <c r="A1644" s="1">
        <v>831.2</v>
      </c>
      <c r="B1644">
        <v>1.197E-4</v>
      </c>
    </row>
    <row r="1645" spans="1:2" x14ac:dyDescent="0.3">
      <c r="A1645" s="1">
        <v>829.3</v>
      </c>
      <c r="B1645">
        <v>-3.3000000000000002E-6</v>
      </c>
    </row>
    <row r="1646" spans="1:2" x14ac:dyDescent="0.3">
      <c r="A1646" s="1">
        <v>827.4</v>
      </c>
      <c r="B1646">
        <v>-5.0599999999999997E-5</v>
      </c>
    </row>
    <row r="1647" spans="1:2" x14ac:dyDescent="0.3">
      <c r="A1647" s="1">
        <v>825.4</v>
      </c>
      <c r="B1647">
        <v>-5.3000000000000001E-5</v>
      </c>
    </row>
    <row r="1648" spans="1:2" x14ac:dyDescent="0.3">
      <c r="A1648" s="1">
        <v>823.5</v>
      </c>
      <c r="B1648">
        <v>-5.4400000000000001E-5</v>
      </c>
    </row>
    <row r="1649" spans="1:2" x14ac:dyDescent="0.3">
      <c r="A1649" s="1">
        <v>821.6</v>
      </c>
      <c r="B1649">
        <v>-6.9900000000000005E-5</v>
      </c>
    </row>
    <row r="1650" spans="1:2" x14ac:dyDescent="0.3">
      <c r="A1650" s="1">
        <v>819.6</v>
      </c>
      <c r="B1650">
        <v>-8.6399999999999999E-5</v>
      </c>
    </row>
    <row r="1651" spans="1:2" x14ac:dyDescent="0.3">
      <c r="A1651" s="1">
        <v>817.7</v>
      </c>
      <c r="B1651">
        <v>-9.3399999999999993E-5</v>
      </c>
    </row>
    <row r="1652" spans="1:2" x14ac:dyDescent="0.3">
      <c r="A1652" s="1">
        <v>815.8</v>
      </c>
      <c r="B1652">
        <v>-8.3200000000000003E-5</v>
      </c>
    </row>
    <row r="1653" spans="1:2" x14ac:dyDescent="0.3">
      <c r="A1653" s="1">
        <v>813.9</v>
      </c>
      <c r="B1653">
        <v>-7.7399999999999998E-5</v>
      </c>
    </row>
    <row r="1654" spans="1:2" x14ac:dyDescent="0.3">
      <c r="A1654" s="1">
        <v>811.9</v>
      </c>
      <c r="B1654">
        <v>-9.3800000000000003E-5</v>
      </c>
    </row>
    <row r="1655" spans="1:2" x14ac:dyDescent="0.3">
      <c r="A1655" s="1">
        <v>810</v>
      </c>
      <c r="B1655">
        <v>-1.116E-4</v>
      </c>
    </row>
    <row r="1656" spans="1:2" x14ac:dyDescent="0.3">
      <c r="A1656" s="1">
        <v>808.1</v>
      </c>
      <c r="B1656">
        <v>-1.22E-4</v>
      </c>
    </row>
    <row r="1657" spans="1:2" x14ac:dyDescent="0.3">
      <c r="A1657" s="1">
        <v>806.1</v>
      </c>
      <c r="B1657">
        <v>-1.2740000000000001E-4</v>
      </c>
    </row>
    <row r="1658" spans="1:2" x14ac:dyDescent="0.3">
      <c r="A1658" s="1">
        <v>804.2</v>
      </c>
      <c r="B1658">
        <v>-1.208E-4</v>
      </c>
    </row>
    <row r="1659" spans="1:2" x14ac:dyDescent="0.3">
      <c r="A1659" s="1">
        <v>802.3</v>
      </c>
      <c r="B1659">
        <v>-1.052E-4</v>
      </c>
    </row>
    <row r="1660" spans="1:2" x14ac:dyDescent="0.3">
      <c r="A1660" s="1">
        <v>800.4</v>
      </c>
      <c r="B1660">
        <v>-8.4300000000000003E-5</v>
      </c>
    </row>
    <row r="1661" spans="1:2" x14ac:dyDescent="0.3">
      <c r="A1661" s="1">
        <v>798.4</v>
      </c>
      <c r="B1661">
        <v>-5.24E-5</v>
      </c>
    </row>
    <row r="1662" spans="1:2" x14ac:dyDescent="0.3">
      <c r="A1662" s="1">
        <v>796.5</v>
      </c>
      <c r="B1662">
        <v>-2.0599999999999999E-5</v>
      </c>
    </row>
    <row r="1663" spans="1:2" x14ac:dyDescent="0.3">
      <c r="A1663" s="1">
        <v>794.6</v>
      </c>
      <c r="B1663">
        <v>-9.9999999999999995E-8</v>
      </c>
    </row>
    <row r="1664" spans="1:2" x14ac:dyDescent="0.3">
      <c r="A1664" s="1">
        <v>792.6</v>
      </c>
      <c r="B1664">
        <v>2.8200000000000001E-5</v>
      </c>
    </row>
    <row r="1665" spans="1:2" x14ac:dyDescent="0.3">
      <c r="A1665" s="1">
        <v>790.7</v>
      </c>
      <c r="B1665">
        <v>6.0600000000000003E-5</v>
      </c>
    </row>
    <row r="1666" spans="1:2" x14ac:dyDescent="0.3">
      <c r="A1666" s="1">
        <v>788.8</v>
      </c>
      <c r="B1666">
        <v>5.8699999999999997E-5</v>
      </c>
    </row>
    <row r="1667" spans="1:2" x14ac:dyDescent="0.3">
      <c r="A1667" s="1">
        <v>786.9</v>
      </c>
      <c r="B1667">
        <v>3.8899999999999997E-5</v>
      </c>
    </row>
    <row r="1668" spans="1:2" x14ac:dyDescent="0.3">
      <c r="A1668" s="1">
        <v>784.9</v>
      </c>
      <c r="B1668">
        <v>4.49E-5</v>
      </c>
    </row>
    <row r="1669" spans="1:2" x14ac:dyDescent="0.3">
      <c r="A1669" s="1">
        <v>783</v>
      </c>
      <c r="B1669">
        <v>7.1299999999999998E-5</v>
      </c>
    </row>
    <row r="1670" spans="1:2" x14ac:dyDescent="0.3">
      <c r="A1670" s="1">
        <v>781.1</v>
      </c>
      <c r="B1670">
        <v>1.219E-4</v>
      </c>
    </row>
    <row r="1671" spans="1:2" x14ac:dyDescent="0.3">
      <c r="A1671" s="1">
        <v>779.1</v>
      </c>
      <c r="B1671">
        <v>1.985E-4</v>
      </c>
    </row>
    <row r="1672" spans="1:2" x14ac:dyDescent="0.3">
      <c r="A1672" s="1">
        <v>777.2</v>
      </c>
      <c r="B1672">
        <v>2.787E-4</v>
      </c>
    </row>
    <row r="1673" spans="1:2" x14ac:dyDescent="0.3">
      <c r="A1673" s="1">
        <v>775.3</v>
      </c>
      <c r="B1673">
        <v>3.7980000000000002E-4</v>
      </c>
    </row>
    <row r="1674" spans="1:2" x14ac:dyDescent="0.3">
      <c r="A1674" s="1">
        <v>773.4</v>
      </c>
      <c r="B1674">
        <v>5.3129999999999996E-4</v>
      </c>
    </row>
    <row r="1675" spans="1:2" x14ac:dyDescent="0.3">
      <c r="A1675" s="1">
        <v>771.4</v>
      </c>
      <c r="B1675">
        <v>7.473E-4</v>
      </c>
    </row>
    <row r="1676" spans="1:2" x14ac:dyDescent="0.3">
      <c r="A1676" s="1">
        <v>769.5</v>
      </c>
      <c r="B1676">
        <v>1.0713000000000001E-3</v>
      </c>
    </row>
    <row r="1677" spans="1:2" x14ac:dyDescent="0.3">
      <c r="A1677" s="1">
        <v>767.6</v>
      </c>
      <c r="B1677">
        <v>1.5851999999999999E-3</v>
      </c>
    </row>
    <row r="1678" spans="1:2" x14ac:dyDescent="0.3">
      <c r="A1678" s="1">
        <v>765.6</v>
      </c>
      <c r="B1678">
        <v>2.2910999999999999E-3</v>
      </c>
    </row>
    <row r="1679" spans="1:2" x14ac:dyDescent="0.3">
      <c r="A1679" s="1">
        <v>763.7</v>
      </c>
      <c r="B1679">
        <v>3.0365000000000001E-3</v>
      </c>
    </row>
    <row r="1680" spans="1:2" x14ac:dyDescent="0.3">
      <c r="A1680" s="1">
        <v>761.8</v>
      </c>
      <c r="B1680">
        <v>3.5923000000000001E-3</v>
      </c>
    </row>
    <row r="1681" spans="1:2" x14ac:dyDescent="0.3">
      <c r="A1681" s="1">
        <v>759.9</v>
      </c>
      <c r="B1681">
        <v>3.7401000000000001E-3</v>
      </c>
    </row>
    <row r="1682" spans="1:2" x14ac:dyDescent="0.3">
      <c r="A1682" s="1">
        <v>757.9</v>
      </c>
      <c r="B1682">
        <v>3.4426000000000001E-3</v>
      </c>
    </row>
    <row r="1683" spans="1:2" x14ac:dyDescent="0.3">
      <c r="A1683" s="1">
        <v>756</v>
      </c>
      <c r="B1683">
        <v>2.9520000000000002E-3</v>
      </c>
    </row>
    <row r="1684" spans="1:2" x14ac:dyDescent="0.3">
      <c r="A1684" s="1">
        <v>754.1</v>
      </c>
      <c r="B1684">
        <v>2.5566999999999999E-3</v>
      </c>
    </row>
    <row r="1685" spans="1:2" x14ac:dyDescent="0.3">
      <c r="A1685" s="1">
        <v>752.1</v>
      </c>
      <c r="B1685">
        <v>2.3435000000000001E-3</v>
      </c>
    </row>
    <row r="1686" spans="1:2" x14ac:dyDescent="0.3">
      <c r="A1686" s="1">
        <v>750.2</v>
      </c>
      <c r="B1686">
        <v>2.2707999999999999E-3</v>
      </c>
    </row>
    <row r="1687" spans="1:2" x14ac:dyDescent="0.3">
      <c r="A1687" s="1">
        <v>748.3</v>
      </c>
      <c r="B1687">
        <v>2.2464E-3</v>
      </c>
    </row>
    <row r="1688" spans="1:2" x14ac:dyDescent="0.3">
      <c r="A1688" s="1">
        <v>746.4</v>
      </c>
      <c r="B1688">
        <v>2.1492999999999998E-3</v>
      </c>
    </row>
    <row r="1689" spans="1:2" x14ac:dyDescent="0.3">
      <c r="A1689" s="1">
        <v>744.4</v>
      </c>
      <c r="B1689">
        <v>1.9289999999999999E-3</v>
      </c>
    </row>
    <row r="1690" spans="1:2" x14ac:dyDescent="0.3">
      <c r="A1690" s="1">
        <v>742.5</v>
      </c>
      <c r="B1690">
        <v>1.5912000000000001E-3</v>
      </c>
    </row>
    <row r="1691" spans="1:2" x14ac:dyDescent="0.3">
      <c r="A1691" s="1">
        <v>740.6</v>
      </c>
      <c r="B1691">
        <v>1.1567000000000001E-3</v>
      </c>
    </row>
    <row r="1692" spans="1:2" x14ac:dyDescent="0.3">
      <c r="A1692" s="1">
        <v>738.6</v>
      </c>
      <c r="B1692">
        <v>7.4509999999999995E-4</v>
      </c>
    </row>
    <row r="1693" spans="1:2" x14ac:dyDescent="0.3">
      <c r="A1693" s="1">
        <v>736.7</v>
      </c>
      <c r="B1693">
        <v>4.8270000000000002E-4</v>
      </c>
    </row>
    <row r="1694" spans="1:2" x14ac:dyDescent="0.3">
      <c r="A1694" s="1">
        <v>734.8</v>
      </c>
      <c r="B1694">
        <v>3.367E-4</v>
      </c>
    </row>
    <row r="1695" spans="1:2" x14ac:dyDescent="0.3">
      <c r="A1695" s="1">
        <v>732.9</v>
      </c>
      <c r="B1695">
        <v>2.7240000000000001E-4</v>
      </c>
    </row>
    <row r="1696" spans="1:2" x14ac:dyDescent="0.3">
      <c r="A1696" s="1">
        <v>730.9</v>
      </c>
      <c r="B1696">
        <v>3.188E-4</v>
      </c>
    </row>
    <row r="1697" spans="1:2" x14ac:dyDescent="0.3">
      <c r="A1697" s="1">
        <v>729</v>
      </c>
      <c r="B1697">
        <v>3.5950000000000001E-4</v>
      </c>
    </row>
    <row r="1698" spans="1:2" x14ac:dyDescent="0.3">
      <c r="A1698" s="1">
        <v>727.1</v>
      </c>
      <c r="B1698">
        <v>2.967E-4</v>
      </c>
    </row>
    <row r="1699" spans="1:2" x14ac:dyDescent="0.3">
      <c r="A1699" s="1">
        <v>725.1</v>
      </c>
      <c r="B1699">
        <v>2.076E-4</v>
      </c>
    </row>
    <row r="1700" spans="1:2" x14ac:dyDescent="0.3">
      <c r="A1700" s="1">
        <v>723.2</v>
      </c>
      <c r="B1700">
        <v>1.797E-4</v>
      </c>
    </row>
    <row r="1701" spans="1:2" x14ac:dyDescent="0.3">
      <c r="A1701" s="1">
        <v>721.3</v>
      </c>
      <c r="B1701">
        <v>2.363E-4</v>
      </c>
    </row>
    <row r="1702" spans="1:2" x14ac:dyDescent="0.3">
      <c r="A1702" s="1">
        <v>719.4</v>
      </c>
      <c r="B1702">
        <v>3.413E-4</v>
      </c>
    </row>
    <row r="1703" spans="1:2" x14ac:dyDescent="0.3">
      <c r="A1703" s="1">
        <v>717.4</v>
      </c>
      <c r="B1703">
        <v>4.5760000000000001E-4</v>
      </c>
    </row>
    <row r="1704" spans="1:2" x14ac:dyDescent="0.3">
      <c r="A1704" s="1">
        <v>715.5</v>
      </c>
      <c r="B1704">
        <v>5.6170000000000005E-4</v>
      </c>
    </row>
    <row r="1705" spans="1:2" x14ac:dyDescent="0.3">
      <c r="A1705" s="1">
        <v>713.6</v>
      </c>
      <c r="B1705">
        <v>5.1349999999999996E-4</v>
      </c>
    </row>
    <row r="1706" spans="1:2" x14ac:dyDescent="0.3">
      <c r="A1706" s="1">
        <v>711.6</v>
      </c>
      <c r="B1706">
        <v>3.0219999999999997E-4</v>
      </c>
    </row>
    <row r="1707" spans="1:2" x14ac:dyDescent="0.3">
      <c r="A1707" s="1">
        <v>709.7</v>
      </c>
      <c r="B1707">
        <v>1.449E-4</v>
      </c>
    </row>
    <row r="1708" spans="1:2" x14ac:dyDescent="0.3">
      <c r="A1708" s="1">
        <v>707.8</v>
      </c>
      <c r="B1708">
        <v>3.6000000000000001E-5</v>
      </c>
    </row>
    <row r="1709" spans="1:2" x14ac:dyDescent="0.3">
      <c r="A1709" s="1">
        <v>705.9</v>
      </c>
      <c r="B1709">
        <v>-1.042E-4</v>
      </c>
    </row>
    <row r="1710" spans="1:2" x14ac:dyDescent="0.3">
      <c r="A1710" s="1">
        <v>703.9</v>
      </c>
      <c r="B1710">
        <v>-1.6640000000000001E-4</v>
      </c>
    </row>
    <row r="1711" spans="1:2" x14ac:dyDescent="0.3">
      <c r="A1711" s="1">
        <v>702</v>
      </c>
      <c r="B1711">
        <v>-1.594E-4</v>
      </c>
    </row>
    <row r="1712" spans="1:2" x14ac:dyDescent="0.3">
      <c r="A1712" s="1">
        <v>700.1</v>
      </c>
      <c r="B1712">
        <v>-2.5290000000000002E-4</v>
      </c>
    </row>
    <row r="1713" spans="1:2" x14ac:dyDescent="0.3">
      <c r="A1713" s="1">
        <v>698.1</v>
      </c>
      <c r="B1713">
        <v>-4.684E-4</v>
      </c>
    </row>
    <row r="1714" spans="1:2" x14ac:dyDescent="0.3">
      <c r="A1714" s="1">
        <v>696.2</v>
      </c>
      <c r="B1714">
        <v>-5.574E-4</v>
      </c>
    </row>
    <row r="1715" spans="1:2" x14ac:dyDescent="0.3">
      <c r="A1715" s="1">
        <v>694.3</v>
      </c>
      <c r="B1715">
        <v>-3.7859999999999999E-4</v>
      </c>
    </row>
    <row r="1716" spans="1:2" x14ac:dyDescent="0.3">
      <c r="A1716" s="1">
        <v>692.4</v>
      </c>
      <c r="B1716">
        <v>-8.4699999999999999E-5</v>
      </c>
    </row>
    <row r="1717" spans="1:2" x14ac:dyDescent="0.3">
      <c r="A1717" s="1">
        <v>690.4</v>
      </c>
      <c r="B1717">
        <v>1.395E-4</v>
      </c>
    </row>
    <row r="1718" spans="1:2" x14ac:dyDescent="0.3">
      <c r="A1718" s="1">
        <v>688.5</v>
      </c>
      <c r="B1718">
        <v>2.108E-4</v>
      </c>
    </row>
    <row r="1719" spans="1:2" x14ac:dyDescent="0.3">
      <c r="A1719" s="1">
        <v>686.6</v>
      </c>
      <c r="B1719">
        <v>1.4909999999999999E-4</v>
      </c>
    </row>
    <row r="1720" spans="1:2" x14ac:dyDescent="0.3">
      <c r="A1720" s="1">
        <v>684.6</v>
      </c>
      <c r="B1720">
        <v>3.82E-5</v>
      </c>
    </row>
    <row r="1721" spans="1:2" x14ac:dyDescent="0.3">
      <c r="A1721" s="1">
        <v>682.7</v>
      </c>
      <c r="B1721">
        <v>-3.3599999999999997E-5</v>
      </c>
    </row>
    <row r="1722" spans="1:2" x14ac:dyDescent="0.3">
      <c r="A1722" s="1">
        <v>680.8</v>
      </c>
      <c r="B1722">
        <v>-6.9800000000000003E-5</v>
      </c>
    </row>
    <row r="1723" spans="1:2" x14ac:dyDescent="0.3">
      <c r="A1723" s="1">
        <v>678.9</v>
      </c>
      <c r="B1723">
        <v>-9.09E-5</v>
      </c>
    </row>
    <row r="1724" spans="1:2" x14ac:dyDescent="0.3">
      <c r="A1724" s="1">
        <v>676.9</v>
      </c>
      <c r="B1724">
        <v>7.3000000000000004E-6</v>
      </c>
    </row>
    <row r="1725" spans="1:2" x14ac:dyDescent="0.3">
      <c r="A1725" s="1">
        <v>675</v>
      </c>
      <c r="B1725">
        <v>3.1639999999999999E-4</v>
      </c>
    </row>
    <row r="1726" spans="1:2" x14ac:dyDescent="0.3">
      <c r="A1726" s="1">
        <v>673.1</v>
      </c>
      <c r="B1726">
        <v>6.9419999999999996E-4</v>
      </c>
    </row>
    <row r="1727" spans="1:2" x14ac:dyDescent="0.3">
      <c r="A1727" s="1">
        <v>671.1</v>
      </c>
      <c r="B1727">
        <v>8.499E-4</v>
      </c>
    </row>
    <row r="1728" spans="1:2" x14ac:dyDescent="0.3">
      <c r="A1728" s="1">
        <v>669.2</v>
      </c>
      <c r="B1728">
        <v>7.3729999999999998E-4</v>
      </c>
    </row>
    <row r="1729" spans="1:2" x14ac:dyDescent="0.3">
      <c r="A1729" s="1">
        <v>667.3</v>
      </c>
      <c r="B1729">
        <v>5.8449999999999995E-4</v>
      </c>
    </row>
    <row r="1730" spans="1:2" x14ac:dyDescent="0.3">
      <c r="A1730" s="1">
        <v>665.4</v>
      </c>
      <c r="B1730">
        <v>4.0559999999999999E-4</v>
      </c>
    </row>
    <row r="1731" spans="1:2" x14ac:dyDescent="0.3">
      <c r="A1731" s="1">
        <v>663.4</v>
      </c>
      <c r="B1731">
        <v>2.7980000000000002E-4</v>
      </c>
    </row>
    <row r="1732" spans="1:2" x14ac:dyDescent="0.3">
      <c r="A1732" s="1">
        <v>661.5</v>
      </c>
      <c r="B1732">
        <v>5.1389999999999997E-4</v>
      </c>
    </row>
    <row r="1733" spans="1:2" x14ac:dyDescent="0.3">
      <c r="A1733" s="1">
        <v>659.6</v>
      </c>
      <c r="B1733">
        <v>7.7780000000000004E-4</v>
      </c>
    </row>
    <row r="1734" spans="1:2" x14ac:dyDescent="0.3">
      <c r="A1734" s="1">
        <v>657.6</v>
      </c>
      <c r="B1734">
        <v>6.2679999999999995E-4</v>
      </c>
    </row>
    <row r="1735" spans="1:2" x14ac:dyDescent="0.3">
      <c r="A1735" s="1">
        <v>655.7</v>
      </c>
      <c r="B1735">
        <v>3.2909999999999998E-4</v>
      </c>
    </row>
    <row r="1736" spans="1:2" x14ac:dyDescent="0.3">
      <c r="A1736" s="1">
        <v>653.79999999999995</v>
      </c>
      <c r="B1736">
        <v>1.3320000000000001E-4</v>
      </c>
    </row>
    <row r="1737" spans="1:2" x14ac:dyDescent="0.3">
      <c r="A1737" s="1">
        <v>651.9</v>
      </c>
      <c r="B1737">
        <v>3.8899999999999997E-5</v>
      </c>
    </row>
    <row r="1738" spans="1:2" x14ac:dyDescent="0.3">
      <c r="A1738" s="1">
        <v>649.9</v>
      </c>
      <c r="B1738">
        <v>7.5599999999999994E-5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-9.2E-6</v>
      </c>
    </row>
    <row r="3" spans="1:2" x14ac:dyDescent="0.3">
      <c r="A3" s="1">
        <v>3996</v>
      </c>
      <c r="B3">
        <v>2.5000000000000002E-6</v>
      </c>
    </row>
    <row r="4" spans="1:2" x14ac:dyDescent="0.3">
      <c r="A4" s="1">
        <v>3994.1</v>
      </c>
      <c r="B4">
        <v>1.17E-5</v>
      </c>
    </row>
    <row r="5" spans="1:2" x14ac:dyDescent="0.3">
      <c r="A5" s="1">
        <v>3992.1</v>
      </c>
      <c r="B5">
        <v>1.2099999999999999E-5</v>
      </c>
    </row>
    <row r="6" spans="1:2" x14ac:dyDescent="0.3">
      <c r="A6" s="1">
        <v>3990.2</v>
      </c>
      <c r="B6">
        <v>1.56E-5</v>
      </c>
    </row>
    <row r="7" spans="1:2" x14ac:dyDescent="0.3">
      <c r="A7" s="1">
        <v>3988.3</v>
      </c>
      <c r="B7">
        <v>2.48E-5</v>
      </c>
    </row>
    <row r="8" spans="1:2" x14ac:dyDescent="0.3">
      <c r="A8" s="1">
        <v>3986.3</v>
      </c>
      <c r="B8">
        <v>2.62E-5</v>
      </c>
    </row>
    <row r="9" spans="1:2" x14ac:dyDescent="0.3">
      <c r="A9" s="1">
        <v>3984.4</v>
      </c>
      <c r="B9">
        <v>9.5000000000000005E-6</v>
      </c>
    </row>
    <row r="10" spans="1:2" x14ac:dyDescent="0.3">
      <c r="A10" s="1">
        <v>3982.5</v>
      </c>
      <c r="B10">
        <v>-7.9999999999999996E-6</v>
      </c>
    </row>
    <row r="11" spans="1:2" x14ac:dyDescent="0.3">
      <c r="A11" s="1">
        <v>3980.6</v>
      </c>
      <c r="B11">
        <v>-2.3E-6</v>
      </c>
    </row>
    <row r="12" spans="1:2" x14ac:dyDescent="0.3">
      <c r="A12" s="1">
        <v>3978.6</v>
      </c>
      <c r="B12">
        <v>1.5099999999999999E-5</v>
      </c>
    </row>
    <row r="13" spans="1:2" x14ac:dyDescent="0.3">
      <c r="A13" s="1">
        <v>3976.7</v>
      </c>
      <c r="B13">
        <v>1.8899999999999999E-5</v>
      </c>
    </row>
    <row r="14" spans="1:2" x14ac:dyDescent="0.3">
      <c r="A14" s="1">
        <v>3974.8</v>
      </c>
      <c r="B14">
        <v>8.6999999999999997E-6</v>
      </c>
    </row>
    <row r="15" spans="1:2" x14ac:dyDescent="0.3">
      <c r="A15" s="1">
        <v>3972.8</v>
      </c>
      <c r="B15">
        <v>9.9999999999999995E-8</v>
      </c>
    </row>
    <row r="16" spans="1:2" x14ac:dyDescent="0.3">
      <c r="A16" s="1">
        <v>3970.9</v>
      </c>
      <c r="B16">
        <v>4.6E-6</v>
      </c>
    </row>
    <row r="17" spans="1:2" x14ac:dyDescent="0.3">
      <c r="A17" s="1">
        <v>3969</v>
      </c>
      <c r="B17">
        <v>1.3900000000000001E-5</v>
      </c>
    </row>
    <row r="18" spans="1:2" x14ac:dyDescent="0.3">
      <c r="A18" s="1">
        <v>3967.1</v>
      </c>
      <c r="B18">
        <v>8.8000000000000004E-6</v>
      </c>
    </row>
    <row r="19" spans="1:2" x14ac:dyDescent="0.3">
      <c r="A19" s="1">
        <v>3965.1</v>
      </c>
      <c r="B19">
        <v>-5.2000000000000002E-6</v>
      </c>
    </row>
    <row r="20" spans="1:2" x14ac:dyDescent="0.3">
      <c r="A20" s="1">
        <v>3963.2</v>
      </c>
      <c r="B20">
        <v>-9.3000000000000007E-6</v>
      </c>
    </row>
    <row r="21" spans="1:2" x14ac:dyDescent="0.3">
      <c r="A21" s="1">
        <v>3961.3</v>
      </c>
      <c r="B21">
        <v>-5.0000000000000004E-6</v>
      </c>
    </row>
    <row r="22" spans="1:2" x14ac:dyDescent="0.3">
      <c r="A22" s="1">
        <v>3959.3</v>
      </c>
      <c r="B22">
        <v>-2.6000000000000001E-6</v>
      </c>
    </row>
    <row r="23" spans="1:2" x14ac:dyDescent="0.3">
      <c r="A23" s="1">
        <v>3957.4</v>
      </c>
      <c r="B23">
        <v>-6.7000000000000002E-6</v>
      </c>
    </row>
    <row r="24" spans="1:2" x14ac:dyDescent="0.3">
      <c r="A24" s="1">
        <v>3955.5</v>
      </c>
      <c r="B24">
        <v>-8.6000000000000007E-6</v>
      </c>
    </row>
    <row r="25" spans="1:2" x14ac:dyDescent="0.3">
      <c r="A25" s="1">
        <v>3953.6</v>
      </c>
      <c r="B25">
        <v>-3.9999999999999998E-7</v>
      </c>
    </row>
    <row r="26" spans="1:2" x14ac:dyDescent="0.3">
      <c r="A26" s="1">
        <v>3951.6</v>
      </c>
      <c r="B26">
        <v>1.01E-5</v>
      </c>
    </row>
    <row r="27" spans="1:2" x14ac:dyDescent="0.3">
      <c r="A27" s="1">
        <v>3949.7</v>
      </c>
      <c r="B27">
        <v>1.06E-5</v>
      </c>
    </row>
    <row r="28" spans="1:2" x14ac:dyDescent="0.3">
      <c r="A28" s="1">
        <v>3947.8</v>
      </c>
      <c r="B28">
        <v>-1.5E-6</v>
      </c>
    </row>
    <row r="29" spans="1:2" x14ac:dyDescent="0.3">
      <c r="A29" s="1">
        <v>3945.8</v>
      </c>
      <c r="B29">
        <v>-1.04E-5</v>
      </c>
    </row>
    <row r="30" spans="1:2" x14ac:dyDescent="0.3">
      <c r="A30" s="1">
        <v>3943.9</v>
      </c>
      <c r="B30">
        <v>-4.5000000000000001E-6</v>
      </c>
    </row>
    <row r="31" spans="1:2" x14ac:dyDescent="0.3">
      <c r="A31" s="1">
        <v>3942</v>
      </c>
      <c r="B31">
        <v>4.9999999999999998E-7</v>
      </c>
    </row>
    <row r="32" spans="1:2" x14ac:dyDescent="0.3">
      <c r="A32" s="1">
        <v>3940.1</v>
      </c>
      <c r="B32">
        <v>-7.0999999999999998E-6</v>
      </c>
    </row>
    <row r="33" spans="1:2" x14ac:dyDescent="0.3">
      <c r="A33" s="1">
        <v>3938.1</v>
      </c>
      <c r="B33">
        <v>-1.8700000000000001E-5</v>
      </c>
    </row>
    <row r="34" spans="1:2" x14ac:dyDescent="0.3">
      <c r="A34" s="1">
        <v>3936.2</v>
      </c>
      <c r="B34">
        <v>-2.7500000000000001E-5</v>
      </c>
    </row>
    <row r="35" spans="1:2" x14ac:dyDescent="0.3">
      <c r="A35" s="1">
        <v>3934.3</v>
      </c>
      <c r="B35">
        <v>-2.4000000000000001E-5</v>
      </c>
    </row>
    <row r="36" spans="1:2" x14ac:dyDescent="0.3">
      <c r="A36" s="1">
        <v>3932.3</v>
      </c>
      <c r="B36">
        <v>-8.4999999999999999E-6</v>
      </c>
    </row>
    <row r="37" spans="1:2" x14ac:dyDescent="0.3">
      <c r="A37" s="1">
        <v>3930.4</v>
      </c>
      <c r="B37">
        <v>-5.2000000000000002E-6</v>
      </c>
    </row>
    <row r="38" spans="1:2" x14ac:dyDescent="0.3">
      <c r="A38" s="1">
        <v>3928.5</v>
      </c>
      <c r="B38">
        <v>-1.84E-5</v>
      </c>
    </row>
    <row r="39" spans="1:2" x14ac:dyDescent="0.3">
      <c r="A39" s="1">
        <v>3926.6</v>
      </c>
      <c r="B39">
        <v>-2.3799999999999999E-5</v>
      </c>
    </row>
    <row r="40" spans="1:2" x14ac:dyDescent="0.3">
      <c r="A40" s="1">
        <v>3924.6</v>
      </c>
      <c r="B40">
        <v>-9.7000000000000003E-6</v>
      </c>
    </row>
    <row r="41" spans="1:2" x14ac:dyDescent="0.3">
      <c r="A41" s="1">
        <v>3922.7</v>
      </c>
      <c r="B41">
        <v>9.9000000000000001E-6</v>
      </c>
    </row>
    <row r="42" spans="1:2" x14ac:dyDescent="0.3">
      <c r="A42" s="1">
        <v>3920.8</v>
      </c>
      <c r="B42">
        <v>1.63E-5</v>
      </c>
    </row>
    <row r="43" spans="1:2" x14ac:dyDescent="0.3">
      <c r="A43" s="1">
        <v>3918.8</v>
      </c>
      <c r="B43">
        <v>8.6000000000000007E-6</v>
      </c>
    </row>
    <row r="44" spans="1:2" x14ac:dyDescent="0.3">
      <c r="A44" s="1">
        <v>3916.9</v>
      </c>
      <c r="B44">
        <v>1.5E-6</v>
      </c>
    </row>
    <row r="45" spans="1:2" x14ac:dyDescent="0.3">
      <c r="A45" s="1">
        <v>3915</v>
      </c>
      <c r="B45">
        <v>5.4999999999999999E-6</v>
      </c>
    </row>
    <row r="46" spans="1:2" x14ac:dyDescent="0.3">
      <c r="A46" s="1">
        <v>3913.1</v>
      </c>
      <c r="B46">
        <v>1.22E-5</v>
      </c>
    </row>
    <row r="47" spans="1:2" x14ac:dyDescent="0.3">
      <c r="A47" s="1">
        <v>3911.1</v>
      </c>
      <c r="B47">
        <v>4.3000000000000003E-6</v>
      </c>
    </row>
    <row r="48" spans="1:2" x14ac:dyDescent="0.3">
      <c r="A48" s="1">
        <v>3909.2</v>
      </c>
      <c r="B48">
        <v>-8.1999999999999994E-6</v>
      </c>
    </row>
    <row r="49" spans="1:2" x14ac:dyDescent="0.3">
      <c r="A49" s="1">
        <v>3907.3</v>
      </c>
      <c r="B49">
        <v>-9.9999999999999995E-7</v>
      </c>
    </row>
    <row r="50" spans="1:2" x14ac:dyDescent="0.3">
      <c r="A50" s="1">
        <v>3905.3</v>
      </c>
      <c r="B50">
        <v>1.52E-5</v>
      </c>
    </row>
    <row r="51" spans="1:2" x14ac:dyDescent="0.3">
      <c r="A51" s="1">
        <v>3903.4</v>
      </c>
      <c r="B51">
        <v>1.5E-5</v>
      </c>
    </row>
    <row r="52" spans="1:2" x14ac:dyDescent="0.3">
      <c r="A52" s="1">
        <v>3901.5</v>
      </c>
      <c r="B52">
        <v>5.1000000000000003E-6</v>
      </c>
    </row>
    <row r="53" spans="1:2" x14ac:dyDescent="0.3">
      <c r="A53" s="1">
        <v>3899.6</v>
      </c>
      <c r="B53">
        <v>2.9000000000000002E-6</v>
      </c>
    </row>
    <row r="54" spans="1:2" x14ac:dyDescent="0.3">
      <c r="A54" s="1">
        <v>3897.6</v>
      </c>
      <c r="B54">
        <v>2.0999999999999998E-6</v>
      </c>
    </row>
    <row r="55" spans="1:2" x14ac:dyDescent="0.3">
      <c r="A55" s="1">
        <v>3895.7</v>
      </c>
      <c r="B55">
        <v>9.9999999999999995E-8</v>
      </c>
    </row>
    <row r="56" spans="1:2" x14ac:dyDescent="0.3">
      <c r="A56" s="1">
        <v>3893.8</v>
      </c>
      <c r="B56">
        <v>5.4999999999999999E-6</v>
      </c>
    </row>
    <row r="57" spans="1:2" x14ac:dyDescent="0.3">
      <c r="A57" s="1">
        <v>3891.8</v>
      </c>
      <c r="B57">
        <v>1.5E-5</v>
      </c>
    </row>
    <row r="58" spans="1:2" x14ac:dyDescent="0.3">
      <c r="A58" s="1">
        <v>3889.9</v>
      </c>
      <c r="B58">
        <v>2.1699999999999999E-5</v>
      </c>
    </row>
    <row r="59" spans="1:2" x14ac:dyDescent="0.3">
      <c r="A59" s="1">
        <v>3888</v>
      </c>
      <c r="B59">
        <v>1.8199999999999999E-5</v>
      </c>
    </row>
    <row r="60" spans="1:2" x14ac:dyDescent="0.3">
      <c r="A60" s="1">
        <v>3886.1</v>
      </c>
      <c r="B60">
        <v>2.6000000000000001E-6</v>
      </c>
    </row>
    <row r="61" spans="1:2" x14ac:dyDescent="0.3">
      <c r="A61" s="1">
        <v>3884.1</v>
      </c>
      <c r="B61">
        <v>-5.1000000000000003E-6</v>
      </c>
    </row>
    <row r="62" spans="1:2" x14ac:dyDescent="0.3">
      <c r="A62" s="1">
        <v>3882.2</v>
      </c>
      <c r="B62">
        <v>1.33E-5</v>
      </c>
    </row>
    <row r="63" spans="1:2" x14ac:dyDescent="0.3">
      <c r="A63" s="1">
        <v>3880.3</v>
      </c>
      <c r="B63">
        <v>3.8000000000000002E-5</v>
      </c>
    </row>
    <row r="64" spans="1:2" x14ac:dyDescent="0.3">
      <c r="A64" s="1">
        <v>3878.3</v>
      </c>
      <c r="B64">
        <v>4.3099999999999997E-5</v>
      </c>
    </row>
    <row r="65" spans="1:2" x14ac:dyDescent="0.3">
      <c r="A65" s="1">
        <v>3876.4</v>
      </c>
      <c r="B65">
        <v>4.0500000000000002E-5</v>
      </c>
    </row>
    <row r="66" spans="1:2" x14ac:dyDescent="0.3">
      <c r="A66" s="1">
        <v>3874.5</v>
      </c>
      <c r="B66">
        <v>4.7599999999999998E-5</v>
      </c>
    </row>
    <row r="67" spans="1:2" x14ac:dyDescent="0.3">
      <c r="A67" s="1">
        <v>3872.6</v>
      </c>
      <c r="B67">
        <v>6.2100000000000005E-5</v>
      </c>
    </row>
    <row r="68" spans="1:2" x14ac:dyDescent="0.3">
      <c r="A68" s="1">
        <v>3870.6</v>
      </c>
      <c r="B68">
        <v>7.47E-5</v>
      </c>
    </row>
    <row r="69" spans="1:2" x14ac:dyDescent="0.3">
      <c r="A69" s="1">
        <v>3868.7</v>
      </c>
      <c r="B69">
        <v>7.75E-5</v>
      </c>
    </row>
    <row r="70" spans="1:2" x14ac:dyDescent="0.3">
      <c r="A70" s="1">
        <v>3866.8</v>
      </c>
      <c r="B70">
        <v>7.9499999999999994E-5</v>
      </c>
    </row>
    <row r="71" spans="1:2" x14ac:dyDescent="0.3">
      <c r="A71" s="1">
        <v>3864.8</v>
      </c>
      <c r="B71">
        <v>8.5199999999999997E-5</v>
      </c>
    </row>
    <row r="72" spans="1:2" x14ac:dyDescent="0.3">
      <c r="A72" s="1">
        <v>3862.9</v>
      </c>
      <c r="B72">
        <v>8.1500000000000002E-5</v>
      </c>
    </row>
    <row r="73" spans="1:2" x14ac:dyDescent="0.3">
      <c r="A73" s="1">
        <v>3861</v>
      </c>
      <c r="B73">
        <v>6.2700000000000006E-5</v>
      </c>
    </row>
    <row r="74" spans="1:2" x14ac:dyDescent="0.3">
      <c r="A74" s="1">
        <v>3859.1</v>
      </c>
      <c r="B74">
        <v>4.8999999999999998E-5</v>
      </c>
    </row>
    <row r="75" spans="1:2" x14ac:dyDescent="0.3">
      <c r="A75" s="1">
        <v>3857.1</v>
      </c>
      <c r="B75">
        <v>9.4400000000000004E-5</v>
      </c>
    </row>
    <row r="76" spans="1:2" x14ac:dyDescent="0.3">
      <c r="A76" s="1">
        <v>3855.2</v>
      </c>
      <c r="B76">
        <v>2.0709999999999999E-4</v>
      </c>
    </row>
    <row r="77" spans="1:2" x14ac:dyDescent="0.3">
      <c r="A77" s="1">
        <v>3853.3</v>
      </c>
      <c r="B77">
        <v>2.7179999999999999E-4</v>
      </c>
    </row>
    <row r="78" spans="1:2" x14ac:dyDescent="0.3">
      <c r="A78" s="1">
        <v>3851.3</v>
      </c>
      <c r="B78">
        <v>2.0110000000000001E-4</v>
      </c>
    </row>
    <row r="79" spans="1:2" x14ac:dyDescent="0.3">
      <c r="A79" s="1">
        <v>3849.4</v>
      </c>
      <c r="B79">
        <v>8.5500000000000005E-5</v>
      </c>
    </row>
    <row r="80" spans="1:2" x14ac:dyDescent="0.3">
      <c r="A80" s="1">
        <v>3847.5</v>
      </c>
      <c r="B80">
        <v>3.2199999999999997E-5</v>
      </c>
    </row>
    <row r="81" spans="1:2" x14ac:dyDescent="0.3">
      <c r="A81" s="1">
        <v>3845.6</v>
      </c>
      <c r="B81">
        <v>2.4499999999999999E-5</v>
      </c>
    </row>
    <row r="82" spans="1:2" x14ac:dyDescent="0.3">
      <c r="A82" s="1">
        <v>3843.6</v>
      </c>
      <c r="B82">
        <v>2.16E-5</v>
      </c>
    </row>
    <row r="83" spans="1:2" x14ac:dyDescent="0.3">
      <c r="A83" s="1">
        <v>3841.7</v>
      </c>
      <c r="B83">
        <v>2.2900000000000001E-5</v>
      </c>
    </row>
    <row r="84" spans="1:2" x14ac:dyDescent="0.3">
      <c r="A84" s="1">
        <v>3839.8</v>
      </c>
      <c r="B84">
        <v>3.0700000000000001E-5</v>
      </c>
    </row>
    <row r="85" spans="1:2" x14ac:dyDescent="0.3">
      <c r="A85" s="1">
        <v>3837.8</v>
      </c>
      <c r="B85">
        <v>4.74E-5</v>
      </c>
    </row>
    <row r="86" spans="1:2" x14ac:dyDescent="0.3">
      <c r="A86" s="1">
        <v>3835.9</v>
      </c>
      <c r="B86">
        <v>6.6000000000000005E-5</v>
      </c>
    </row>
    <row r="87" spans="1:2" x14ac:dyDescent="0.3">
      <c r="A87" s="1">
        <v>3834</v>
      </c>
      <c r="B87">
        <v>6.7600000000000003E-5</v>
      </c>
    </row>
    <row r="88" spans="1:2" x14ac:dyDescent="0.3">
      <c r="A88" s="1">
        <v>3832.1</v>
      </c>
      <c r="B88">
        <v>5.49E-5</v>
      </c>
    </row>
    <row r="89" spans="1:2" x14ac:dyDescent="0.3">
      <c r="A89" s="1">
        <v>3830.1</v>
      </c>
      <c r="B89">
        <v>4.3900000000000003E-5</v>
      </c>
    </row>
    <row r="90" spans="1:2" x14ac:dyDescent="0.3">
      <c r="A90" s="1">
        <v>3828.2</v>
      </c>
      <c r="B90">
        <v>3.7200000000000003E-5</v>
      </c>
    </row>
    <row r="91" spans="1:2" x14ac:dyDescent="0.3">
      <c r="A91" s="1">
        <v>3826.3</v>
      </c>
      <c r="B91">
        <v>2.5199999999999999E-5</v>
      </c>
    </row>
    <row r="92" spans="1:2" x14ac:dyDescent="0.3">
      <c r="A92" s="1">
        <v>3824.3</v>
      </c>
      <c r="B92">
        <v>1.2E-5</v>
      </c>
    </row>
    <row r="93" spans="1:2" x14ac:dyDescent="0.3">
      <c r="A93" s="1">
        <v>3822.4</v>
      </c>
      <c r="B93">
        <v>2.0599999999999999E-5</v>
      </c>
    </row>
    <row r="94" spans="1:2" x14ac:dyDescent="0.3">
      <c r="A94" s="1">
        <v>3820.5</v>
      </c>
      <c r="B94">
        <v>3.6900000000000002E-5</v>
      </c>
    </row>
    <row r="95" spans="1:2" x14ac:dyDescent="0.3">
      <c r="A95" s="1">
        <v>3818.6</v>
      </c>
      <c r="B95">
        <v>2.7699999999999999E-5</v>
      </c>
    </row>
    <row r="96" spans="1:2" x14ac:dyDescent="0.3">
      <c r="A96" s="1">
        <v>3816.6</v>
      </c>
      <c r="B96">
        <v>9.5000000000000005E-6</v>
      </c>
    </row>
    <row r="97" spans="1:2" x14ac:dyDescent="0.3">
      <c r="A97" s="1">
        <v>3814.7</v>
      </c>
      <c r="B97">
        <v>4.4000000000000002E-6</v>
      </c>
    </row>
    <row r="98" spans="1:2" x14ac:dyDescent="0.3">
      <c r="A98" s="1">
        <v>3812.8</v>
      </c>
      <c r="B98">
        <v>3.8E-6</v>
      </c>
    </row>
    <row r="99" spans="1:2" x14ac:dyDescent="0.3">
      <c r="A99" s="1">
        <v>3810.8</v>
      </c>
      <c r="B99">
        <v>8.1000000000000004E-6</v>
      </c>
    </row>
    <row r="100" spans="1:2" x14ac:dyDescent="0.3">
      <c r="A100" s="1">
        <v>3808.9</v>
      </c>
      <c r="B100">
        <v>3.04E-5</v>
      </c>
    </row>
    <row r="101" spans="1:2" x14ac:dyDescent="0.3">
      <c r="A101" s="1">
        <v>3807</v>
      </c>
      <c r="B101">
        <v>5.8799999999999999E-5</v>
      </c>
    </row>
    <row r="102" spans="1:2" x14ac:dyDescent="0.3">
      <c r="A102" s="1">
        <v>3805.1</v>
      </c>
      <c r="B102">
        <v>6.6500000000000004E-5</v>
      </c>
    </row>
    <row r="103" spans="1:2" x14ac:dyDescent="0.3">
      <c r="A103" s="1">
        <v>3803.1</v>
      </c>
      <c r="B103">
        <v>5.9799999999999997E-5</v>
      </c>
    </row>
    <row r="104" spans="1:2" x14ac:dyDescent="0.3">
      <c r="A104" s="1">
        <v>3801.2</v>
      </c>
      <c r="B104">
        <v>5.2899999999999998E-5</v>
      </c>
    </row>
    <row r="105" spans="1:2" x14ac:dyDescent="0.3">
      <c r="A105" s="1">
        <v>3799.3</v>
      </c>
      <c r="B105">
        <v>4.35E-5</v>
      </c>
    </row>
    <row r="106" spans="1:2" x14ac:dyDescent="0.3">
      <c r="A106" s="1">
        <v>3797.3</v>
      </c>
      <c r="B106">
        <v>3.6600000000000002E-5</v>
      </c>
    </row>
    <row r="107" spans="1:2" x14ac:dyDescent="0.3">
      <c r="A107" s="1">
        <v>3795.4</v>
      </c>
      <c r="B107">
        <v>2.55E-5</v>
      </c>
    </row>
    <row r="108" spans="1:2" x14ac:dyDescent="0.3">
      <c r="A108" s="1">
        <v>3793.5</v>
      </c>
      <c r="B108">
        <v>7.4000000000000003E-6</v>
      </c>
    </row>
    <row r="109" spans="1:2" x14ac:dyDescent="0.3">
      <c r="A109" s="1">
        <v>3791.6</v>
      </c>
      <c r="B109">
        <v>1.5999999999999999E-6</v>
      </c>
    </row>
    <row r="110" spans="1:2" x14ac:dyDescent="0.3">
      <c r="A110" s="1">
        <v>3789.6</v>
      </c>
      <c r="B110">
        <v>7.3000000000000004E-6</v>
      </c>
    </row>
    <row r="111" spans="1:2" x14ac:dyDescent="0.3">
      <c r="A111" s="1">
        <v>3787.7</v>
      </c>
      <c r="B111">
        <v>1.2099999999999999E-5</v>
      </c>
    </row>
    <row r="112" spans="1:2" x14ac:dyDescent="0.3">
      <c r="A112" s="1">
        <v>3785.8</v>
      </c>
      <c r="B112">
        <v>1.6699999999999999E-5</v>
      </c>
    </row>
    <row r="113" spans="1:2" x14ac:dyDescent="0.3">
      <c r="A113" s="1">
        <v>3783.8</v>
      </c>
      <c r="B113">
        <v>2.05E-5</v>
      </c>
    </row>
    <row r="114" spans="1:2" x14ac:dyDescent="0.3">
      <c r="A114" s="1">
        <v>3781.9</v>
      </c>
      <c r="B114">
        <v>2.65E-5</v>
      </c>
    </row>
    <row r="115" spans="1:2" x14ac:dyDescent="0.3">
      <c r="A115" s="1">
        <v>3780</v>
      </c>
      <c r="B115">
        <v>3.54E-5</v>
      </c>
    </row>
    <row r="116" spans="1:2" x14ac:dyDescent="0.3">
      <c r="A116" s="1">
        <v>3778.1</v>
      </c>
      <c r="B116">
        <v>3.29E-5</v>
      </c>
    </row>
    <row r="117" spans="1:2" x14ac:dyDescent="0.3">
      <c r="A117" s="1">
        <v>3776.1</v>
      </c>
      <c r="B117">
        <v>1.7600000000000001E-5</v>
      </c>
    </row>
    <row r="118" spans="1:2" x14ac:dyDescent="0.3">
      <c r="A118" s="1">
        <v>3774.2</v>
      </c>
      <c r="B118">
        <v>6.4999999999999996E-6</v>
      </c>
    </row>
    <row r="119" spans="1:2" x14ac:dyDescent="0.3">
      <c r="A119" s="1">
        <v>3772.3</v>
      </c>
      <c r="B119">
        <v>5.1000000000000003E-6</v>
      </c>
    </row>
    <row r="120" spans="1:2" x14ac:dyDescent="0.3">
      <c r="A120" s="1">
        <v>3770.3</v>
      </c>
      <c r="B120">
        <v>1.1E-5</v>
      </c>
    </row>
    <row r="121" spans="1:2" x14ac:dyDescent="0.3">
      <c r="A121" s="1">
        <v>3768.4</v>
      </c>
      <c r="B121">
        <v>2.4300000000000001E-5</v>
      </c>
    </row>
    <row r="122" spans="1:2" x14ac:dyDescent="0.3">
      <c r="A122" s="1">
        <v>3766.5</v>
      </c>
      <c r="B122">
        <v>4.0200000000000001E-5</v>
      </c>
    </row>
    <row r="123" spans="1:2" x14ac:dyDescent="0.3">
      <c r="A123" s="1">
        <v>3764.6</v>
      </c>
      <c r="B123">
        <v>4.4799999999999998E-5</v>
      </c>
    </row>
    <row r="124" spans="1:2" x14ac:dyDescent="0.3">
      <c r="A124" s="1">
        <v>3762.6</v>
      </c>
      <c r="B124">
        <v>4.5399999999999999E-5</v>
      </c>
    </row>
    <row r="125" spans="1:2" x14ac:dyDescent="0.3">
      <c r="A125" s="1">
        <v>3760.7</v>
      </c>
      <c r="B125">
        <v>6.1299999999999999E-5</v>
      </c>
    </row>
    <row r="126" spans="1:2" x14ac:dyDescent="0.3">
      <c r="A126" s="1">
        <v>3758.8</v>
      </c>
      <c r="B126">
        <v>7.2000000000000002E-5</v>
      </c>
    </row>
    <row r="127" spans="1:2" x14ac:dyDescent="0.3">
      <c r="A127" s="1">
        <v>3756.8</v>
      </c>
      <c r="B127">
        <v>6.3999999999999997E-5</v>
      </c>
    </row>
    <row r="128" spans="1:2" x14ac:dyDescent="0.3">
      <c r="A128" s="1">
        <v>3754.9</v>
      </c>
      <c r="B128">
        <v>5.8100000000000003E-5</v>
      </c>
    </row>
    <row r="129" spans="1:2" x14ac:dyDescent="0.3">
      <c r="A129" s="1">
        <v>3753</v>
      </c>
      <c r="B129">
        <v>8.8700000000000001E-5</v>
      </c>
    </row>
    <row r="130" spans="1:2" x14ac:dyDescent="0.3">
      <c r="A130" s="1">
        <v>3751.1</v>
      </c>
      <c r="B130">
        <v>1.6420000000000001E-4</v>
      </c>
    </row>
    <row r="131" spans="1:2" x14ac:dyDescent="0.3">
      <c r="A131" s="1">
        <v>3749.1</v>
      </c>
      <c r="B131">
        <v>2.1240000000000001E-4</v>
      </c>
    </row>
    <row r="132" spans="1:2" x14ac:dyDescent="0.3">
      <c r="A132" s="1">
        <v>3747.2</v>
      </c>
      <c r="B132">
        <v>2.2489999999999999E-4</v>
      </c>
    </row>
    <row r="133" spans="1:2" x14ac:dyDescent="0.3">
      <c r="A133" s="1">
        <v>3745.3</v>
      </c>
      <c r="B133">
        <v>2.5759999999999997E-4</v>
      </c>
    </row>
    <row r="134" spans="1:2" x14ac:dyDescent="0.3">
      <c r="A134" s="1">
        <v>3743.3</v>
      </c>
      <c r="B134">
        <v>2.409E-4</v>
      </c>
    </row>
    <row r="135" spans="1:2" x14ac:dyDescent="0.3">
      <c r="A135" s="1">
        <v>3741.4</v>
      </c>
      <c r="B135">
        <v>1.4219999999999999E-4</v>
      </c>
    </row>
    <row r="136" spans="1:2" x14ac:dyDescent="0.3">
      <c r="A136" s="1">
        <v>3739.5</v>
      </c>
      <c r="B136">
        <v>6.3700000000000003E-5</v>
      </c>
    </row>
    <row r="137" spans="1:2" x14ac:dyDescent="0.3">
      <c r="A137" s="1">
        <v>3737.6</v>
      </c>
      <c r="B137">
        <v>5.8900000000000002E-5</v>
      </c>
    </row>
    <row r="138" spans="1:2" x14ac:dyDescent="0.3">
      <c r="A138" s="1">
        <v>3735.6</v>
      </c>
      <c r="B138">
        <v>8.6100000000000006E-5</v>
      </c>
    </row>
    <row r="139" spans="1:2" x14ac:dyDescent="0.3">
      <c r="A139" s="1">
        <v>3733.7</v>
      </c>
      <c r="B139">
        <v>8.1699999999999994E-5</v>
      </c>
    </row>
    <row r="140" spans="1:2" x14ac:dyDescent="0.3">
      <c r="A140" s="1">
        <v>3731.8</v>
      </c>
      <c r="B140">
        <v>4.7599999999999998E-5</v>
      </c>
    </row>
    <row r="141" spans="1:2" x14ac:dyDescent="0.3">
      <c r="A141" s="1">
        <v>3729.8</v>
      </c>
      <c r="B141">
        <v>2.97E-5</v>
      </c>
    </row>
    <row r="142" spans="1:2" x14ac:dyDescent="0.3">
      <c r="A142" s="1">
        <v>3727.9</v>
      </c>
      <c r="B142">
        <v>3.9100000000000002E-5</v>
      </c>
    </row>
    <row r="143" spans="1:2" x14ac:dyDescent="0.3">
      <c r="A143" s="1">
        <v>3726</v>
      </c>
      <c r="B143">
        <v>5.1900000000000001E-5</v>
      </c>
    </row>
    <row r="144" spans="1:2" x14ac:dyDescent="0.3">
      <c r="A144" s="1">
        <v>3724.1</v>
      </c>
      <c r="B144">
        <v>4.2700000000000001E-5</v>
      </c>
    </row>
    <row r="145" spans="1:2" x14ac:dyDescent="0.3">
      <c r="A145" s="1">
        <v>3722.1</v>
      </c>
      <c r="B145">
        <v>2.3099999999999999E-5</v>
      </c>
    </row>
    <row r="146" spans="1:2" x14ac:dyDescent="0.3">
      <c r="A146" s="1">
        <v>3720.2</v>
      </c>
      <c r="B146">
        <v>2.0999999999999999E-5</v>
      </c>
    </row>
    <row r="147" spans="1:2" x14ac:dyDescent="0.3">
      <c r="A147" s="1">
        <v>3718.3</v>
      </c>
      <c r="B147">
        <v>3.1600000000000002E-5</v>
      </c>
    </row>
    <row r="148" spans="1:2" x14ac:dyDescent="0.3">
      <c r="A148" s="1">
        <v>3716.3</v>
      </c>
      <c r="B148">
        <v>4.88E-5</v>
      </c>
    </row>
    <row r="149" spans="1:2" x14ac:dyDescent="0.3">
      <c r="A149" s="1">
        <v>3714.4</v>
      </c>
      <c r="B149">
        <v>9.5400000000000001E-5</v>
      </c>
    </row>
    <row r="150" spans="1:2" x14ac:dyDescent="0.3">
      <c r="A150" s="1">
        <v>3712.5</v>
      </c>
      <c r="B150">
        <v>1.382E-4</v>
      </c>
    </row>
    <row r="151" spans="1:2" x14ac:dyDescent="0.3">
      <c r="A151" s="1">
        <v>3710.6</v>
      </c>
      <c r="B151">
        <v>1.049E-4</v>
      </c>
    </row>
    <row r="152" spans="1:2" x14ac:dyDescent="0.3">
      <c r="A152" s="1">
        <v>3708.6</v>
      </c>
      <c r="B152">
        <v>3.1099999999999997E-5</v>
      </c>
    </row>
    <row r="153" spans="1:2" x14ac:dyDescent="0.3">
      <c r="A153" s="1">
        <v>3706.7</v>
      </c>
      <c r="B153">
        <v>-5.8000000000000004E-6</v>
      </c>
    </row>
    <row r="154" spans="1:2" x14ac:dyDescent="0.3">
      <c r="A154" s="1">
        <v>3704.8</v>
      </c>
      <c r="B154">
        <v>3.9999999999999998E-6</v>
      </c>
    </row>
    <row r="155" spans="1:2" x14ac:dyDescent="0.3">
      <c r="A155" s="1">
        <v>3702.8</v>
      </c>
      <c r="B155">
        <v>3.01E-5</v>
      </c>
    </row>
    <row r="156" spans="1:2" x14ac:dyDescent="0.3">
      <c r="A156" s="1">
        <v>3700.9</v>
      </c>
      <c r="B156">
        <v>3.7200000000000003E-5</v>
      </c>
    </row>
    <row r="157" spans="1:2" x14ac:dyDescent="0.3">
      <c r="A157" s="1">
        <v>3699</v>
      </c>
      <c r="B157">
        <v>2.5999999999999998E-5</v>
      </c>
    </row>
    <row r="158" spans="1:2" x14ac:dyDescent="0.3">
      <c r="A158" s="1">
        <v>3697.1</v>
      </c>
      <c r="B158">
        <v>1.7600000000000001E-5</v>
      </c>
    </row>
    <row r="159" spans="1:2" x14ac:dyDescent="0.3">
      <c r="A159" s="1">
        <v>3695.1</v>
      </c>
      <c r="B159">
        <v>1.9199999999999999E-5</v>
      </c>
    </row>
    <row r="160" spans="1:2" x14ac:dyDescent="0.3">
      <c r="A160" s="1">
        <v>3693.2</v>
      </c>
      <c r="B160">
        <v>3.3899999999999997E-5</v>
      </c>
    </row>
    <row r="161" spans="1:2" x14ac:dyDescent="0.3">
      <c r="A161" s="1">
        <v>3691.3</v>
      </c>
      <c r="B161">
        <v>5.3600000000000002E-5</v>
      </c>
    </row>
    <row r="162" spans="1:2" x14ac:dyDescent="0.3">
      <c r="A162" s="1">
        <v>3689.3</v>
      </c>
      <c r="B162">
        <v>5.9599999999999999E-5</v>
      </c>
    </row>
    <row r="163" spans="1:2" x14ac:dyDescent="0.3">
      <c r="A163" s="1">
        <v>3687.4</v>
      </c>
      <c r="B163">
        <v>4.6999999999999997E-5</v>
      </c>
    </row>
    <row r="164" spans="1:2" x14ac:dyDescent="0.3">
      <c r="A164" s="1">
        <v>3685.5</v>
      </c>
      <c r="B164">
        <v>2.3300000000000001E-5</v>
      </c>
    </row>
    <row r="165" spans="1:2" x14ac:dyDescent="0.3">
      <c r="A165" s="1">
        <v>3683.6</v>
      </c>
      <c r="B165">
        <v>4.7999999999999998E-6</v>
      </c>
    </row>
    <row r="166" spans="1:2" x14ac:dyDescent="0.3">
      <c r="A166" s="1">
        <v>3681.6</v>
      </c>
      <c r="B166">
        <v>9.2E-6</v>
      </c>
    </row>
    <row r="167" spans="1:2" x14ac:dyDescent="0.3">
      <c r="A167" s="1">
        <v>3679.7</v>
      </c>
      <c r="B167">
        <v>3.1699999999999998E-5</v>
      </c>
    </row>
    <row r="168" spans="1:2" x14ac:dyDescent="0.3">
      <c r="A168" s="1">
        <v>3677.8</v>
      </c>
      <c r="B168">
        <v>7.5099999999999996E-5</v>
      </c>
    </row>
    <row r="169" spans="1:2" x14ac:dyDescent="0.3">
      <c r="A169" s="1">
        <v>3675.8</v>
      </c>
      <c r="B169">
        <v>1.3310000000000001E-4</v>
      </c>
    </row>
    <row r="170" spans="1:2" x14ac:dyDescent="0.3">
      <c r="A170" s="1">
        <v>3673.9</v>
      </c>
      <c r="B170">
        <v>1.6080000000000001E-4</v>
      </c>
    </row>
    <row r="171" spans="1:2" x14ac:dyDescent="0.3">
      <c r="A171" s="1">
        <v>3672</v>
      </c>
      <c r="B171">
        <v>1.5119999999999999E-4</v>
      </c>
    </row>
    <row r="172" spans="1:2" x14ac:dyDescent="0.3">
      <c r="A172" s="1">
        <v>3670.1</v>
      </c>
      <c r="B172">
        <v>1.1569999999999999E-4</v>
      </c>
    </row>
    <row r="173" spans="1:2" x14ac:dyDescent="0.3">
      <c r="A173" s="1">
        <v>3668.1</v>
      </c>
      <c r="B173">
        <v>6.5400000000000004E-5</v>
      </c>
    </row>
    <row r="174" spans="1:2" x14ac:dyDescent="0.3">
      <c r="A174" s="1">
        <v>3666.2</v>
      </c>
      <c r="B174">
        <v>3.7400000000000001E-5</v>
      </c>
    </row>
    <row r="175" spans="1:2" x14ac:dyDescent="0.3">
      <c r="A175" s="1">
        <v>3664.3</v>
      </c>
      <c r="B175">
        <v>3.3899999999999997E-5</v>
      </c>
    </row>
    <row r="176" spans="1:2" x14ac:dyDescent="0.3">
      <c r="A176" s="1">
        <v>3662.3</v>
      </c>
      <c r="B176">
        <v>3.54E-5</v>
      </c>
    </row>
    <row r="177" spans="1:2" x14ac:dyDescent="0.3">
      <c r="A177" s="1">
        <v>3660.4</v>
      </c>
      <c r="B177">
        <v>4.8600000000000002E-5</v>
      </c>
    </row>
    <row r="178" spans="1:2" x14ac:dyDescent="0.3">
      <c r="A178" s="1">
        <v>3658.5</v>
      </c>
      <c r="B178">
        <v>7.9499999999999994E-5</v>
      </c>
    </row>
    <row r="179" spans="1:2" x14ac:dyDescent="0.3">
      <c r="A179" s="1">
        <v>3656.6</v>
      </c>
      <c r="B179">
        <v>1.021E-4</v>
      </c>
    </row>
    <row r="180" spans="1:2" x14ac:dyDescent="0.3">
      <c r="A180" s="1">
        <v>3654.6</v>
      </c>
      <c r="B180">
        <v>1.061E-4</v>
      </c>
    </row>
    <row r="181" spans="1:2" x14ac:dyDescent="0.3">
      <c r="A181" s="1">
        <v>3652.7</v>
      </c>
      <c r="B181">
        <v>1.236E-4</v>
      </c>
    </row>
    <row r="182" spans="1:2" x14ac:dyDescent="0.3">
      <c r="A182" s="1">
        <v>3650.8</v>
      </c>
      <c r="B182">
        <v>1.4449999999999999E-4</v>
      </c>
    </row>
    <row r="183" spans="1:2" x14ac:dyDescent="0.3">
      <c r="A183" s="1">
        <v>3648.8</v>
      </c>
      <c r="B183">
        <v>1.249E-4</v>
      </c>
    </row>
    <row r="184" spans="1:2" x14ac:dyDescent="0.3">
      <c r="A184" s="1">
        <v>3646.9</v>
      </c>
      <c r="B184">
        <v>7.2899999999999997E-5</v>
      </c>
    </row>
    <row r="185" spans="1:2" x14ac:dyDescent="0.3">
      <c r="A185" s="1">
        <v>3645</v>
      </c>
      <c r="B185">
        <v>3.15E-5</v>
      </c>
    </row>
    <row r="186" spans="1:2" x14ac:dyDescent="0.3">
      <c r="A186" s="1">
        <v>3643.1</v>
      </c>
      <c r="B186">
        <v>1.7099999999999999E-5</v>
      </c>
    </row>
    <row r="187" spans="1:2" x14ac:dyDescent="0.3">
      <c r="A187" s="1">
        <v>3641.1</v>
      </c>
      <c r="B187">
        <v>1.0900000000000001E-5</v>
      </c>
    </row>
    <row r="188" spans="1:2" x14ac:dyDescent="0.3">
      <c r="A188" s="1">
        <v>3639.2</v>
      </c>
      <c r="B188">
        <v>1.9999999999999999E-7</v>
      </c>
    </row>
    <row r="189" spans="1:2" x14ac:dyDescent="0.3">
      <c r="A189" s="1">
        <v>3637.3</v>
      </c>
      <c r="B189">
        <v>-8.6999999999999997E-6</v>
      </c>
    </row>
    <row r="190" spans="1:2" x14ac:dyDescent="0.3">
      <c r="A190" s="1">
        <v>3635.3</v>
      </c>
      <c r="B190">
        <v>-8.8000000000000004E-6</v>
      </c>
    </row>
    <row r="191" spans="1:2" x14ac:dyDescent="0.3">
      <c r="A191" s="1">
        <v>3633.4</v>
      </c>
      <c r="B191">
        <v>1.77E-5</v>
      </c>
    </row>
    <row r="192" spans="1:2" x14ac:dyDescent="0.3">
      <c r="A192" s="1">
        <v>3631.5</v>
      </c>
      <c r="B192">
        <v>7.8499999999999997E-5</v>
      </c>
    </row>
    <row r="193" spans="1:2" x14ac:dyDescent="0.3">
      <c r="A193" s="1">
        <v>3629.6</v>
      </c>
      <c r="B193">
        <v>1.181E-4</v>
      </c>
    </row>
    <row r="194" spans="1:2" x14ac:dyDescent="0.3">
      <c r="A194" s="1">
        <v>3627.6</v>
      </c>
      <c r="B194">
        <v>8.53E-5</v>
      </c>
    </row>
    <row r="195" spans="1:2" x14ac:dyDescent="0.3">
      <c r="A195" s="1">
        <v>3625.7</v>
      </c>
      <c r="B195">
        <v>2.7900000000000001E-5</v>
      </c>
    </row>
    <row r="196" spans="1:2" x14ac:dyDescent="0.3">
      <c r="A196" s="1">
        <v>3623.8</v>
      </c>
      <c r="B196">
        <v>1.9999999999999999E-7</v>
      </c>
    </row>
    <row r="197" spans="1:2" x14ac:dyDescent="0.3">
      <c r="A197" s="1">
        <v>3621.8</v>
      </c>
      <c r="B197">
        <v>-3.4999999999999999E-6</v>
      </c>
    </row>
    <row r="198" spans="1:2" x14ac:dyDescent="0.3">
      <c r="A198" s="1">
        <v>3619.9</v>
      </c>
      <c r="B198">
        <v>6.0000000000000002E-6</v>
      </c>
    </row>
    <row r="199" spans="1:2" x14ac:dyDescent="0.3">
      <c r="A199" s="1">
        <v>3618</v>
      </c>
      <c r="B199">
        <v>1.95E-5</v>
      </c>
    </row>
    <row r="200" spans="1:2" x14ac:dyDescent="0.3">
      <c r="A200" s="1">
        <v>3616.1</v>
      </c>
      <c r="B200">
        <v>2.73E-5</v>
      </c>
    </row>
    <row r="201" spans="1:2" x14ac:dyDescent="0.3">
      <c r="A201" s="1">
        <v>3614.1</v>
      </c>
      <c r="B201">
        <v>4.2500000000000003E-5</v>
      </c>
    </row>
    <row r="202" spans="1:2" x14ac:dyDescent="0.3">
      <c r="A202" s="1">
        <v>3612.2</v>
      </c>
      <c r="B202">
        <v>6.86E-5</v>
      </c>
    </row>
    <row r="203" spans="1:2" x14ac:dyDescent="0.3">
      <c r="A203" s="1">
        <v>3610.3</v>
      </c>
      <c r="B203">
        <v>7.9699999999999999E-5</v>
      </c>
    </row>
    <row r="204" spans="1:2" x14ac:dyDescent="0.3">
      <c r="A204" s="1">
        <v>3608.3</v>
      </c>
      <c r="B204">
        <v>5.8699999999999997E-5</v>
      </c>
    </row>
    <row r="205" spans="1:2" x14ac:dyDescent="0.3">
      <c r="A205" s="1">
        <v>3606.4</v>
      </c>
      <c r="B205">
        <v>1.8300000000000001E-5</v>
      </c>
    </row>
    <row r="206" spans="1:2" x14ac:dyDescent="0.3">
      <c r="A206" s="1">
        <v>3604.5</v>
      </c>
      <c r="B206">
        <v>-9.3000000000000007E-6</v>
      </c>
    </row>
    <row r="207" spans="1:2" x14ac:dyDescent="0.3">
      <c r="A207" s="1">
        <v>3602.6</v>
      </c>
      <c r="B207">
        <v>-8.6999999999999997E-6</v>
      </c>
    </row>
    <row r="208" spans="1:2" x14ac:dyDescent="0.3">
      <c r="A208" s="1">
        <v>3600.6</v>
      </c>
      <c r="B208">
        <v>2.3999999999999999E-6</v>
      </c>
    </row>
    <row r="209" spans="1:2" x14ac:dyDescent="0.3">
      <c r="A209" s="1">
        <v>3598.7</v>
      </c>
      <c r="B209">
        <v>3.3000000000000002E-6</v>
      </c>
    </row>
    <row r="210" spans="1:2" x14ac:dyDescent="0.3">
      <c r="A210" s="1">
        <v>3596.8</v>
      </c>
      <c r="B210">
        <v>-5.9000000000000003E-6</v>
      </c>
    </row>
    <row r="211" spans="1:2" x14ac:dyDescent="0.3">
      <c r="A211" s="1">
        <v>3594.8</v>
      </c>
      <c r="B211">
        <v>-6.6000000000000003E-6</v>
      </c>
    </row>
    <row r="212" spans="1:2" x14ac:dyDescent="0.3">
      <c r="A212" s="1">
        <v>3592.9</v>
      </c>
      <c r="B212">
        <v>-2.9999999999999999E-7</v>
      </c>
    </row>
    <row r="213" spans="1:2" x14ac:dyDescent="0.3">
      <c r="A213" s="1">
        <v>3591</v>
      </c>
      <c r="B213">
        <v>-6.9999999999999997E-7</v>
      </c>
    </row>
    <row r="214" spans="1:2" x14ac:dyDescent="0.3">
      <c r="A214" s="1">
        <v>3589.1</v>
      </c>
      <c r="B214">
        <v>4.8999999999999997E-6</v>
      </c>
    </row>
    <row r="215" spans="1:2" x14ac:dyDescent="0.3">
      <c r="A215" s="1">
        <v>3587.1</v>
      </c>
      <c r="B215">
        <v>1.5999999999999999E-5</v>
      </c>
    </row>
    <row r="216" spans="1:2" x14ac:dyDescent="0.3">
      <c r="A216" s="1">
        <v>3585.2</v>
      </c>
      <c r="B216">
        <v>1.0499999999999999E-5</v>
      </c>
    </row>
    <row r="217" spans="1:2" x14ac:dyDescent="0.3">
      <c r="A217" s="1">
        <v>3583.3</v>
      </c>
      <c r="B217">
        <v>-2.3E-6</v>
      </c>
    </row>
    <row r="218" spans="1:2" x14ac:dyDescent="0.3">
      <c r="A218" s="1">
        <v>3581.3</v>
      </c>
      <c r="B218">
        <v>-7.6000000000000001E-6</v>
      </c>
    </row>
    <row r="219" spans="1:2" x14ac:dyDescent="0.3">
      <c r="A219" s="1">
        <v>3579.4</v>
      </c>
      <c r="B219">
        <v>-1.1E-5</v>
      </c>
    </row>
    <row r="220" spans="1:2" x14ac:dyDescent="0.3">
      <c r="A220" s="1">
        <v>3577.5</v>
      </c>
      <c r="B220">
        <v>-9.9000000000000001E-6</v>
      </c>
    </row>
    <row r="221" spans="1:2" x14ac:dyDescent="0.3">
      <c r="A221" s="1">
        <v>3575.6</v>
      </c>
      <c r="B221">
        <v>-4.1999999999999996E-6</v>
      </c>
    </row>
    <row r="222" spans="1:2" x14ac:dyDescent="0.3">
      <c r="A222" s="1">
        <v>3573.6</v>
      </c>
      <c r="B222">
        <v>-4.0999999999999997E-6</v>
      </c>
    </row>
    <row r="223" spans="1:2" x14ac:dyDescent="0.3">
      <c r="A223" s="1">
        <v>3571.7</v>
      </c>
      <c r="B223">
        <v>-9.9999999999999995E-8</v>
      </c>
    </row>
    <row r="224" spans="1:2" x14ac:dyDescent="0.3">
      <c r="A224" s="1">
        <v>3569.8</v>
      </c>
      <c r="B224">
        <v>1.98E-5</v>
      </c>
    </row>
    <row r="225" spans="1:2" x14ac:dyDescent="0.3">
      <c r="A225" s="1">
        <v>3567.8</v>
      </c>
      <c r="B225">
        <v>4.0099999999999999E-5</v>
      </c>
    </row>
    <row r="226" spans="1:2" x14ac:dyDescent="0.3">
      <c r="A226" s="1">
        <v>3565.9</v>
      </c>
      <c r="B226">
        <v>3.6199999999999999E-5</v>
      </c>
    </row>
    <row r="227" spans="1:2" x14ac:dyDescent="0.3">
      <c r="A227" s="1">
        <v>3564</v>
      </c>
      <c r="B227">
        <v>1.8600000000000001E-5</v>
      </c>
    </row>
    <row r="228" spans="1:2" x14ac:dyDescent="0.3">
      <c r="A228" s="1">
        <v>3562.1</v>
      </c>
      <c r="B228">
        <v>1.8600000000000001E-5</v>
      </c>
    </row>
    <row r="229" spans="1:2" x14ac:dyDescent="0.3">
      <c r="A229" s="1">
        <v>3560.1</v>
      </c>
      <c r="B229">
        <v>3.04E-5</v>
      </c>
    </row>
    <row r="230" spans="1:2" x14ac:dyDescent="0.3">
      <c r="A230" s="1">
        <v>3558.2</v>
      </c>
      <c r="B230">
        <v>2.87E-5</v>
      </c>
    </row>
    <row r="231" spans="1:2" x14ac:dyDescent="0.3">
      <c r="A231" s="1">
        <v>3556.3</v>
      </c>
      <c r="B231">
        <v>1.5099999999999999E-5</v>
      </c>
    </row>
    <row r="232" spans="1:2" x14ac:dyDescent="0.3">
      <c r="A232" s="1">
        <v>3554.3</v>
      </c>
      <c r="B232">
        <v>3.1999999999999999E-6</v>
      </c>
    </row>
    <row r="233" spans="1:2" x14ac:dyDescent="0.3">
      <c r="A233" s="1">
        <v>3552.4</v>
      </c>
      <c r="B233">
        <v>-1.06E-5</v>
      </c>
    </row>
    <row r="234" spans="1:2" x14ac:dyDescent="0.3">
      <c r="A234" s="1">
        <v>3550.5</v>
      </c>
      <c r="B234">
        <v>-2.4700000000000001E-5</v>
      </c>
    </row>
    <row r="235" spans="1:2" x14ac:dyDescent="0.3">
      <c r="A235" s="1">
        <v>3548.6</v>
      </c>
      <c r="B235">
        <v>-2.02E-5</v>
      </c>
    </row>
    <row r="236" spans="1:2" x14ac:dyDescent="0.3">
      <c r="A236" s="1">
        <v>3546.6</v>
      </c>
      <c r="B236">
        <v>-5.1000000000000003E-6</v>
      </c>
    </row>
    <row r="237" spans="1:2" x14ac:dyDescent="0.3">
      <c r="A237" s="1">
        <v>3544.7</v>
      </c>
      <c r="B237">
        <v>-9.9999999999999995E-7</v>
      </c>
    </row>
    <row r="238" spans="1:2" x14ac:dyDescent="0.3">
      <c r="A238" s="1">
        <v>3542.8</v>
      </c>
      <c r="B238">
        <v>6.9999999999999997E-7</v>
      </c>
    </row>
    <row r="239" spans="1:2" x14ac:dyDescent="0.3">
      <c r="A239" s="1">
        <v>3540.8</v>
      </c>
      <c r="B239">
        <v>8.6000000000000007E-6</v>
      </c>
    </row>
    <row r="240" spans="1:2" x14ac:dyDescent="0.3">
      <c r="A240" s="1">
        <v>3538.9</v>
      </c>
      <c r="B240">
        <v>1.0499999999999999E-5</v>
      </c>
    </row>
    <row r="241" spans="1:2" x14ac:dyDescent="0.3">
      <c r="A241" s="1">
        <v>3537</v>
      </c>
      <c r="B241">
        <v>3.4000000000000001E-6</v>
      </c>
    </row>
    <row r="242" spans="1:2" x14ac:dyDescent="0.3">
      <c r="A242" s="1">
        <v>3535.1</v>
      </c>
      <c r="B242">
        <v>-3.9999999999999998E-7</v>
      </c>
    </row>
    <row r="243" spans="1:2" x14ac:dyDescent="0.3">
      <c r="A243" s="1">
        <v>3533.1</v>
      </c>
      <c r="B243">
        <v>1.7E-6</v>
      </c>
    </row>
    <row r="244" spans="1:2" x14ac:dyDescent="0.3">
      <c r="A244" s="1">
        <v>3531.2</v>
      </c>
      <c r="B244">
        <v>-6.9999999999999997E-7</v>
      </c>
    </row>
    <row r="245" spans="1:2" x14ac:dyDescent="0.3">
      <c r="A245" s="1">
        <v>3529.3</v>
      </c>
      <c r="B245">
        <v>-7.4000000000000003E-6</v>
      </c>
    </row>
    <row r="246" spans="1:2" x14ac:dyDescent="0.3">
      <c r="A246" s="1">
        <v>3527.3</v>
      </c>
      <c r="B246">
        <v>-1.1E-5</v>
      </c>
    </row>
    <row r="247" spans="1:2" x14ac:dyDescent="0.3">
      <c r="A247" s="1">
        <v>3525.4</v>
      </c>
      <c r="B247">
        <v>-1.29E-5</v>
      </c>
    </row>
    <row r="248" spans="1:2" x14ac:dyDescent="0.3">
      <c r="A248" s="1">
        <v>3523.5</v>
      </c>
      <c r="B248">
        <v>-1.3699999999999999E-5</v>
      </c>
    </row>
    <row r="249" spans="1:2" x14ac:dyDescent="0.3">
      <c r="A249" s="1">
        <v>3521.6</v>
      </c>
      <c r="B249">
        <v>-1.6099999999999998E-5</v>
      </c>
    </row>
    <row r="250" spans="1:2" x14ac:dyDescent="0.3">
      <c r="A250" s="1">
        <v>3519.6</v>
      </c>
      <c r="B250">
        <v>-2.2399999999999999E-5</v>
      </c>
    </row>
    <row r="251" spans="1:2" x14ac:dyDescent="0.3">
      <c r="A251" s="1">
        <v>3517.7</v>
      </c>
      <c r="B251">
        <v>-1.8700000000000001E-5</v>
      </c>
    </row>
    <row r="252" spans="1:2" x14ac:dyDescent="0.3">
      <c r="A252" s="1">
        <v>3515.8</v>
      </c>
      <c r="B252">
        <v>2.9999999999999999E-7</v>
      </c>
    </row>
    <row r="253" spans="1:2" x14ac:dyDescent="0.3">
      <c r="A253" s="1">
        <v>3513.8</v>
      </c>
      <c r="B253">
        <v>1.9599999999999999E-5</v>
      </c>
    </row>
    <row r="254" spans="1:2" x14ac:dyDescent="0.3">
      <c r="A254" s="1">
        <v>3511.9</v>
      </c>
      <c r="B254">
        <v>2.58E-5</v>
      </c>
    </row>
    <row r="255" spans="1:2" x14ac:dyDescent="0.3">
      <c r="A255" s="1">
        <v>3510</v>
      </c>
      <c r="B255">
        <v>2.0000000000000002E-5</v>
      </c>
    </row>
    <row r="256" spans="1:2" x14ac:dyDescent="0.3">
      <c r="A256" s="1">
        <v>3508.1</v>
      </c>
      <c r="B256">
        <v>1.49E-5</v>
      </c>
    </row>
    <row r="257" spans="1:2" x14ac:dyDescent="0.3">
      <c r="A257" s="1">
        <v>3506.1</v>
      </c>
      <c r="B257">
        <v>1.52E-5</v>
      </c>
    </row>
    <row r="258" spans="1:2" x14ac:dyDescent="0.3">
      <c r="A258" s="1">
        <v>3504.2</v>
      </c>
      <c r="B258">
        <v>1.6699999999999999E-5</v>
      </c>
    </row>
    <row r="259" spans="1:2" x14ac:dyDescent="0.3">
      <c r="A259" s="1">
        <v>3502.3</v>
      </c>
      <c r="B259">
        <v>1.5699999999999999E-5</v>
      </c>
    </row>
    <row r="260" spans="1:2" x14ac:dyDescent="0.3">
      <c r="A260" s="1">
        <v>3500.3</v>
      </c>
      <c r="B260">
        <v>1.6699999999999999E-5</v>
      </c>
    </row>
    <row r="261" spans="1:2" x14ac:dyDescent="0.3">
      <c r="A261" s="1">
        <v>3498.4</v>
      </c>
      <c r="B261">
        <v>2.3600000000000001E-5</v>
      </c>
    </row>
    <row r="262" spans="1:2" x14ac:dyDescent="0.3">
      <c r="A262" s="1">
        <v>3496.5</v>
      </c>
      <c r="B262">
        <v>2.5599999999999999E-5</v>
      </c>
    </row>
    <row r="263" spans="1:2" x14ac:dyDescent="0.3">
      <c r="A263" s="1">
        <v>3494.6</v>
      </c>
      <c r="B263">
        <v>2.1299999999999999E-5</v>
      </c>
    </row>
    <row r="264" spans="1:2" x14ac:dyDescent="0.3">
      <c r="A264" s="1">
        <v>3492.6</v>
      </c>
      <c r="B264">
        <v>2.1500000000000001E-5</v>
      </c>
    </row>
    <row r="265" spans="1:2" x14ac:dyDescent="0.3">
      <c r="A265" s="1">
        <v>3490.7</v>
      </c>
      <c r="B265">
        <v>1.8899999999999999E-5</v>
      </c>
    </row>
    <row r="266" spans="1:2" x14ac:dyDescent="0.3">
      <c r="A266" s="1">
        <v>3488.8</v>
      </c>
      <c r="B266">
        <v>1.2099999999999999E-5</v>
      </c>
    </row>
    <row r="267" spans="1:2" x14ac:dyDescent="0.3">
      <c r="A267" s="1">
        <v>3486.8</v>
      </c>
      <c r="B267">
        <v>1.73E-5</v>
      </c>
    </row>
    <row r="268" spans="1:2" x14ac:dyDescent="0.3">
      <c r="A268" s="1">
        <v>3484.9</v>
      </c>
      <c r="B268">
        <v>3.1300000000000002E-5</v>
      </c>
    </row>
    <row r="269" spans="1:2" x14ac:dyDescent="0.3">
      <c r="A269" s="1">
        <v>3483</v>
      </c>
      <c r="B269">
        <v>3.5200000000000002E-5</v>
      </c>
    </row>
    <row r="270" spans="1:2" x14ac:dyDescent="0.3">
      <c r="A270" s="1">
        <v>3481.1</v>
      </c>
      <c r="B270">
        <v>2.4899999999999999E-5</v>
      </c>
    </row>
    <row r="271" spans="1:2" x14ac:dyDescent="0.3">
      <c r="A271" s="1">
        <v>3479.1</v>
      </c>
      <c r="B271">
        <v>1.4800000000000001E-5</v>
      </c>
    </row>
    <row r="272" spans="1:2" x14ac:dyDescent="0.3">
      <c r="A272" s="1">
        <v>3477.2</v>
      </c>
      <c r="B272">
        <v>1.4E-5</v>
      </c>
    </row>
    <row r="273" spans="1:2" x14ac:dyDescent="0.3">
      <c r="A273" s="1">
        <v>3475.3</v>
      </c>
      <c r="B273">
        <v>1.31E-5</v>
      </c>
    </row>
    <row r="274" spans="1:2" x14ac:dyDescent="0.3">
      <c r="A274" s="1">
        <v>3473.3</v>
      </c>
      <c r="B274">
        <v>1.04E-5</v>
      </c>
    </row>
    <row r="275" spans="1:2" x14ac:dyDescent="0.3">
      <c r="A275" s="1">
        <v>3471.4</v>
      </c>
      <c r="B275">
        <v>1.5E-5</v>
      </c>
    </row>
    <row r="276" spans="1:2" x14ac:dyDescent="0.3">
      <c r="A276" s="1">
        <v>3469.5</v>
      </c>
      <c r="B276">
        <v>2.3499999999999999E-5</v>
      </c>
    </row>
    <row r="277" spans="1:2" x14ac:dyDescent="0.3">
      <c r="A277" s="1">
        <v>3467.6</v>
      </c>
      <c r="B277">
        <v>3.3599999999999997E-5</v>
      </c>
    </row>
    <row r="278" spans="1:2" x14ac:dyDescent="0.3">
      <c r="A278" s="1">
        <v>3465.6</v>
      </c>
      <c r="B278">
        <v>4.2299999999999998E-5</v>
      </c>
    </row>
    <row r="279" spans="1:2" x14ac:dyDescent="0.3">
      <c r="A279" s="1">
        <v>3463.7</v>
      </c>
      <c r="B279">
        <v>3.7400000000000001E-5</v>
      </c>
    </row>
    <row r="280" spans="1:2" x14ac:dyDescent="0.3">
      <c r="A280" s="1">
        <v>3461.8</v>
      </c>
      <c r="B280">
        <v>2.34E-5</v>
      </c>
    </row>
    <row r="281" spans="1:2" x14ac:dyDescent="0.3">
      <c r="A281" s="1">
        <v>3459.8</v>
      </c>
      <c r="B281">
        <v>1.4100000000000001E-5</v>
      </c>
    </row>
    <row r="282" spans="1:2" x14ac:dyDescent="0.3">
      <c r="A282" s="1">
        <v>3457.9</v>
      </c>
      <c r="B282">
        <v>1.2300000000000001E-5</v>
      </c>
    </row>
    <row r="283" spans="1:2" x14ac:dyDescent="0.3">
      <c r="A283" s="1">
        <v>3456</v>
      </c>
      <c r="B283">
        <v>1.8499999999999999E-5</v>
      </c>
    </row>
    <row r="284" spans="1:2" x14ac:dyDescent="0.3">
      <c r="A284" s="1">
        <v>3454.1</v>
      </c>
      <c r="B284">
        <v>2.9E-5</v>
      </c>
    </row>
    <row r="285" spans="1:2" x14ac:dyDescent="0.3">
      <c r="A285" s="1">
        <v>3452.1</v>
      </c>
      <c r="B285">
        <v>3.6600000000000002E-5</v>
      </c>
    </row>
    <row r="286" spans="1:2" x14ac:dyDescent="0.3">
      <c r="A286" s="1">
        <v>3450.2</v>
      </c>
      <c r="B286">
        <v>4.2700000000000001E-5</v>
      </c>
    </row>
    <row r="287" spans="1:2" x14ac:dyDescent="0.3">
      <c r="A287" s="1">
        <v>3448.3</v>
      </c>
      <c r="B287">
        <v>5.3300000000000001E-5</v>
      </c>
    </row>
    <row r="288" spans="1:2" x14ac:dyDescent="0.3">
      <c r="A288" s="1">
        <v>3446.3</v>
      </c>
      <c r="B288">
        <v>6.6199999999999996E-5</v>
      </c>
    </row>
    <row r="289" spans="1:2" x14ac:dyDescent="0.3">
      <c r="A289" s="1">
        <v>3444.4</v>
      </c>
      <c r="B289">
        <v>7.6500000000000003E-5</v>
      </c>
    </row>
    <row r="290" spans="1:2" x14ac:dyDescent="0.3">
      <c r="A290" s="1">
        <v>3442.5</v>
      </c>
      <c r="B290">
        <v>7.8499999999999997E-5</v>
      </c>
    </row>
    <row r="291" spans="1:2" x14ac:dyDescent="0.3">
      <c r="A291" s="1">
        <v>3440.6</v>
      </c>
      <c r="B291">
        <v>7.1099999999999994E-5</v>
      </c>
    </row>
    <row r="292" spans="1:2" x14ac:dyDescent="0.3">
      <c r="A292" s="1">
        <v>3438.6</v>
      </c>
      <c r="B292">
        <v>6.4999999999999994E-5</v>
      </c>
    </row>
    <row r="293" spans="1:2" x14ac:dyDescent="0.3">
      <c r="A293" s="1">
        <v>3436.7</v>
      </c>
      <c r="B293">
        <v>6.3E-5</v>
      </c>
    </row>
    <row r="294" spans="1:2" x14ac:dyDescent="0.3">
      <c r="A294" s="1">
        <v>3434.8</v>
      </c>
      <c r="B294">
        <v>5.2899999999999998E-5</v>
      </c>
    </row>
    <row r="295" spans="1:2" x14ac:dyDescent="0.3">
      <c r="A295" s="1">
        <v>3432.8</v>
      </c>
      <c r="B295">
        <v>3.79E-5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5.5500000000000001E-5</v>
      </c>
    </row>
    <row r="298" spans="1:2" x14ac:dyDescent="0.3">
      <c r="A298" s="1">
        <v>3427.1</v>
      </c>
      <c r="B298">
        <v>6.9599999999999998E-5</v>
      </c>
    </row>
    <row r="299" spans="1:2" x14ac:dyDescent="0.3">
      <c r="A299" s="1">
        <v>3425.1</v>
      </c>
      <c r="B299">
        <v>6.9300000000000004E-5</v>
      </c>
    </row>
    <row r="300" spans="1:2" x14ac:dyDescent="0.3">
      <c r="A300" s="1">
        <v>3423.2</v>
      </c>
      <c r="B300">
        <v>5.9799999999999997E-5</v>
      </c>
    </row>
    <row r="301" spans="1:2" x14ac:dyDescent="0.3">
      <c r="A301" s="1">
        <v>3421.3</v>
      </c>
      <c r="B301">
        <v>5.27E-5</v>
      </c>
    </row>
    <row r="302" spans="1:2" x14ac:dyDescent="0.3">
      <c r="A302" s="1">
        <v>3419.3</v>
      </c>
      <c r="B302">
        <v>5.6100000000000002E-5</v>
      </c>
    </row>
    <row r="303" spans="1:2" x14ac:dyDescent="0.3">
      <c r="A303" s="1">
        <v>3417.4</v>
      </c>
      <c r="B303">
        <v>6.4900000000000005E-5</v>
      </c>
    </row>
    <row r="304" spans="1:2" x14ac:dyDescent="0.3">
      <c r="A304" s="1">
        <v>3415.5</v>
      </c>
      <c r="B304">
        <v>6.0600000000000003E-5</v>
      </c>
    </row>
    <row r="305" spans="1:2" x14ac:dyDescent="0.3">
      <c r="A305" s="1">
        <v>3413.6</v>
      </c>
      <c r="B305">
        <v>4.2599999999999999E-5</v>
      </c>
    </row>
    <row r="306" spans="1:2" x14ac:dyDescent="0.3">
      <c r="A306" s="1">
        <v>3411.6</v>
      </c>
      <c r="B306">
        <v>3.9799999999999998E-5</v>
      </c>
    </row>
    <row r="307" spans="1:2" x14ac:dyDescent="0.3">
      <c r="A307" s="1">
        <v>3409.7</v>
      </c>
      <c r="B307">
        <v>5.7000000000000003E-5</v>
      </c>
    </row>
    <row r="308" spans="1:2" x14ac:dyDescent="0.3">
      <c r="A308" s="1">
        <v>3407.8</v>
      </c>
      <c r="B308">
        <v>6.3200000000000005E-5</v>
      </c>
    </row>
    <row r="309" spans="1:2" x14ac:dyDescent="0.3">
      <c r="A309" s="1">
        <v>3405.8</v>
      </c>
      <c r="B309">
        <v>4.99E-5</v>
      </c>
    </row>
    <row r="310" spans="1:2" x14ac:dyDescent="0.3">
      <c r="A310" s="1">
        <v>3403.9</v>
      </c>
      <c r="B310">
        <v>4.2200000000000003E-5</v>
      </c>
    </row>
    <row r="311" spans="1:2" x14ac:dyDescent="0.3">
      <c r="A311" s="1">
        <v>3402</v>
      </c>
      <c r="B311">
        <v>4.8199999999999999E-5</v>
      </c>
    </row>
    <row r="312" spans="1:2" x14ac:dyDescent="0.3">
      <c r="A312" s="1">
        <v>3400.1</v>
      </c>
      <c r="B312">
        <v>5.9599999999999999E-5</v>
      </c>
    </row>
    <row r="313" spans="1:2" x14ac:dyDescent="0.3">
      <c r="A313" s="1">
        <v>3398.1</v>
      </c>
      <c r="B313">
        <v>8.0799999999999999E-5</v>
      </c>
    </row>
    <row r="314" spans="1:2" x14ac:dyDescent="0.3">
      <c r="A314" s="1">
        <v>3396.2</v>
      </c>
      <c r="B314">
        <v>1.048E-4</v>
      </c>
    </row>
    <row r="315" spans="1:2" x14ac:dyDescent="0.3">
      <c r="A315" s="1">
        <v>3394.3</v>
      </c>
      <c r="B315">
        <v>1.083E-4</v>
      </c>
    </row>
    <row r="316" spans="1:2" x14ac:dyDescent="0.3">
      <c r="A316" s="1">
        <v>3392.3</v>
      </c>
      <c r="B316">
        <v>9.2200000000000005E-5</v>
      </c>
    </row>
    <row r="317" spans="1:2" x14ac:dyDescent="0.3">
      <c r="A317" s="1">
        <v>3390.4</v>
      </c>
      <c r="B317">
        <v>7.8100000000000001E-5</v>
      </c>
    </row>
    <row r="318" spans="1:2" x14ac:dyDescent="0.3">
      <c r="A318" s="1">
        <v>3388.5</v>
      </c>
      <c r="B318">
        <v>7.3700000000000002E-5</v>
      </c>
    </row>
    <row r="319" spans="1:2" x14ac:dyDescent="0.3">
      <c r="A319" s="1">
        <v>3386.6</v>
      </c>
      <c r="B319">
        <v>7.2100000000000004E-5</v>
      </c>
    </row>
    <row r="320" spans="1:2" x14ac:dyDescent="0.3">
      <c r="A320" s="1">
        <v>3384.6</v>
      </c>
      <c r="B320">
        <v>7.3100000000000001E-5</v>
      </c>
    </row>
    <row r="321" spans="1:2" x14ac:dyDescent="0.3">
      <c r="A321" s="1">
        <v>3382.7</v>
      </c>
      <c r="B321">
        <v>7.8200000000000003E-5</v>
      </c>
    </row>
    <row r="322" spans="1:2" x14ac:dyDescent="0.3">
      <c r="A322" s="1">
        <v>3380.8</v>
      </c>
      <c r="B322">
        <v>8.2999999999999998E-5</v>
      </c>
    </row>
    <row r="323" spans="1:2" x14ac:dyDescent="0.3">
      <c r="A323" s="1">
        <v>3378.8</v>
      </c>
      <c r="B323">
        <v>8.2899999999999996E-5</v>
      </c>
    </row>
    <row r="324" spans="1:2" x14ac:dyDescent="0.3">
      <c r="A324" s="1">
        <v>3376.9</v>
      </c>
      <c r="B324">
        <v>7.6299999999999998E-5</v>
      </c>
    </row>
    <row r="325" spans="1:2" x14ac:dyDescent="0.3">
      <c r="A325" s="1">
        <v>3375</v>
      </c>
      <c r="B325">
        <v>7.3499999999999998E-5</v>
      </c>
    </row>
    <row r="326" spans="1:2" x14ac:dyDescent="0.3">
      <c r="A326" s="1">
        <v>3373.1</v>
      </c>
      <c r="B326">
        <v>7.8399999999999995E-5</v>
      </c>
    </row>
    <row r="327" spans="1:2" x14ac:dyDescent="0.3">
      <c r="A327" s="1">
        <v>3371.1</v>
      </c>
      <c r="B327">
        <v>7.9099999999999998E-5</v>
      </c>
    </row>
    <row r="328" spans="1:2" x14ac:dyDescent="0.3">
      <c r="A328" s="1">
        <v>3369.2</v>
      </c>
      <c r="B328">
        <v>8.0799999999999999E-5</v>
      </c>
    </row>
    <row r="329" spans="1:2" x14ac:dyDescent="0.3">
      <c r="A329" s="1">
        <v>3367.3</v>
      </c>
      <c r="B329">
        <v>9.0600000000000007E-5</v>
      </c>
    </row>
    <row r="330" spans="1:2" x14ac:dyDescent="0.3">
      <c r="A330" s="1">
        <v>3365.3</v>
      </c>
      <c r="B330">
        <v>9.2700000000000004E-5</v>
      </c>
    </row>
    <row r="331" spans="1:2" x14ac:dyDescent="0.3">
      <c r="A331" s="1">
        <v>3363.4</v>
      </c>
      <c r="B331">
        <v>8.2000000000000001E-5</v>
      </c>
    </row>
    <row r="332" spans="1:2" x14ac:dyDescent="0.3">
      <c r="A332" s="1">
        <v>3361.5</v>
      </c>
      <c r="B332">
        <v>7.6600000000000005E-5</v>
      </c>
    </row>
    <row r="333" spans="1:2" x14ac:dyDescent="0.3">
      <c r="A333" s="1">
        <v>3359.6</v>
      </c>
      <c r="B333">
        <v>7.9800000000000002E-5</v>
      </c>
    </row>
    <row r="334" spans="1:2" x14ac:dyDescent="0.3">
      <c r="A334" s="1">
        <v>3357.6</v>
      </c>
      <c r="B334">
        <v>7.6699999999999994E-5</v>
      </c>
    </row>
    <row r="335" spans="1:2" x14ac:dyDescent="0.3">
      <c r="A335" s="1">
        <v>3355.7</v>
      </c>
      <c r="B335">
        <v>6.4499999999999996E-5</v>
      </c>
    </row>
    <row r="336" spans="1:2" x14ac:dyDescent="0.3">
      <c r="A336" s="1">
        <v>3353.8</v>
      </c>
      <c r="B336">
        <v>5.7399999999999999E-5</v>
      </c>
    </row>
    <row r="337" spans="1:2" x14ac:dyDescent="0.3">
      <c r="A337" s="1">
        <v>3351.8</v>
      </c>
      <c r="B337">
        <v>6.1699999999999995E-5</v>
      </c>
    </row>
    <row r="338" spans="1:2" x14ac:dyDescent="0.3">
      <c r="A338" s="1">
        <v>3349.9</v>
      </c>
      <c r="B338">
        <v>6.5199999999999999E-5</v>
      </c>
    </row>
    <row r="339" spans="1:2" x14ac:dyDescent="0.3">
      <c r="A339" s="1">
        <v>3348</v>
      </c>
      <c r="B339">
        <v>6.0699999999999998E-5</v>
      </c>
    </row>
    <row r="340" spans="1:2" x14ac:dyDescent="0.3">
      <c r="A340" s="1">
        <v>3346.1</v>
      </c>
      <c r="B340">
        <v>5.8199999999999998E-5</v>
      </c>
    </row>
    <row r="341" spans="1:2" x14ac:dyDescent="0.3">
      <c r="A341" s="1">
        <v>3344.1</v>
      </c>
      <c r="B341">
        <v>6.3600000000000001E-5</v>
      </c>
    </row>
    <row r="342" spans="1:2" x14ac:dyDescent="0.3">
      <c r="A342" s="1">
        <v>3342.2</v>
      </c>
      <c r="B342">
        <v>6.9400000000000006E-5</v>
      </c>
    </row>
    <row r="343" spans="1:2" x14ac:dyDescent="0.3">
      <c r="A343" s="1">
        <v>3340.3</v>
      </c>
      <c r="B343">
        <v>6.86E-5</v>
      </c>
    </row>
    <row r="344" spans="1:2" x14ac:dyDescent="0.3">
      <c r="A344" s="1">
        <v>3338.3</v>
      </c>
      <c r="B344">
        <v>6.4999999999999994E-5</v>
      </c>
    </row>
    <row r="345" spans="1:2" x14ac:dyDescent="0.3">
      <c r="A345" s="1">
        <v>3336.4</v>
      </c>
      <c r="B345">
        <v>6.6799999999999997E-5</v>
      </c>
    </row>
    <row r="346" spans="1:2" x14ac:dyDescent="0.3">
      <c r="A346" s="1">
        <v>3334.5</v>
      </c>
      <c r="B346">
        <v>7.2600000000000003E-5</v>
      </c>
    </row>
    <row r="347" spans="1:2" x14ac:dyDescent="0.3">
      <c r="A347" s="1">
        <v>3332.6</v>
      </c>
      <c r="B347">
        <v>7.3800000000000005E-5</v>
      </c>
    </row>
    <row r="348" spans="1:2" x14ac:dyDescent="0.3">
      <c r="A348" s="1">
        <v>3330.6</v>
      </c>
      <c r="B348">
        <v>7.0500000000000006E-5</v>
      </c>
    </row>
    <row r="349" spans="1:2" x14ac:dyDescent="0.3">
      <c r="A349" s="1">
        <v>3328.7</v>
      </c>
      <c r="B349">
        <v>7.0900000000000002E-5</v>
      </c>
    </row>
    <row r="350" spans="1:2" x14ac:dyDescent="0.3">
      <c r="A350" s="1">
        <v>3326.8</v>
      </c>
      <c r="B350">
        <v>7.3999999999999996E-5</v>
      </c>
    </row>
    <row r="351" spans="1:2" x14ac:dyDescent="0.3">
      <c r="A351" s="1">
        <v>3324.8</v>
      </c>
      <c r="B351">
        <v>6.5699999999999998E-5</v>
      </c>
    </row>
    <row r="352" spans="1:2" x14ac:dyDescent="0.3">
      <c r="A352" s="1">
        <v>3322.9</v>
      </c>
      <c r="B352">
        <v>5.3100000000000003E-5</v>
      </c>
    </row>
    <row r="353" spans="1:2" x14ac:dyDescent="0.3">
      <c r="A353" s="1">
        <v>3321</v>
      </c>
      <c r="B353">
        <v>5.4599999999999999E-5</v>
      </c>
    </row>
    <row r="354" spans="1:2" x14ac:dyDescent="0.3">
      <c r="A354" s="1">
        <v>3319.1</v>
      </c>
      <c r="B354">
        <v>6.0900000000000003E-5</v>
      </c>
    </row>
    <row r="355" spans="1:2" x14ac:dyDescent="0.3">
      <c r="A355" s="1">
        <v>3317.1</v>
      </c>
      <c r="B355">
        <v>6.97E-5</v>
      </c>
    </row>
    <row r="356" spans="1:2" x14ac:dyDescent="0.3">
      <c r="A356" s="1">
        <v>3315.2</v>
      </c>
      <c r="B356">
        <v>8.4699999999999999E-5</v>
      </c>
    </row>
    <row r="357" spans="1:2" x14ac:dyDescent="0.3">
      <c r="A357" s="1">
        <v>3313.3</v>
      </c>
      <c r="B357">
        <v>8.7399999999999997E-5</v>
      </c>
    </row>
    <row r="358" spans="1:2" x14ac:dyDescent="0.3">
      <c r="A358" s="1">
        <v>3311.3</v>
      </c>
      <c r="B358">
        <v>8.0199999999999998E-5</v>
      </c>
    </row>
    <row r="359" spans="1:2" x14ac:dyDescent="0.3">
      <c r="A359" s="1">
        <v>3309.4</v>
      </c>
      <c r="B359">
        <v>8.3800000000000004E-5</v>
      </c>
    </row>
    <row r="360" spans="1:2" x14ac:dyDescent="0.3">
      <c r="A360" s="1">
        <v>3307.5</v>
      </c>
      <c r="B360">
        <v>9.2800000000000006E-5</v>
      </c>
    </row>
    <row r="361" spans="1:2" x14ac:dyDescent="0.3">
      <c r="A361" s="1">
        <v>3305.6</v>
      </c>
      <c r="B361">
        <v>9.09E-5</v>
      </c>
    </row>
    <row r="362" spans="1:2" x14ac:dyDescent="0.3">
      <c r="A362" s="1">
        <v>3303.6</v>
      </c>
      <c r="B362">
        <v>8.3900000000000006E-5</v>
      </c>
    </row>
    <row r="363" spans="1:2" x14ac:dyDescent="0.3">
      <c r="A363" s="1">
        <v>3301.7</v>
      </c>
      <c r="B363">
        <v>9.1100000000000005E-5</v>
      </c>
    </row>
    <row r="364" spans="1:2" x14ac:dyDescent="0.3">
      <c r="A364" s="1">
        <v>3299.8</v>
      </c>
      <c r="B364">
        <v>1.117E-4</v>
      </c>
    </row>
    <row r="365" spans="1:2" x14ac:dyDescent="0.3">
      <c r="A365" s="1">
        <v>3297.8</v>
      </c>
      <c r="B365">
        <v>1.2339999999999999E-4</v>
      </c>
    </row>
    <row r="366" spans="1:2" x14ac:dyDescent="0.3">
      <c r="A366" s="1">
        <v>3295.9</v>
      </c>
      <c r="B366">
        <v>1.195E-4</v>
      </c>
    </row>
    <row r="367" spans="1:2" x14ac:dyDescent="0.3">
      <c r="A367" s="1">
        <v>3294</v>
      </c>
      <c r="B367">
        <v>1.12E-4</v>
      </c>
    </row>
    <row r="368" spans="1:2" x14ac:dyDescent="0.3">
      <c r="A368" s="1">
        <v>3292.1</v>
      </c>
      <c r="B368">
        <v>1.055E-4</v>
      </c>
    </row>
    <row r="369" spans="1:2" x14ac:dyDescent="0.3">
      <c r="A369" s="1">
        <v>3290.1</v>
      </c>
      <c r="B369">
        <v>9.7800000000000006E-5</v>
      </c>
    </row>
    <row r="370" spans="1:2" x14ac:dyDescent="0.3">
      <c r="A370" s="1">
        <v>3288.2</v>
      </c>
      <c r="B370">
        <v>9.2800000000000006E-5</v>
      </c>
    </row>
    <row r="371" spans="1:2" x14ac:dyDescent="0.3">
      <c r="A371" s="1">
        <v>3286.3</v>
      </c>
      <c r="B371">
        <v>9.5299999999999999E-5</v>
      </c>
    </row>
    <row r="372" spans="1:2" x14ac:dyDescent="0.3">
      <c r="A372" s="1">
        <v>3284.3</v>
      </c>
      <c r="B372">
        <v>1.025E-4</v>
      </c>
    </row>
    <row r="373" spans="1:2" x14ac:dyDescent="0.3">
      <c r="A373" s="1">
        <v>3282.4</v>
      </c>
      <c r="B373">
        <v>1.091E-4</v>
      </c>
    </row>
    <row r="374" spans="1:2" x14ac:dyDescent="0.3">
      <c r="A374" s="1">
        <v>3280.5</v>
      </c>
      <c r="B374">
        <v>1.07E-4</v>
      </c>
    </row>
    <row r="375" spans="1:2" x14ac:dyDescent="0.3">
      <c r="A375" s="1">
        <v>3278.6</v>
      </c>
      <c r="B375">
        <v>9.9599999999999995E-5</v>
      </c>
    </row>
    <row r="376" spans="1:2" x14ac:dyDescent="0.3">
      <c r="A376" s="1">
        <v>3276.6</v>
      </c>
      <c r="B376">
        <v>1.02E-4</v>
      </c>
    </row>
    <row r="377" spans="1:2" x14ac:dyDescent="0.3">
      <c r="A377" s="1">
        <v>3274.7</v>
      </c>
      <c r="B377">
        <v>1.133E-4</v>
      </c>
    </row>
    <row r="378" spans="1:2" x14ac:dyDescent="0.3">
      <c r="A378" s="1">
        <v>3272.8</v>
      </c>
      <c r="B378">
        <v>1.2320000000000001E-4</v>
      </c>
    </row>
    <row r="379" spans="1:2" x14ac:dyDescent="0.3">
      <c r="A379" s="1">
        <v>3270.8</v>
      </c>
      <c r="B379">
        <v>1.282E-4</v>
      </c>
    </row>
    <row r="380" spans="1:2" x14ac:dyDescent="0.3">
      <c r="A380" s="1">
        <v>3268.9</v>
      </c>
      <c r="B380">
        <v>1.283E-4</v>
      </c>
    </row>
    <row r="381" spans="1:2" x14ac:dyDescent="0.3">
      <c r="A381" s="1">
        <v>3267</v>
      </c>
      <c r="B381">
        <v>1.2449999999999999E-4</v>
      </c>
    </row>
    <row r="382" spans="1:2" x14ac:dyDescent="0.3">
      <c r="A382" s="1">
        <v>3265.1</v>
      </c>
      <c r="B382">
        <v>1.2019999999999999E-4</v>
      </c>
    </row>
    <row r="383" spans="1:2" x14ac:dyDescent="0.3">
      <c r="A383" s="1">
        <v>3263.1</v>
      </c>
      <c r="B383">
        <v>1.16E-4</v>
      </c>
    </row>
    <row r="384" spans="1:2" x14ac:dyDescent="0.3">
      <c r="A384" s="1">
        <v>3261.2</v>
      </c>
      <c r="B384">
        <v>1.075E-4</v>
      </c>
    </row>
    <row r="385" spans="1:2" x14ac:dyDescent="0.3">
      <c r="A385" s="1">
        <v>3259.3</v>
      </c>
      <c r="B385">
        <v>1.0280000000000001E-4</v>
      </c>
    </row>
    <row r="386" spans="1:2" x14ac:dyDescent="0.3">
      <c r="A386" s="1">
        <v>3257.3</v>
      </c>
      <c r="B386">
        <v>1.155E-4</v>
      </c>
    </row>
    <row r="387" spans="1:2" x14ac:dyDescent="0.3">
      <c r="A387" s="1">
        <v>3255.4</v>
      </c>
      <c r="B387">
        <v>1.3090000000000001E-4</v>
      </c>
    </row>
    <row r="388" spans="1:2" x14ac:dyDescent="0.3">
      <c r="A388" s="1">
        <v>3253.5</v>
      </c>
      <c r="B388">
        <v>1.3129999999999999E-4</v>
      </c>
    </row>
    <row r="389" spans="1:2" x14ac:dyDescent="0.3">
      <c r="A389" s="1">
        <v>3251.6</v>
      </c>
      <c r="B389">
        <v>1.219E-4</v>
      </c>
    </row>
    <row r="390" spans="1:2" x14ac:dyDescent="0.3">
      <c r="A390" s="1">
        <v>3249.6</v>
      </c>
      <c r="B390">
        <v>1.1510000000000001E-4</v>
      </c>
    </row>
    <row r="391" spans="1:2" x14ac:dyDescent="0.3">
      <c r="A391" s="1">
        <v>3247.7</v>
      </c>
      <c r="B391">
        <v>1.206E-4</v>
      </c>
    </row>
    <row r="392" spans="1:2" x14ac:dyDescent="0.3">
      <c r="A392" s="1">
        <v>3245.8</v>
      </c>
      <c r="B392">
        <v>1.3530000000000001E-4</v>
      </c>
    </row>
    <row r="393" spans="1:2" x14ac:dyDescent="0.3">
      <c r="A393" s="1">
        <v>3243.8</v>
      </c>
      <c r="B393">
        <v>1.4630000000000001E-4</v>
      </c>
    </row>
    <row r="394" spans="1:2" x14ac:dyDescent="0.3">
      <c r="A394" s="1">
        <v>3241.9</v>
      </c>
      <c r="B394">
        <v>1.474E-4</v>
      </c>
    </row>
    <row r="395" spans="1:2" x14ac:dyDescent="0.3">
      <c r="A395" s="1">
        <v>3240</v>
      </c>
      <c r="B395">
        <v>1.3899999999999999E-4</v>
      </c>
    </row>
    <row r="396" spans="1:2" x14ac:dyDescent="0.3">
      <c r="A396" s="1">
        <v>3238.1</v>
      </c>
      <c r="B396">
        <v>1.259E-4</v>
      </c>
    </row>
    <row r="397" spans="1:2" x14ac:dyDescent="0.3">
      <c r="A397" s="1">
        <v>3236.1</v>
      </c>
      <c r="B397">
        <v>1.161E-4</v>
      </c>
    </row>
    <row r="398" spans="1:2" x14ac:dyDescent="0.3">
      <c r="A398" s="1">
        <v>3234.2</v>
      </c>
      <c r="B398">
        <v>1.154E-4</v>
      </c>
    </row>
    <row r="399" spans="1:2" x14ac:dyDescent="0.3">
      <c r="A399" s="1">
        <v>3232.3</v>
      </c>
      <c r="B399">
        <v>1.2459999999999999E-4</v>
      </c>
    </row>
    <row r="400" spans="1:2" x14ac:dyDescent="0.3">
      <c r="A400" s="1">
        <v>3230.3</v>
      </c>
      <c r="B400">
        <v>1.315E-4</v>
      </c>
    </row>
    <row r="401" spans="1:2" x14ac:dyDescent="0.3">
      <c r="A401" s="1">
        <v>3228.4</v>
      </c>
      <c r="B401">
        <v>1.2750000000000001E-4</v>
      </c>
    </row>
    <row r="402" spans="1:2" x14ac:dyDescent="0.3">
      <c r="A402" s="1">
        <v>3226.5</v>
      </c>
      <c r="B402">
        <v>1.2229999999999999E-4</v>
      </c>
    </row>
    <row r="403" spans="1:2" x14ac:dyDescent="0.3">
      <c r="A403" s="1">
        <v>3224.6</v>
      </c>
      <c r="B403">
        <v>1.203E-4</v>
      </c>
    </row>
    <row r="404" spans="1:2" x14ac:dyDescent="0.3">
      <c r="A404" s="1">
        <v>3222.6</v>
      </c>
      <c r="B404">
        <v>1.181E-4</v>
      </c>
    </row>
    <row r="405" spans="1:2" x14ac:dyDescent="0.3">
      <c r="A405" s="1">
        <v>3220.7</v>
      </c>
      <c r="B405">
        <v>1.153E-4</v>
      </c>
    </row>
    <row r="406" spans="1:2" x14ac:dyDescent="0.3">
      <c r="A406" s="1">
        <v>3218.8</v>
      </c>
      <c r="B406">
        <v>1.142E-4</v>
      </c>
    </row>
    <row r="407" spans="1:2" x14ac:dyDescent="0.3">
      <c r="A407" s="1">
        <v>3216.8</v>
      </c>
      <c r="B407">
        <v>1.193E-4</v>
      </c>
    </row>
    <row r="408" spans="1:2" x14ac:dyDescent="0.3">
      <c r="A408" s="1">
        <v>3214.9</v>
      </c>
      <c r="B408">
        <v>1.2760000000000001E-4</v>
      </c>
    </row>
    <row r="409" spans="1:2" x14ac:dyDescent="0.3">
      <c r="A409" s="1">
        <v>3213</v>
      </c>
      <c r="B409">
        <v>1.2789999999999999E-4</v>
      </c>
    </row>
    <row r="410" spans="1:2" x14ac:dyDescent="0.3">
      <c r="A410" s="1">
        <v>3211.1</v>
      </c>
      <c r="B410">
        <v>1.226E-4</v>
      </c>
    </row>
    <row r="411" spans="1:2" x14ac:dyDescent="0.3">
      <c r="A411" s="1">
        <v>3209.1</v>
      </c>
      <c r="B411">
        <v>1.204E-4</v>
      </c>
    </row>
    <row r="412" spans="1:2" x14ac:dyDescent="0.3">
      <c r="A412" s="1">
        <v>3207.2</v>
      </c>
      <c r="B412">
        <v>1.1959999999999999E-4</v>
      </c>
    </row>
    <row r="413" spans="1:2" x14ac:dyDescent="0.3">
      <c r="A413" s="1">
        <v>3205.3</v>
      </c>
      <c r="B413">
        <v>1.199E-4</v>
      </c>
    </row>
    <row r="414" spans="1:2" x14ac:dyDescent="0.3">
      <c r="A414" s="1">
        <v>3203.3</v>
      </c>
      <c r="B414">
        <v>1.177E-4</v>
      </c>
    </row>
    <row r="415" spans="1:2" x14ac:dyDescent="0.3">
      <c r="A415" s="1">
        <v>3201.4</v>
      </c>
      <c r="B415">
        <v>1.0060000000000001E-4</v>
      </c>
    </row>
    <row r="416" spans="1:2" x14ac:dyDescent="0.3">
      <c r="A416" s="1">
        <v>3199.5</v>
      </c>
      <c r="B416">
        <v>8.3399999999999994E-5</v>
      </c>
    </row>
    <row r="417" spans="1:2" x14ac:dyDescent="0.3">
      <c r="A417" s="1">
        <v>3197.6</v>
      </c>
      <c r="B417">
        <v>9.0600000000000007E-5</v>
      </c>
    </row>
    <row r="418" spans="1:2" x14ac:dyDescent="0.3">
      <c r="A418" s="1">
        <v>3195.6</v>
      </c>
      <c r="B418">
        <v>1.0730000000000001E-4</v>
      </c>
    </row>
    <row r="419" spans="1:2" x14ac:dyDescent="0.3">
      <c r="A419" s="1">
        <v>3193.7</v>
      </c>
      <c r="B419">
        <v>1.08E-4</v>
      </c>
    </row>
    <row r="420" spans="1:2" x14ac:dyDescent="0.3">
      <c r="A420" s="1">
        <v>3191.8</v>
      </c>
      <c r="B420">
        <v>1.01E-4</v>
      </c>
    </row>
    <row r="421" spans="1:2" x14ac:dyDescent="0.3">
      <c r="A421" s="1">
        <v>3189.8</v>
      </c>
      <c r="B421">
        <v>1.03E-4</v>
      </c>
    </row>
    <row r="422" spans="1:2" x14ac:dyDescent="0.3">
      <c r="A422" s="1">
        <v>3187.9</v>
      </c>
      <c r="B422">
        <v>1.144E-4</v>
      </c>
    </row>
    <row r="423" spans="1:2" x14ac:dyDescent="0.3">
      <c r="A423" s="1">
        <v>3186</v>
      </c>
      <c r="B423">
        <v>1.2400000000000001E-4</v>
      </c>
    </row>
    <row r="424" spans="1:2" x14ac:dyDescent="0.3">
      <c r="A424" s="1">
        <v>3184.1</v>
      </c>
      <c r="B424">
        <v>1.2120000000000001E-4</v>
      </c>
    </row>
    <row r="425" spans="1:2" x14ac:dyDescent="0.3">
      <c r="A425" s="1">
        <v>3182.1</v>
      </c>
      <c r="B425">
        <v>1.0950000000000001E-4</v>
      </c>
    </row>
    <row r="426" spans="1:2" x14ac:dyDescent="0.3">
      <c r="A426" s="1">
        <v>3180.2</v>
      </c>
      <c r="B426">
        <v>1.025E-4</v>
      </c>
    </row>
    <row r="427" spans="1:2" x14ac:dyDescent="0.3">
      <c r="A427" s="1">
        <v>3178.3</v>
      </c>
      <c r="B427">
        <v>1.027E-4</v>
      </c>
    </row>
    <row r="428" spans="1:2" x14ac:dyDescent="0.3">
      <c r="A428" s="1">
        <v>3176.3</v>
      </c>
      <c r="B428">
        <v>1.069E-4</v>
      </c>
    </row>
    <row r="429" spans="1:2" x14ac:dyDescent="0.3">
      <c r="A429" s="1">
        <v>3174.4</v>
      </c>
      <c r="B429">
        <v>1.1400000000000001E-4</v>
      </c>
    </row>
    <row r="430" spans="1:2" x14ac:dyDescent="0.3">
      <c r="A430" s="1">
        <v>3172.5</v>
      </c>
      <c r="B430">
        <v>1.194E-4</v>
      </c>
    </row>
    <row r="431" spans="1:2" x14ac:dyDescent="0.3">
      <c r="A431" s="1">
        <v>3170.6</v>
      </c>
      <c r="B431">
        <v>1.189E-4</v>
      </c>
    </row>
    <row r="432" spans="1:2" x14ac:dyDescent="0.3">
      <c r="A432" s="1">
        <v>3168.6</v>
      </c>
      <c r="B432">
        <v>1.126E-4</v>
      </c>
    </row>
    <row r="433" spans="1:2" x14ac:dyDescent="0.3">
      <c r="A433" s="1">
        <v>3166.7</v>
      </c>
      <c r="B433">
        <v>1.07E-4</v>
      </c>
    </row>
    <row r="434" spans="1:2" x14ac:dyDescent="0.3">
      <c r="A434" s="1">
        <v>3164.8</v>
      </c>
      <c r="B434">
        <v>1.0349999999999999E-4</v>
      </c>
    </row>
    <row r="435" spans="1:2" x14ac:dyDescent="0.3">
      <c r="A435" s="1">
        <v>3162.8</v>
      </c>
      <c r="B435">
        <v>9.6399999999999999E-5</v>
      </c>
    </row>
    <row r="436" spans="1:2" x14ac:dyDescent="0.3">
      <c r="A436" s="1">
        <v>3160.9</v>
      </c>
      <c r="B436">
        <v>8.7600000000000002E-5</v>
      </c>
    </row>
    <row r="437" spans="1:2" x14ac:dyDescent="0.3">
      <c r="A437" s="1">
        <v>3159</v>
      </c>
      <c r="B437">
        <v>8.2899999999999996E-5</v>
      </c>
    </row>
    <row r="438" spans="1:2" x14ac:dyDescent="0.3">
      <c r="A438" s="1">
        <v>3157.1</v>
      </c>
      <c r="B438">
        <v>8.7399999999999997E-5</v>
      </c>
    </row>
    <row r="439" spans="1:2" x14ac:dyDescent="0.3">
      <c r="A439" s="1">
        <v>3155.1</v>
      </c>
      <c r="B439">
        <v>1.015E-4</v>
      </c>
    </row>
    <row r="440" spans="1:2" x14ac:dyDescent="0.3">
      <c r="A440" s="1">
        <v>3153.2</v>
      </c>
      <c r="B440">
        <v>1.105E-4</v>
      </c>
    </row>
    <row r="441" spans="1:2" x14ac:dyDescent="0.3">
      <c r="A441" s="1">
        <v>3151.3</v>
      </c>
      <c r="B441">
        <v>1.052E-4</v>
      </c>
    </row>
    <row r="442" spans="1:2" x14ac:dyDescent="0.3">
      <c r="A442" s="1">
        <v>3149.3</v>
      </c>
      <c r="B442">
        <v>9.7100000000000002E-5</v>
      </c>
    </row>
    <row r="443" spans="1:2" x14ac:dyDescent="0.3">
      <c r="A443" s="1">
        <v>3147.4</v>
      </c>
      <c r="B443">
        <v>9.7299999999999993E-5</v>
      </c>
    </row>
    <row r="444" spans="1:2" x14ac:dyDescent="0.3">
      <c r="A444" s="1">
        <v>3145.5</v>
      </c>
      <c r="B444">
        <v>1.0340000000000001E-4</v>
      </c>
    </row>
    <row r="445" spans="1:2" x14ac:dyDescent="0.3">
      <c r="A445" s="1">
        <v>3143.6</v>
      </c>
      <c r="B445">
        <v>9.87E-5</v>
      </c>
    </row>
    <row r="446" spans="1:2" x14ac:dyDescent="0.3">
      <c r="A446" s="1">
        <v>3141.6</v>
      </c>
      <c r="B446">
        <v>7.8100000000000001E-5</v>
      </c>
    </row>
    <row r="447" spans="1:2" x14ac:dyDescent="0.3">
      <c r="A447" s="1">
        <v>3139.7</v>
      </c>
      <c r="B447">
        <v>6.4499999999999996E-5</v>
      </c>
    </row>
    <row r="448" spans="1:2" x14ac:dyDescent="0.3">
      <c r="A448" s="1">
        <v>3137.8</v>
      </c>
      <c r="B448">
        <v>6.9300000000000004E-5</v>
      </c>
    </row>
    <row r="449" spans="1:2" x14ac:dyDescent="0.3">
      <c r="A449" s="1">
        <v>3135.8</v>
      </c>
      <c r="B449">
        <v>7.8399999999999995E-5</v>
      </c>
    </row>
    <row r="450" spans="1:2" x14ac:dyDescent="0.3">
      <c r="A450" s="1">
        <v>3133.9</v>
      </c>
      <c r="B450">
        <v>8.3999999999999995E-5</v>
      </c>
    </row>
    <row r="451" spans="1:2" x14ac:dyDescent="0.3">
      <c r="A451" s="1">
        <v>3132</v>
      </c>
      <c r="B451">
        <v>8.3800000000000004E-5</v>
      </c>
    </row>
    <row r="452" spans="1:2" x14ac:dyDescent="0.3">
      <c r="A452" s="1">
        <v>3130.1</v>
      </c>
      <c r="B452">
        <v>7.2799999999999994E-5</v>
      </c>
    </row>
    <row r="453" spans="1:2" x14ac:dyDescent="0.3">
      <c r="A453" s="1">
        <v>3128.1</v>
      </c>
      <c r="B453">
        <v>5.9799999999999997E-5</v>
      </c>
    </row>
    <row r="454" spans="1:2" x14ac:dyDescent="0.3">
      <c r="A454" s="1">
        <v>3126.2</v>
      </c>
      <c r="B454">
        <v>5.63E-5</v>
      </c>
    </row>
    <row r="455" spans="1:2" x14ac:dyDescent="0.3">
      <c r="A455" s="1">
        <v>3124.3</v>
      </c>
      <c r="B455">
        <v>5.5800000000000001E-5</v>
      </c>
    </row>
    <row r="456" spans="1:2" x14ac:dyDescent="0.3">
      <c r="A456" s="1">
        <v>3122.3</v>
      </c>
      <c r="B456">
        <v>5.3300000000000001E-5</v>
      </c>
    </row>
    <row r="457" spans="1:2" x14ac:dyDescent="0.3">
      <c r="A457" s="1">
        <v>3120.4</v>
      </c>
      <c r="B457">
        <v>5.3699999999999997E-5</v>
      </c>
    </row>
    <row r="458" spans="1:2" x14ac:dyDescent="0.3">
      <c r="A458" s="1">
        <v>3118.5</v>
      </c>
      <c r="B458">
        <v>5.9500000000000003E-5</v>
      </c>
    </row>
    <row r="459" spans="1:2" x14ac:dyDescent="0.3">
      <c r="A459" s="1">
        <v>3116.6</v>
      </c>
      <c r="B459">
        <v>6.7000000000000002E-5</v>
      </c>
    </row>
    <row r="460" spans="1:2" x14ac:dyDescent="0.3">
      <c r="A460" s="1">
        <v>3114.6</v>
      </c>
      <c r="B460">
        <v>6.9400000000000006E-5</v>
      </c>
    </row>
    <row r="461" spans="1:2" x14ac:dyDescent="0.3">
      <c r="A461" s="1">
        <v>3112.7</v>
      </c>
      <c r="B461">
        <v>6.6500000000000004E-5</v>
      </c>
    </row>
    <row r="462" spans="1:2" x14ac:dyDescent="0.3">
      <c r="A462" s="1">
        <v>3110.8</v>
      </c>
      <c r="B462">
        <v>6.2299999999999996E-5</v>
      </c>
    </row>
    <row r="463" spans="1:2" x14ac:dyDescent="0.3">
      <c r="A463" s="1">
        <v>3108.8</v>
      </c>
      <c r="B463">
        <v>5.38E-5</v>
      </c>
    </row>
    <row r="464" spans="1:2" x14ac:dyDescent="0.3">
      <c r="A464" s="1">
        <v>3106.9</v>
      </c>
      <c r="B464">
        <v>3.96E-5</v>
      </c>
    </row>
    <row r="465" spans="1:2" x14ac:dyDescent="0.3">
      <c r="A465" s="1">
        <v>3105</v>
      </c>
      <c r="B465">
        <v>2.7500000000000001E-5</v>
      </c>
    </row>
    <row r="466" spans="1:2" x14ac:dyDescent="0.3">
      <c r="A466" s="1">
        <v>3103.1</v>
      </c>
      <c r="B466">
        <v>2.4899999999999999E-5</v>
      </c>
    </row>
    <row r="467" spans="1:2" x14ac:dyDescent="0.3">
      <c r="A467" s="1">
        <v>3101.1</v>
      </c>
      <c r="B467">
        <v>3.3300000000000003E-5</v>
      </c>
    </row>
    <row r="468" spans="1:2" x14ac:dyDescent="0.3">
      <c r="A468" s="1">
        <v>3099.2</v>
      </c>
      <c r="B468">
        <v>4.4100000000000001E-5</v>
      </c>
    </row>
    <row r="469" spans="1:2" x14ac:dyDescent="0.3">
      <c r="A469" s="1">
        <v>3097.3</v>
      </c>
      <c r="B469">
        <v>4.2400000000000001E-5</v>
      </c>
    </row>
    <row r="470" spans="1:2" x14ac:dyDescent="0.3">
      <c r="A470" s="1">
        <v>3095.3</v>
      </c>
      <c r="B470">
        <v>3.6300000000000001E-5</v>
      </c>
    </row>
    <row r="471" spans="1:2" x14ac:dyDescent="0.3">
      <c r="A471" s="1">
        <v>3093.4</v>
      </c>
      <c r="B471">
        <v>4.5899999999999998E-5</v>
      </c>
    </row>
    <row r="472" spans="1:2" x14ac:dyDescent="0.3">
      <c r="A472" s="1">
        <v>3091.5</v>
      </c>
      <c r="B472">
        <v>6.4499999999999996E-5</v>
      </c>
    </row>
    <row r="473" spans="1:2" x14ac:dyDescent="0.3">
      <c r="A473" s="1">
        <v>3089.6</v>
      </c>
      <c r="B473">
        <v>7.3300000000000006E-5</v>
      </c>
    </row>
    <row r="474" spans="1:2" x14ac:dyDescent="0.3">
      <c r="A474" s="1">
        <v>3087.6</v>
      </c>
      <c r="B474">
        <v>6.9400000000000006E-5</v>
      </c>
    </row>
    <row r="475" spans="1:2" x14ac:dyDescent="0.3">
      <c r="A475" s="1">
        <v>3085.7</v>
      </c>
      <c r="B475">
        <v>6.4800000000000003E-5</v>
      </c>
    </row>
    <row r="476" spans="1:2" x14ac:dyDescent="0.3">
      <c r="A476" s="1">
        <v>3083.8</v>
      </c>
      <c r="B476">
        <v>6.3E-5</v>
      </c>
    </row>
    <row r="477" spans="1:2" x14ac:dyDescent="0.3">
      <c r="A477" s="1">
        <v>3081.8</v>
      </c>
      <c r="B477">
        <v>5.5600000000000003E-5</v>
      </c>
    </row>
    <row r="478" spans="1:2" x14ac:dyDescent="0.3">
      <c r="A478" s="1">
        <v>3079.9</v>
      </c>
      <c r="B478">
        <v>4.7200000000000002E-5</v>
      </c>
    </row>
    <row r="479" spans="1:2" x14ac:dyDescent="0.3">
      <c r="A479" s="1">
        <v>3078</v>
      </c>
      <c r="B479">
        <v>4.6199999999999998E-5</v>
      </c>
    </row>
    <row r="480" spans="1:2" x14ac:dyDescent="0.3">
      <c r="A480" s="1">
        <v>3076.1</v>
      </c>
      <c r="B480">
        <v>4.88E-5</v>
      </c>
    </row>
    <row r="481" spans="1:2" x14ac:dyDescent="0.3">
      <c r="A481" s="1">
        <v>3074.1</v>
      </c>
      <c r="B481">
        <v>4.9200000000000003E-5</v>
      </c>
    </row>
    <row r="482" spans="1:2" x14ac:dyDescent="0.3">
      <c r="A482" s="1">
        <v>3072.2</v>
      </c>
      <c r="B482">
        <v>4.4799999999999998E-5</v>
      </c>
    </row>
    <row r="483" spans="1:2" x14ac:dyDescent="0.3">
      <c r="A483" s="1">
        <v>3070.3</v>
      </c>
      <c r="B483">
        <v>3.9900000000000001E-5</v>
      </c>
    </row>
    <row r="484" spans="1:2" x14ac:dyDescent="0.3">
      <c r="A484" s="1">
        <v>3068.3</v>
      </c>
      <c r="B484">
        <v>4.7800000000000003E-5</v>
      </c>
    </row>
    <row r="485" spans="1:2" x14ac:dyDescent="0.3">
      <c r="A485" s="1">
        <v>3066.4</v>
      </c>
      <c r="B485">
        <v>6.6600000000000006E-5</v>
      </c>
    </row>
    <row r="486" spans="1:2" x14ac:dyDescent="0.3">
      <c r="A486" s="1">
        <v>3064.5</v>
      </c>
      <c r="B486">
        <v>7.7299999999999995E-5</v>
      </c>
    </row>
    <row r="487" spans="1:2" x14ac:dyDescent="0.3">
      <c r="A487" s="1">
        <v>3062.6</v>
      </c>
      <c r="B487">
        <v>6.9400000000000006E-5</v>
      </c>
    </row>
    <row r="488" spans="1:2" x14ac:dyDescent="0.3">
      <c r="A488" s="1">
        <v>3060.6</v>
      </c>
      <c r="B488">
        <v>4.8999999999999998E-5</v>
      </c>
    </row>
    <row r="489" spans="1:2" x14ac:dyDescent="0.3">
      <c r="A489" s="1">
        <v>3058.7</v>
      </c>
      <c r="B489">
        <v>3.4499999999999998E-5</v>
      </c>
    </row>
    <row r="490" spans="1:2" x14ac:dyDescent="0.3">
      <c r="A490" s="1">
        <v>3056.8</v>
      </c>
      <c r="B490">
        <v>3.7599999999999999E-5</v>
      </c>
    </row>
    <row r="491" spans="1:2" x14ac:dyDescent="0.3">
      <c r="A491" s="1">
        <v>3054.8</v>
      </c>
      <c r="B491">
        <v>4.7200000000000002E-5</v>
      </c>
    </row>
    <row r="492" spans="1:2" x14ac:dyDescent="0.3">
      <c r="A492" s="1">
        <v>3052.9</v>
      </c>
      <c r="B492">
        <v>4.9700000000000002E-5</v>
      </c>
    </row>
    <row r="493" spans="1:2" x14ac:dyDescent="0.3">
      <c r="A493" s="1">
        <v>3051</v>
      </c>
      <c r="B493">
        <v>4.2700000000000001E-5</v>
      </c>
    </row>
    <row r="494" spans="1:2" x14ac:dyDescent="0.3">
      <c r="A494" s="1">
        <v>3049.1</v>
      </c>
      <c r="B494">
        <v>3.2499999999999997E-5</v>
      </c>
    </row>
    <row r="495" spans="1:2" x14ac:dyDescent="0.3">
      <c r="A495" s="1">
        <v>3047.1</v>
      </c>
      <c r="B495">
        <v>3.1000000000000001E-5</v>
      </c>
    </row>
    <row r="496" spans="1:2" x14ac:dyDescent="0.3">
      <c r="A496" s="1">
        <v>3045.2</v>
      </c>
      <c r="B496">
        <v>3.43E-5</v>
      </c>
    </row>
    <row r="497" spans="1:2" x14ac:dyDescent="0.3">
      <c r="A497" s="1">
        <v>3043.3</v>
      </c>
      <c r="B497">
        <v>3.2199999999999997E-5</v>
      </c>
    </row>
    <row r="498" spans="1:2" x14ac:dyDescent="0.3">
      <c r="A498" s="1">
        <v>3041.3</v>
      </c>
      <c r="B498">
        <v>2.9200000000000002E-5</v>
      </c>
    </row>
    <row r="499" spans="1:2" x14ac:dyDescent="0.3">
      <c r="A499" s="1">
        <v>3039.4</v>
      </c>
      <c r="B499">
        <v>2.5299999999999998E-5</v>
      </c>
    </row>
    <row r="500" spans="1:2" x14ac:dyDescent="0.3">
      <c r="A500" s="1">
        <v>3037.5</v>
      </c>
      <c r="B500">
        <v>1.9000000000000001E-5</v>
      </c>
    </row>
    <row r="501" spans="1:2" x14ac:dyDescent="0.3">
      <c r="A501" s="1">
        <v>3035.6</v>
      </c>
      <c r="B501">
        <v>2.2099999999999998E-5</v>
      </c>
    </row>
    <row r="502" spans="1:2" x14ac:dyDescent="0.3">
      <c r="A502" s="1">
        <v>3033.6</v>
      </c>
      <c r="B502">
        <v>3.1000000000000001E-5</v>
      </c>
    </row>
    <row r="503" spans="1:2" x14ac:dyDescent="0.3">
      <c r="A503" s="1">
        <v>3031.7</v>
      </c>
      <c r="B503">
        <v>3.4199999999999998E-5</v>
      </c>
    </row>
    <row r="504" spans="1:2" x14ac:dyDescent="0.3">
      <c r="A504" s="1">
        <v>3029.8</v>
      </c>
      <c r="B504">
        <v>3.4100000000000002E-5</v>
      </c>
    </row>
    <row r="505" spans="1:2" x14ac:dyDescent="0.3">
      <c r="A505" s="1">
        <v>3027.8</v>
      </c>
      <c r="B505">
        <v>3.0499999999999999E-5</v>
      </c>
    </row>
    <row r="506" spans="1:2" x14ac:dyDescent="0.3">
      <c r="A506" s="1">
        <v>3025.9</v>
      </c>
      <c r="B506">
        <v>2.55E-5</v>
      </c>
    </row>
    <row r="507" spans="1:2" x14ac:dyDescent="0.3">
      <c r="A507" s="1">
        <v>3024</v>
      </c>
      <c r="B507">
        <v>2.6100000000000001E-5</v>
      </c>
    </row>
    <row r="508" spans="1:2" x14ac:dyDescent="0.3">
      <c r="A508" s="1">
        <v>3022.1</v>
      </c>
      <c r="B508">
        <v>2.26E-5</v>
      </c>
    </row>
    <row r="509" spans="1:2" x14ac:dyDescent="0.3">
      <c r="A509" s="1">
        <v>3020.1</v>
      </c>
      <c r="B509">
        <v>3.9999999999999998E-6</v>
      </c>
    </row>
    <row r="510" spans="1:2" x14ac:dyDescent="0.3">
      <c r="A510" s="1">
        <v>3018.2</v>
      </c>
      <c r="B510">
        <v>-1.24E-5</v>
      </c>
    </row>
    <row r="511" spans="1:2" x14ac:dyDescent="0.3">
      <c r="A511" s="1">
        <v>3016.3</v>
      </c>
      <c r="B511">
        <v>-7.1999999999999997E-6</v>
      </c>
    </row>
    <row r="512" spans="1:2" x14ac:dyDescent="0.3">
      <c r="A512" s="1">
        <v>3014.3</v>
      </c>
      <c r="B512">
        <v>8.1000000000000004E-6</v>
      </c>
    </row>
    <row r="513" spans="1:2" x14ac:dyDescent="0.3">
      <c r="A513" s="1">
        <v>3012.4</v>
      </c>
      <c r="B513">
        <v>1.5699999999999999E-5</v>
      </c>
    </row>
    <row r="514" spans="1:2" x14ac:dyDescent="0.3">
      <c r="A514" s="1">
        <v>3010.5</v>
      </c>
      <c r="B514">
        <v>1.7099999999999999E-5</v>
      </c>
    </row>
    <row r="515" spans="1:2" x14ac:dyDescent="0.3">
      <c r="A515" s="1">
        <v>3008.6</v>
      </c>
      <c r="B515">
        <v>1.7200000000000001E-5</v>
      </c>
    </row>
    <row r="516" spans="1:2" x14ac:dyDescent="0.3">
      <c r="A516" s="1">
        <v>3006.6</v>
      </c>
      <c r="B516">
        <v>1.88E-5</v>
      </c>
    </row>
    <row r="517" spans="1:2" x14ac:dyDescent="0.3">
      <c r="A517" s="1">
        <v>3004.7</v>
      </c>
      <c r="B517">
        <v>2.19E-5</v>
      </c>
    </row>
    <row r="518" spans="1:2" x14ac:dyDescent="0.3">
      <c r="A518" s="1">
        <v>3002.8</v>
      </c>
      <c r="B518">
        <v>2.5000000000000001E-5</v>
      </c>
    </row>
    <row r="519" spans="1:2" x14ac:dyDescent="0.3">
      <c r="A519" s="1">
        <v>3000.8</v>
      </c>
      <c r="B519">
        <v>3.1099999999999997E-5</v>
      </c>
    </row>
    <row r="520" spans="1:2" x14ac:dyDescent="0.3">
      <c r="A520" s="1">
        <v>2998.9</v>
      </c>
      <c r="B520">
        <v>3.7700000000000002E-5</v>
      </c>
    </row>
    <row r="521" spans="1:2" x14ac:dyDescent="0.3">
      <c r="A521" s="1">
        <v>2997</v>
      </c>
      <c r="B521">
        <v>4.1900000000000002E-5</v>
      </c>
    </row>
    <row r="522" spans="1:2" x14ac:dyDescent="0.3">
      <c r="A522" s="1">
        <v>2995.1</v>
      </c>
      <c r="B522">
        <v>4.49E-5</v>
      </c>
    </row>
    <row r="523" spans="1:2" x14ac:dyDescent="0.3">
      <c r="A523" s="1">
        <v>2993.1</v>
      </c>
      <c r="B523">
        <v>4.4400000000000002E-5</v>
      </c>
    </row>
    <row r="524" spans="1:2" x14ac:dyDescent="0.3">
      <c r="A524" s="1">
        <v>2991.2</v>
      </c>
      <c r="B524">
        <v>4.5000000000000003E-5</v>
      </c>
    </row>
    <row r="525" spans="1:2" x14ac:dyDescent="0.3">
      <c r="A525" s="1">
        <v>2989.3</v>
      </c>
      <c r="B525">
        <v>4.9100000000000001E-5</v>
      </c>
    </row>
    <row r="526" spans="1:2" x14ac:dyDescent="0.3">
      <c r="A526" s="1">
        <v>2987.3</v>
      </c>
      <c r="B526">
        <v>4.85E-5</v>
      </c>
    </row>
    <row r="527" spans="1:2" x14ac:dyDescent="0.3">
      <c r="A527" s="1">
        <v>2985.4</v>
      </c>
      <c r="B527">
        <v>4.3099999999999997E-5</v>
      </c>
    </row>
    <row r="528" spans="1:2" x14ac:dyDescent="0.3">
      <c r="A528" s="1">
        <v>2983.5</v>
      </c>
      <c r="B528">
        <v>4.1600000000000002E-5</v>
      </c>
    </row>
    <row r="529" spans="1:2" x14ac:dyDescent="0.3">
      <c r="A529" s="1">
        <v>2981.6</v>
      </c>
      <c r="B529">
        <v>4.7800000000000003E-5</v>
      </c>
    </row>
    <row r="530" spans="1:2" x14ac:dyDescent="0.3">
      <c r="A530" s="1">
        <v>2979.6</v>
      </c>
      <c r="B530">
        <v>5.5699999999999999E-5</v>
      </c>
    </row>
    <row r="531" spans="1:2" x14ac:dyDescent="0.3">
      <c r="A531" s="1">
        <v>2977.7</v>
      </c>
      <c r="B531">
        <v>5.8E-5</v>
      </c>
    </row>
    <row r="532" spans="1:2" x14ac:dyDescent="0.3">
      <c r="A532" s="1">
        <v>2975.8</v>
      </c>
      <c r="B532">
        <v>5.9899999999999999E-5</v>
      </c>
    </row>
    <row r="533" spans="1:2" x14ac:dyDescent="0.3">
      <c r="A533" s="1">
        <v>2973.8</v>
      </c>
      <c r="B533">
        <v>6.8100000000000002E-5</v>
      </c>
    </row>
    <row r="534" spans="1:2" x14ac:dyDescent="0.3">
      <c r="A534" s="1">
        <v>2971.9</v>
      </c>
      <c r="B534">
        <v>7.8100000000000001E-5</v>
      </c>
    </row>
    <row r="535" spans="1:2" x14ac:dyDescent="0.3">
      <c r="A535" s="1">
        <v>2970</v>
      </c>
      <c r="B535">
        <v>8.6500000000000002E-5</v>
      </c>
    </row>
    <row r="536" spans="1:2" x14ac:dyDescent="0.3">
      <c r="A536" s="1">
        <v>2968.1</v>
      </c>
      <c r="B536">
        <v>9.7299999999999993E-5</v>
      </c>
    </row>
    <row r="537" spans="1:2" x14ac:dyDescent="0.3">
      <c r="A537" s="1">
        <v>2966.1</v>
      </c>
      <c r="B537">
        <v>1.066E-4</v>
      </c>
    </row>
    <row r="538" spans="1:2" x14ac:dyDescent="0.3">
      <c r="A538" s="1">
        <v>2964.2</v>
      </c>
      <c r="B538">
        <v>1.103E-4</v>
      </c>
    </row>
    <row r="539" spans="1:2" x14ac:dyDescent="0.3">
      <c r="A539" s="1">
        <v>2962.3</v>
      </c>
      <c r="B539">
        <v>1.1849999999999999E-4</v>
      </c>
    </row>
    <row r="540" spans="1:2" x14ac:dyDescent="0.3">
      <c r="A540" s="1">
        <v>2960.3</v>
      </c>
      <c r="B540">
        <v>1.3760000000000001E-4</v>
      </c>
    </row>
    <row r="541" spans="1:2" x14ac:dyDescent="0.3">
      <c r="A541" s="1">
        <v>2958.4</v>
      </c>
      <c r="B541">
        <v>1.6090000000000001E-4</v>
      </c>
    </row>
    <row r="542" spans="1:2" x14ac:dyDescent="0.3">
      <c r="A542" s="1">
        <v>2956.5</v>
      </c>
      <c r="B542">
        <v>1.8090000000000001E-4</v>
      </c>
    </row>
    <row r="543" spans="1:2" x14ac:dyDescent="0.3">
      <c r="A543" s="1">
        <v>2954.6</v>
      </c>
      <c r="B543">
        <v>1.9239999999999999E-4</v>
      </c>
    </row>
    <row r="544" spans="1:2" x14ac:dyDescent="0.3">
      <c r="A544" s="1">
        <v>2952.6</v>
      </c>
      <c r="B544">
        <v>1.92E-4</v>
      </c>
    </row>
    <row r="545" spans="1:2" x14ac:dyDescent="0.3">
      <c r="A545" s="1">
        <v>2950.7</v>
      </c>
      <c r="B545">
        <v>1.8110000000000001E-4</v>
      </c>
    </row>
    <row r="546" spans="1:2" x14ac:dyDescent="0.3">
      <c r="A546" s="1">
        <v>2948.8</v>
      </c>
      <c r="B546">
        <v>1.6320000000000001E-4</v>
      </c>
    </row>
    <row r="547" spans="1:2" x14ac:dyDescent="0.3">
      <c r="A547" s="1">
        <v>2946.8</v>
      </c>
      <c r="B547">
        <v>1.4520000000000001E-4</v>
      </c>
    </row>
    <row r="548" spans="1:2" x14ac:dyDescent="0.3">
      <c r="A548" s="1">
        <v>2944.9</v>
      </c>
      <c r="B548">
        <v>1.351E-4</v>
      </c>
    </row>
    <row r="549" spans="1:2" x14ac:dyDescent="0.3">
      <c r="A549" s="1">
        <v>2943</v>
      </c>
      <c r="B549">
        <v>1.3569999999999999E-4</v>
      </c>
    </row>
    <row r="550" spans="1:2" x14ac:dyDescent="0.3">
      <c r="A550" s="1">
        <v>2941.1</v>
      </c>
      <c r="B550">
        <v>1.4440000000000001E-4</v>
      </c>
    </row>
    <row r="551" spans="1:2" x14ac:dyDescent="0.3">
      <c r="A551" s="1">
        <v>2939.1</v>
      </c>
      <c r="B551">
        <v>1.4880000000000001E-4</v>
      </c>
    </row>
    <row r="552" spans="1:2" x14ac:dyDescent="0.3">
      <c r="A552" s="1">
        <v>2937.2</v>
      </c>
      <c r="B552">
        <v>1.3960000000000001E-4</v>
      </c>
    </row>
    <row r="553" spans="1:2" x14ac:dyDescent="0.3">
      <c r="A553" s="1">
        <v>2935.3</v>
      </c>
      <c r="B553">
        <v>1.27E-4</v>
      </c>
    </row>
    <row r="554" spans="1:2" x14ac:dyDescent="0.3">
      <c r="A554" s="1">
        <v>2933.3</v>
      </c>
      <c r="B554">
        <v>1.195E-4</v>
      </c>
    </row>
    <row r="555" spans="1:2" x14ac:dyDescent="0.3">
      <c r="A555" s="1">
        <v>2931.4</v>
      </c>
      <c r="B555">
        <v>1.137E-4</v>
      </c>
    </row>
    <row r="556" spans="1:2" x14ac:dyDescent="0.3">
      <c r="A556" s="1">
        <v>2929.5</v>
      </c>
      <c r="B556">
        <v>1.0670000000000001E-4</v>
      </c>
    </row>
    <row r="557" spans="1:2" x14ac:dyDescent="0.3">
      <c r="A557" s="1">
        <v>2927.6</v>
      </c>
      <c r="B557">
        <v>9.5299999999999999E-5</v>
      </c>
    </row>
    <row r="558" spans="1:2" x14ac:dyDescent="0.3">
      <c r="A558" s="1">
        <v>2925.6</v>
      </c>
      <c r="B558">
        <v>8.1500000000000002E-5</v>
      </c>
    </row>
    <row r="559" spans="1:2" x14ac:dyDescent="0.3">
      <c r="A559" s="1">
        <v>2923.7</v>
      </c>
      <c r="B559">
        <v>7.4099999999999999E-5</v>
      </c>
    </row>
    <row r="560" spans="1:2" x14ac:dyDescent="0.3">
      <c r="A560" s="1">
        <v>2921.8</v>
      </c>
      <c r="B560">
        <v>7.7000000000000001E-5</v>
      </c>
    </row>
    <row r="561" spans="1:2" x14ac:dyDescent="0.3">
      <c r="A561" s="1">
        <v>2919.8</v>
      </c>
      <c r="B561">
        <v>8.3399999999999994E-5</v>
      </c>
    </row>
    <row r="562" spans="1:2" x14ac:dyDescent="0.3">
      <c r="A562" s="1">
        <v>2917.9</v>
      </c>
      <c r="B562">
        <v>8.2700000000000004E-5</v>
      </c>
    </row>
    <row r="563" spans="1:2" x14ac:dyDescent="0.3">
      <c r="A563" s="1">
        <v>2916</v>
      </c>
      <c r="B563">
        <v>8.1799999999999996E-5</v>
      </c>
    </row>
    <row r="564" spans="1:2" x14ac:dyDescent="0.3">
      <c r="A564" s="1">
        <v>2914.1</v>
      </c>
      <c r="B564">
        <v>9.1299999999999997E-5</v>
      </c>
    </row>
    <row r="565" spans="1:2" x14ac:dyDescent="0.3">
      <c r="A565" s="1">
        <v>2912.1</v>
      </c>
      <c r="B565">
        <v>1.039E-4</v>
      </c>
    </row>
    <row r="566" spans="1:2" x14ac:dyDescent="0.3">
      <c r="A566" s="1">
        <v>2910.2</v>
      </c>
      <c r="B566">
        <v>1.114E-4</v>
      </c>
    </row>
    <row r="567" spans="1:2" x14ac:dyDescent="0.3">
      <c r="A567" s="1">
        <v>2908.3</v>
      </c>
      <c r="B567">
        <v>1.094E-4</v>
      </c>
    </row>
    <row r="568" spans="1:2" x14ac:dyDescent="0.3">
      <c r="A568" s="1">
        <v>2906.3</v>
      </c>
      <c r="B568">
        <v>9.6000000000000002E-5</v>
      </c>
    </row>
    <row r="569" spans="1:2" x14ac:dyDescent="0.3">
      <c r="A569" s="1">
        <v>2904.4</v>
      </c>
      <c r="B569">
        <v>8.2600000000000002E-5</v>
      </c>
    </row>
    <row r="570" spans="1:2" x14ac:dyDescent="0.3">
      <c r="A570" s="1">
        <v>2902.5</v>
      </c>
      <c r="B570">
        <v>8.0199999999999998E-5</v>
      </c>
    </row>
    <row r="571" spans="1:2" x14ac:dyDescent="0.3">
      <c r="A571" s="1">
        <v>2900.6</v>
      </c>
      <c r="B571">
        <v>7.9499999999999994E-5</v>
      </c>
    </row>
    <row r="572" spans="1:2" x14ac:dyDescent="0.3">
      <c r="A572" s="1">
        <v>2898.6</v>
      </c>
      <c r="B572">
        <v>6.7199999999999994E-5</v>
      </c>
    </row>
    <row r="573" spans="1:2" x14ac:dyDescent="0.3">
      <c r="A573" s="1">
        <v>2896.7</v>
      </c>
      <c r="B573">
        <v>4.8900000000000003E-5</v>
      </c>
    </row>
    <row r="574" spans="1:2" x14ac:dyDescent="0.3">
      <c r="A574" s="1">
        <v>2894.8</v>
      </c>
      <c r="B574">
        <v>3.96E-5</v>
      </c>
    </row>
    <row r="575" spans="1:2" x14ac:dyDescent="0.3">
      <c r="A575" s="1">
        <v>2892.8</v>
      </c>
      <c r="B575">
        <v>4.0200000000000001E-5</v>
      </c>
    </row>
    <row r="576" spans="1:2" x14ac:dyDescent="0.3">
      <c r="A576" s="1">
        <v>2890.9</v>
      </c>
      <c r="B576">
        <v>4.1499999999999999E-5</v>
      </c>
    </row>
    <row r="577" spans="1:2" x14ac:dyDescent="0.3">
      <c r="A577" s="1">
        <v>2889</v>
      </c>
      <c r="B577">
        <v>3.9100000000000002E-5</v>
      </c>
    </row>
    <row r="578" spans="1:2" x14ac:dyDescent="0.3">
      <c r="A578" s="1">
        <v>2887.1</v>
      </c>
      <c r="B578">
        <v>3.54E-5</v>
      </c>
    </row>
    <row r="579" spans="1:2" x14ac:dyDescent="0.3">
      <c r="A579" s="1">
        <v>2885.1</v>
      </c>
      <c r="B579">
        <v>3.01E-5</v>
      </c>
    </row>
    <row r="580" spans="1:2" x14ac:dyDescent="0.3">
      <c r="A580" s="1">
        <v>2883.2</v>
      </c>
      <c r="B580">
        <v>2.1500000000000001E-5</v>
      </c>
    </row>
    <row r="581" spans="1:2" x14ac:dyDescent="0.3">
      <c r="A581" s="1">
        <v>2881.3</v>
      </c>
      <c r="B581">
        <v>1.31E-5</v>
      </c>
    </row>
    <row r="582" spans="1:2" x14ac:dyDescent="0.3">
      <c r="A582" s="1">
        <v>2879.3</v>
      </c>
      <c r="B582">
        <v>9.0000000000000002E-6</v>
      </c>
    </row>
    <row r="583" spans="1:2" x14ac:dyDescent="0.3">
      <c r="A583" s="1">
        <v>2877.4</v>
      </c>
      <c r="B583">
        <v>7.0999999999999998E-6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1.5299999999999999E-5</v>
      </c>
    </row>
    <row r="586" spans="1:2" x14ac:dyDescent="0.3">
      <c r="A586" s="1">
        <v>2871.6</v>
      </c>
      <c r="B586">
        <v>1.8899999999999999E-5</v>
      </c>
    </row>
    <row r="587" spans="1:2" x14ac:dyDescent="0.3">
      <c r="A587" s="1">
        <v>2869.7</v>
      </c>
      <c r="B587">
        <v>1.8700000000000001E-5</v>
      </c>
    </row>
    <row r="588" spans="1:2" x14ac:dyDescent="0.3">
      <c r="A588" s="1">
        <v>2867.8</v>
      </c>
      <c r="B588">
        <v>2.0299999999999999E-5</v>
      </c>
    </row>
    <row r="589" spans="1:2" x14ac:dyDescent="0.3">
      <c r="A589" s="1">
        <v>2865.8</v>
      </c>
      <c r="B589">
        <v>2.1100000000000001E-5</v>
      </c>
    </row>
    <row r="590" spans="1:2" x14ac:dyDescent="0.3">
      <c r="A590" s="1">
        <v>2863.9</v>
      </c>
      <c r="B590">
        <v>2.0299999999999999E-5</v>
      </c>
    </row>
    <row r="591" spans="1:2" x14ac:dyDescent="0.3">
      <c r="A591" s="1">
        <v>2862</v>
      </c>
      <c r="B591">
        <v>2.2200000000000001E-5</v>
      </c>
    </row>
    <row r="592" spans="1:2" x14ac:dyDescent="0.3">
      <c r="A592" s="1">
        <v>2860.1</v>
      </c>
      <c r="B592">
        <v>2.6299999999999999E-5</v>
      </c>
    </row>
    <row r="593" spans="1:2" x14ac:dyDescent="0.3">
      <c r="A593" s="1">
        <v>2858.1</v>
      </c>
      <c r="B593">
        <v>2.87E-5</v>
      </c>
    </row>
    <row r="594" spans="1:2" x14ac:dyDescent="0.3">
      <c r="A594" s="1">
        <v>2856.2</v>
      </c>
      <c r="B594">
        <v>2.62E-5</v>
      </c>
    </row>
    <row r="595" spans="1:2" x14ac:dyDescent="0.3">
      <c r="A595" s="1">
        <v>2854.3</v>
      </c>
      <c r="B595">
        <v>2.51E-5</v>
      </c>
    </row>
    <row r="596" spans="1:2" x14ac:dyDescent="0.3">
      <c r="A596" s="1">
        <v>2852.3</v>
      </c>
      <c r="B596">
        <v>3.7100000000000001E-5</v>
      </c>
    </row>
    <row r="597" spans="1:2" x14ac:dyDescent="0.3">
      <c r="A597" s="1">
        <v>2850.4</v>
      </c>
      <c r="B597">
        <v>5.8699999999999997E-5</v>
      </c>
    </row>
    <row r="598" spans="1:2" x14ac:dyDescent="0.3">
      <c r="A598" s="1">
        <v>2848.5</v>
      </c>
      <c r="B598">
        <v>7.5099999999999996E-5</v>
      </c>
    </row>
    <row r="599" spans="1:2" x14ac:dyDescent="0.3">
      <c r="A599" s="1">
        <v>2846.6</v>
      </c>
      <c r="B599">
        <v>8.1299999999999997E-5</v>
      </c>
    </row>
    <row r="600" spans="1:2" x14ac:dyDescent="0.3">
      <c r="A600" s="1">
        <v>2844.6</v>
      </c>
      <c r="B600">
        <v>8.1899999999999999E-5</v>
      </c>
    </row>
    <row r="601" spans="1:2" x14ac:dyDescent="0.3">
      <c r="A601" s="1">
        <v>2842.7</v>
      </c>
      <c r="B601">
        <v>8.2700000000000004E-5</v>
      </c>
    </row>
    <row r="602" spans="1:2" x14ac:dyDescent="0.3">
      <c r="A602" s="1">
        <v>2840.8</v>
      </c>
      <c r="B602">
        <v>7.9099999999999998E-5</v>
      </c>
    </row>
    <row r="603" spans="1:2" x14ac:dyDescent="0.3">
      <c r="A603" s="1">
        <v>2838.8</v>
      </c>
      <c r="B603">
        <v>6.5099999999999997E-5</v>
      </c>
    </row>
    <row r="604" spans="1:2" x14ac:dyDescent="0.3">
      <c r="A604" s="1">
        <v>2836.9</v>
      </c>
      <c r="B604">
        <v>4.9599999999999999E-5</v>
      </c>
    </row>
    <row r="605" spans="1:2" x14ac:dyDescent="0.3">
      <c r="A605" s="1">
        <v>2835</v>
      </c>
      <c r="B605">
        <v>4.0899999999999998E-5</v>
      </c>
    </row>
    <row r="606" spans="1:2" x14ac:dyDescent="0.3">
      <c r="A606" s="1">
        <v>2833.1</v>
      </c>
      <c r="B606">
        <v>3.4900000000000001E-5</v>
      </c>
    </row>
    <row r="607" spans="1:2" x14ac:dyDescent="0.3">
      <c r="A607" s="1">
        <v>2831.1</v>
      </c>
      <c r="B607">
        <v>2.9499999999999999E-5</v>
      </c>
    </row>
    <row r="608" spans="1:2" x14ac:dyDescent="0.3">
      <c r="A608" s="1">
        <v>2829.2</v>
      </c>
      <c r="B608">
        <v>2.8099999999999999E-5</v>
      </c>
    </row>
    <row r="609" spans="1:2" x14ac:dyDescent="0.3">
      <c r="A609" s="1">
        <v>2827.3</v>
      </c>
      <c r="B609">
        <v>2.6100000000000001E-5</v>
      </c>
    </row>
    <row r="610" spans="1:2" x14ac:dyDescent="0.3">
      <c r="A610" s="1">
        <v>2825.3</v>
      </c>
      <c r="B610">
        <v>1.73E-5</v>
      </c>
    </row>
    <row r="611" spans="1:2" x14ac:dyDescent="0.3">
      <c r="A611" s="1">
        <v>2823.4</v>
      </c>
      <c r="B611">
        <v>9.0999999999999993E-6</v>
      </c>
    </row>
    <row r="612" spans="1:2" x14ac:dyDescent="0.3">
      <c r="A612" s="1">
        <v>2821.5</v>
      </c>
      <c r="B612">
        <v>7.9999999999999996E-6</v>
      </c>
    </row>
    <row r="613" spans="1:2" x14ac:dyDescent="0.3">
      <c r="A613" s="1">
        <v>2819.6</v>
      </c>
      <c r="B613">
        <v>1.1600000000000001E-5</v>
      </c>
    </row>
    <row r="614" spans="1:2" x14ac:dyDescent="0.3">
      <c r="A614" s="1">
        <v>2817.6</v>
      </c>
      <c r="B614">
        <v>1.5699999999999999E-5</v>
      </c>
    </row>
    <row r="615" spans="1:2" x14ac:dyDescent="0.3">
      <c r="A615" s="1">
        <v>2815.7</v>
      </c>
      <c r="B615">
        <v>1.63E-5</v>
      </c>
    </row>
    <row r="616" spans="1:2" x14ac:dyDescent="0.3">
      <c r="A616" s="1">
        <v>2813.8</v>
      </c>
      <c r="B616">
        <v>1.27E-5</v>
      </c>
    </row>
    <row r="617" spans="1:2" x14ac:dyDescent="0.3">
      <c r="A617" s="1">
        <v>2811.8</v>
      </c>
      <c r="B617">
        <v>7.5000000000000002E-6</v>
      </c>
    </row>
    <row r="618" spans="1:2" x14ac:dyDescent="0.3">
      <c r="A618" s="1">
        <v>2809.9</v>
      </c>
      <c r="B618">
        <v>1.5E-6</v>
      </c>
    </row>
    <row r="619" spans="1:2" x14ac:dyDescent="0.3">
      <c r="A619" s="1">
        <v>2808</v>
      </c>
      <c r="B619">
        <v>-3.4000000000000001E-6</v>
      </c>
    </row>
    <row r="620" spans="1:2" x14ac:dyDescent="0.3">
      <c r="A620" s="1">
        <v>2806.1</v>
      </c>
      <c r="B620">
        <v>-3.1999999999999999E-6</v>
      </c>
    </row>
    <row r="621" spans="1:2" x14ac:dyDescent="0.3">
      <c r="A621" s="1">
        <v>2804.1</v>
      </c>
      <c r="B621">
        <v>-4.9999999999999998E-7</v>
      </c>
    </row>
    <row r="622" spans="1:2" x14ac:dyDescent="0.3">
      <c r="A622" s="1">
        <v>2802.2</v>
      </c>
      <c r="B622">
        <v>2.3999999999999999E-6</v>
      </c>
    </row>
    <row r="623" spans="1:2" x14ac:dyDescent="0.3">
      <c r="A623" s="1">
        <v>2800.3</v>
      </c>
      <c r="B623">
        <v>7.9999999999999996E-6</v>
      </c>
    </row>
    <row r="624" spans="1:2" x14ac:dyDescent="0.3">
      <c r="A624" s="1">
        <v>2798.3</v>
      </c>
      <c r="B624">
        <v>1.2300000000000001E-5</v>
      </c>
    </row>
    <row r="625" spans="1:2" x14ac:dyDescent="0.3">
      <c r="A625" s="1">
        <v>2796.4</v>
      </c>
      <c r="B625">
        <v>1.2999999999999999E-5</v>
      </c>
    </row>
    <row r="626" spans="1:2" x14ac:dyDescent="0.3">
      <c r="A626" s="1">
        <v>2794.5</v>
      </c>
      <c r="B626">
        <v>1.1800000000000001E-5</v>
      </c>
    </row>
    <row r="627" spans="1:2" x14ac:dyDescent="0.3">
      <c r="A627" s="1">
        <v>2792.6</v>
      </c>
      <c r="B627">
        <v>1.1E-5</v>
      </c>
    </row>
    <row r="628" spans="1:2" x14ac:dyDescent="0.3">
      <c r="A628" s="1">
        <v>2790.6</v>
      </c>
      <c r="B628">
        <v>1.3499999999999999E-5</v>
      </c>
    </row>
    <row r="629" spans="1:2" x14ac:dyDescent="0.3">
      <c r="A629" s="1">
        <v>2788.7</v>
      </c>
      <c r="B629">
        <v>1.5800000000000001E-5</v>
      </c>
    </row>
    <row r="630" spans="1:2" x14ac:dyDescent="0.3">
      <c r="A630" s="1">
        <v>2786.8</v>
      </c>
      <c r="B630">
        <v>1.1800000000000001E-5</v>
      </c>
    </row>
    <row r="631" spans="1:2" x14ac:dyDescent="0.3">
      <c r="A631" s="1">
        <v>2784.8</v>
      </c>
      <c r="B631">
        <v>3.3000000000000002E-6</v>
      </c>
    </row>
    <row r="632" spans="1:2" x14ac:dyDescent="0.3">
      <c r="A632" s="1">
        <v>2782.9</v>
      </c>
      <c r="B632">
        <v>-3.1E-6</v>
      </c>
    </row>
    <row r="633" spans="1:2" x14ac:dyDescent="0.3">
      <c r="A633" s="1">
        <v>2781</v>
      </c>
      <c r="B633">
        <v>-3.0000000000000001E-6</v>
      </c>
    </row>
    <row r="634" spans="1:2" x14ac:dyDescent="0.3">
      <c r="A634" s="1">
        <v>2779.1</v>
      </c>
      <c r="B634">
        <v>-8.9999999999999996E-7</v>
      </c>
    </row>
    <row r="635" spans="1:2" x14ac:dyDescent="0.3">
      <c r="A635" s="1">
        <v>2777.1</v>
      </c>
      <c r="B635">
        <v>-2.0999999999999998E-6</v>
      </c>
    </row>
    <row r="636" spans="1:2" x14ac:dyDescent="0.3">
      <c r="A636" s="1">
        <v>2775.2</v>
      </c>
      <c r="B636">
        <v>-8.9999999999999996E-7</v>
      </c>
    </row>
    <row r="637" spans="1:2" x14ac:dyDescent="0.3">
      <c r="A637" s="1">
        <v>2773.3</v>
      </c>
      <c r="B637">
        <v>2.0999999999999998E-6</v>
      </c>
    </row>
    <row r="638" spans="1:2" x14ac:dyDescent="0.3">
      <c r="A638" s="1">
        <v>2771.3</v>
      </c>
      <c r="B638">
        <v>7.9999999999999996E-7</v>
      </c>
    </row>
    <row r="639" spans="1:2" x14ac:dyDescent="0.3">
      <c r="A639" s="1">
        <v>2769.4</v>
      </c>
      <c r="B639">
        <v>-1.5E-6</v>
      </c>
    </row>
    <row r="640" spans="1:2" x14ac:dyDescent="0.3">
      <c r="A640" s="1">
        <v>2767.5</v>
      </c>
      <c r="B640">
        <v>-2.2000000000000001E-6</v>
      </c>
    </row>
    <row r="641" spans="1:2" x14ac:dyDescent="0.3">
      <c r="A641" s="1">
        <v>2765.6</v>
      </c>
      <c r="B641">
        <v>-7.9999999999999996E-7</v>
      </c>
    </row>
    <row r="642" spans="1:2" x14ac:dyDescent="0.3">
      <c r="A642" s="1">
        <v>2763.6</v>
      </c>
      <c r="B642">
        <v>5.5999999999999997E-6</v>
      </c>
    </row>
    <row r="643" spans="1:2" x14ac:dyDescent="0.3">
      <c r="A643" s="1">
        <v>2761.7</v>
      </c>
      <c r="B643">
        <v>1.1199999999999999E-5</v>
      </c>
    </row>
    <row r="644" spans="1:2" x14ac:dyDescent="0.3">
      <c r="A644" s="1">
        <v>2759.8</v>
      </c>
      <c r="B644">
        <v>9.2E-6</v>
      </c>
    </row>
    <row r="645" spans="1:2" x14ac:dyDescent="0.3">
      <c r="A645" s="1">
        <v>2757.8</v>
      </c>
      <c r="B645">
        <v>3.0000000000000001E-6</v>
      </c>
    </row>
    <row r="646" spans="1:2" x14ac:dyDescent="0.3">
      <c r="A646" s="1">
        <v>2755.9</v>
      </c>
      <c r="B646">
        <v>1.9999999999999999E-7</v>
      </c>
    </row>
    <row r="647" spans="1:2" x14ac:dyDescent="0.3">
      <c r="A647" s="1">
        <v>2754</v>
      </c>
      <c r="B647">
        <v>2.0999999999999998E-6</v>
      </c>
    </row>
    <row r="648" spans="1:2" x14ac:dyDescent="0.3">
      <c r="A648" s="1">
        <v>2752.1</v>
      </c>
      <c r="B648">
        <v>4.5000000000000001E-6</v>
      </c>
    </row>
    <row r="649" spans="1:2" x14ac:dyDescent="0.3">
      <c r="A649" s="1">
        <v>2750.1</v>
      </c>
      <c r="B649">
        <v>6.1999999999999999E-6</v>
      </c>
    </row>
    <row r="650" spans="1:2" x14ac:dyDescent="0.3">
      <c r="A650" s="1">
        <v>2748.2</v>
      </c>
      <c r="B650">
        <v>1.1399999999999999E-5</v>
      </c>
    </row>
    <row r="651" spans="1:2" x14ac:dyDescent="0.3">
      <c r="A651" s="1">
        <v>2746.3</v>
      </c>
      <c r="B651">
        <v>1.6200000000000001E-5</v>
      </c>
    </row>
    <row r="652" spans="1:2" x14ac:dyDescent="0.3">
      <c r="A652" s="1">
        <v>2744.3</v>
      </c>
      <c r="B652">
        <v>1.2099999999999999E-5</v>
      </c>
    </row>
    <row r="653" spans="1:2" x14ac:dyDescent="0.3">
      <c r="A653" s="1">
        <v>2742.4</v>
      </c>
      <c r="B653">
        <v>3.9999999999999998E-6</v>
      </c>
    </row>
    <row r="654" spans="1:2" x14ac:dyDescent="0.3">
      <c r="A654" s="1">
        <v>2740.5</v>
      </c>
      <c r="B654">
        <v>-1.7E-6</v>
      </c>
    </row>
    <row r="655" spans="1:2" x14ac:dyDescent="0.3">
      <c r="A655" s="1">
        <v>2738.6</v>
      </c>
      <c r="B655">
        <v>-7.0999999999999998E-6</v>
      </c>
    </row>
    <row r="656" spans="1:2" x14ac:dyDescent="0.3">
      <c r="A656" s="1">
        <v>2736.6</v>
      </c>
      <c r="B656">
        <v>-8.8000000000000004E-6</v>
      </c>
    </row>
    <row r="657" spans="1:2" x14ac:dyDescent="0.3">
      <c r="A657" s="1">
        <v>2734.7</v>
      </c>
      <c r="B657">
        <v>-4.1999999999999996E-6</v>
      </c>
    </row>
    <row r="658" spans="1:2" x14ac:dyDescent="0.3">
      <c r="A658" s="1">
        <v>2732.8</v>
      </c>
      <c r="B658">
        <v>0</v>
      </c>
    </row>
    <row r="659" spans="1:2" x14ac:dyDescent="0.3">
      <c r="A659" s="1">
        <v>2730.8</v>
      </c>
      <c r="B659">
        <v>2.2000000000000001E-6</v>
      </c>
    </row>
    <row r="660" spans="1:2" x14ac:dyDescent="0.3">
      <c r="A660" s="1">
        <v>2728.9</v>
      </c>
      <c r="B660">
        <v>5.4E-6</v>
      </c>
    </row>
    <row r="661" spans="1:2" x14ac:dyDescent="0.3">
      <c r="A661" s="1">
        <v>2727</v>
      </c>
      <c r="B661">
        <v>3.8999999999999999E-6</v>
      </c>
    </row>
    <row r="662" spans="1:2" x14ac:dyDescent="0.3">
      <c r="A662" s="1">
        <v>2725.1</v>
      </c>
      <c r="B662">
        <v>-4.3000000000000003E-6</v>
      </c>
    </row>
    <row r="663" spans="1:2" x14ac:dyDescent="0.3">
      <c r="A663" s="1">
        <v>2723.1</v>
      </c>
      <c r="B663">
        <v>-7.9999999999999996E-6</v>
      </c>
    </row>
    <row r="664" spans="1:2" x14ac:dyDescent="0.3">
      <c r="A664" s="1">
        <v>2721.2</v>
      </c>
      <c r="B664">
        <v>-3.7000000000000002E-6</v>
      </c>
    </row>
    <row r="665" spans="1:2" x14ac:dyDescent="0.3">
      <c r="A665" s="1">
        <v>2719.3</v>
      </c>
      <c r="B665">
        <v>-1.5E-6</v>
      </c>
    </row>
    <row r="666" spans="1:2" x14ac:dyDescent="0.3">
      <c r="A666" s="1">
        <v>2717.3</v>
      </c>
      <c r="B666">
        <v>-3.9999999999999998E-6</v>
      </c>
    </row>
    <row r="667" spans="1:2" x14ac:dyDescent="0.3">
      <c r="A667" s="1">
        <v>2715.4</v>
      </c>
      <c r="B667">
        <v>-8.6999999999999997E-6</v>
      </c>
    </row>
    <row r="668" spans="1:2" x14ac:dyDescent="0.3">
      <c r="A668" s="1">
        <v>2713.5</v>
      </c>
      <c r="B668">
        <v>-1.42E-5</v>
      </c>
    </row>
    <row r="669" spans="1:2" x14ac:dyDescent="0.3">
      <c r="A669" s="1">
        <v>2711.6</v>
      </c>
      <c r="B669">
        <v>-1.5E-5</v>
      </c>
    </row>
    <row r="670" spans="1:2" x14ac:dyDescent="0.3">
      <c r="A670" s="1">
        <v>2709.6</v>
      </c>
      <c r="B670">
        <v>-9.7000000000000003E-6</v>
      </c>
    </row>
    <row r="671" spans="1:2" x14ac:dyDescent="0.3">
      <c r="A671" s="1">
        <v>2707.7</v>
      </c>
      <c r="B671">
        <v>-2.7E-6</v>
      </c>
    </row>
    <row r="672" spans="1:2" x14ac:dyDescent="0.3">
      <c r="A672" s="1">
        <v>2705.8</v>
      </c>
      <c r="B672">
        <v>3.7000000000000002E-6</v>
      </c>
    </row>
    <row r="673" spans="1:2" x14ac:dyDescent="0.3">
      <c r="A673" s="1">
        <v>2703.8</v>
      </c>
      <c r="B673">
        <v>7.0999999999999998E-6</v>
      </c>
    </row>
    <row r="674" spans="1:2" x14ac:dyDescent="0.3">
      <c r="A674" s="1">
        <v>2701.9</v>
      </c>
      <c r="B674">
        <v>4.5000000000000001E-6</v>
      </c>
    </row>
    <row r="675" spans="1:2" x14ac:dyDescent="0.3">
      <c r="A675" s="1">
        <v>2700</v>
      </c>
      <c r="B675">
        <v>0</v>
      </c>
    </row>
    <row r="676" spans="1:2" x14ac:dyDescent="0.3">
      <c r="A676" s="1">
        <v>2698.1</v>
      </c>
      <c r="B676">
        <v>9.9999999999999995E-7</v>
      </c>
    </row>
    <row r="677" spans="1:2" x14ac:dyDescent="0.3">
      <c r="A677" s="1">
        <v>2696.1</v>
      </c>
      <c r="B677">
        <v>4.6999999999999999E-6</v>
      </c>
    </row>
    <row r="678" spans="1:2" x14ac:dyDescent="0.3">
      <c r="A678" s="1">
        <v>2694.2</v>
      </c>
      <c r="B678">
        <v>5.4E-6</v>
      </c>
    </row>
    <row r="679" spans="1:2" x14ac:dyDescent="0.3">
      <c r="A679" s="1">
        <v>2692.3</v>
      </c>
      <c r="B679">
        <v>3.3000000000000002E-6</v>
      </c>
    </row>
    <row r="680" spans="1:2" x14ac:dyDescent="0.3">
      <c r="A680" s="1">
        <v>2690.3</v>
      </c>
      <c r="B680">
        <v>-2.2000000000000001E-6</v>
      </c>
    </row>
    <row r="681" spans="1:2" x14ac:dyDescent="0.3">
      <c r="A681" s="1">
        <v>2688.4</v>
      </c>
      <c r="B681">
        <v>-8.6999999999999997E-6</v>
      </c>
    </row>
    <row r="682" spans="1:2" x14ac:dyDescent="0.3">
      <c r="A682" s="1">
        <v>2686.5</v>
      </c>
      <c r="B682">
        <v>-1.38E-5</v>
      </c>
    </row>
    <row r="683" spans="1:2" x14ac:dyDescent="0.3">
      <c r="A683" s="1">
        <v>2684.6</v>
      </c>
      <c r="B683">
        <v>-1.4600000000000001E-5</v>
      </c>
    </row>
    <row r="684" spans="1:2" x14ac:dyDescent="0.3">
      <c r="A684" s="1">
        <v>2682.6</v>
      </c>
      <c r="B684">
        <v>-6.7000000000000002E-6</v>
      </c>
    </row>
    <row r="685" spans="1:2" x14ac:dyDescent="0.3">
      <c r="A685" s="1">
        <v>2680.7</v>
      </c>
      <c r="B685">
        <v>4.8999999999999997E-6</v>
      </c>
    </row>
    <row r="686" spans="1:2" x14ac:dyDescent="0.3">
      <c r="A686" s="1">
        <v>2678.8</v>
      </c>
      <c r="B686">
        <v>9.0000000000000002E-6</v>
      </c>
    </row>
    <row r="687" spans="1:2" x14ac:dyDescent="0.3">
      <c r="A687" s="1">
        <v>2676.8</v>
      </c>
      <c r="B687">
        <v>1.3999999999999999E-6</v>
      </c>
    </row>
    <row r="688" spans="1:2" x14ac:dyDescent="0.3">
      <c r="A688" s="1">
        <v>2674.9</v>
      </c>
      <c r="B688">
        <v>-6.3999999999999997E-6</v>
      </c>
    </row>
    <row r="689" spans="1:2" x14ac:dyDescent="0.3">
      <c r="A689" s="1">
        <v>2673</v>
      </c>
      <c r="B689">
        <v>-5.0000000000000004E-6</v>
      </c>
    </row>
    <row r="690" spans="1:2" x14ac:dyDescent="0.3">
      <c r="A690" s="1">
        <v>2671.1</v>
      </c>
      <c r="B690">
        <v>-9.9999999999999995E-8</v>
      </c>
    </row>
    <row r="691" spans="1:2" x14ac:dyDescent="0.3">
      <c r="A691" s="1">
        <v>2669.1</v>
      </c>
      <c r="B691">
        <v>5.0000000000000004E-6</v>
      </c>
    </row>
    <row r="692" spans="1:2" x14ac:dyDescent="0.3">
      <c r="A692" s="1">
        <v>2667.2</v>
      </c>
      <c r="B692">
        <v>5.8000000000000004E-6</v>
      </c>
    </row>
    <row r="693" spans="1:2" x14ac:dyDescent="0.3">
      <c r="A693" s="1">
        <v>2665.3</v>
      </c>
      <c r="B693">
        <v>0</v>
      </c>
    </row>
    <row r="694" spans="1:2" x14ac:dyDescent="0.3">
      <c r="A694" s="1">
        <v>2663.3</v>
      </c>
      <c r="B694">
        <v>-3.8999999999999999E-6</v>
      </c>
    </row>
    <row r="695" spans="1:2" x14ac:dyDescent="0.3">
      <c r="A695" s="1">
        <v>2661.4</v>
      </c>
      <c r="B695">
        <v>-3.8999999999999999E-6</v>
      </c>
    </row>
    <row r="696" spans="1:2" x14ac:dyDescent="0.3">
      <c r="A696" s="1">
        <v>2659.5</v>
      </c>
      <c r="B696">
        <v>-3.3000000000000002E-6</v>
      </c>
    </row>
    <row r="697" spans="1:2" x14ac:dyDescent="0.3">
      <c r="A697" s="1">
        <v>2657.6</v>
      </c>
      <c r="B697">
        <v>-1.9999999999999999E-7</v>
      </c>
    </row>
    <row r="698" spans="1:2" x14ac:dyDescent="0.3">
      <c r="A698" s="1">
        <v>2655.6</v>
      </c>
      <c r="B698">
        <v>5.3000000000000001E-6</v>
      </c>
    </row>
    <row r="699" spans="1:2" x14ac:dyDescent="0.3">
      <c r="A699" s="1">
        <v>2653.7</v>
      </c>
      <c r="B699">
        <v>8.3000000000000002E-6</v>
      </c>
    </row>
    <row r="700" spans="1:2" x14ac:dyDescent="0.3">
      <c r="A700" s="1">
        <v>2651.8</v>
      </c>
      <c r="B700">
        <v>7.0999999999999998E-6</v>
      </c>
    </row>
    <row r="701" spans="1:2" x14ac:dyDescent="0.3">
      <c r="A701" s="1">
        <v>2649.8</v>
      </c>
      <c r="B701">
        <v>4.7999999999999998E-6</v>
      </c>
    </row>
    <row r="702" spans="1:2" x14ac:dyDescent="0.3">
      <c r="A702" s="1">
        <v>2647.9</v>
      </c>
      <c r="B702">
        <v>3.3000000000000002E-6</v>
      </c>
    </row>
    <row r="703" spans="1:2" x14ac:dyDescent="0.3">
      <c r="A703" s="1">
        <v>2646</v>
      </c>
      <c r="B703">
        <v>3.4000000000000001E-6</v>
      </c>
    </row>
    <row r="704" spans="1:2" x14ac:dyDescent="0.3">
      <c r="A704" s="1">
        <v>2644.1</v>
      </c>
      <c r="B704">
        <v>5.1000000000000003E-6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5.9999999999999997E-7</v>
      </c>
    </row>
    <row r="707" spans="1:2" x14ac:dyDescent="0.3">
      <c r="A707" s="1">
        <v>2638.3</v>
      </c>
      <c r="B707">
        <v>-2.7999999999999999E-6</v>
      </c>
    </row>
    <row r="708" spans="1:2" x14ac:dyDescent="0.3">
      <c r="A708" s="1">
        <v>2636.3</v>
      </c>
      <c r="B708">
        <v>-2.0999999999999998E-6</v>
      </c>
    </row>
    <row r="709" spans="1:2" x14ac:dyDescent="0.3">
      <c r="A709" s="1">
        <v>2634.4</v>
      </c>
      <c r="B709">
        <v>-1.3999999999999999E-6</v>
      </c>
    </row>
    <row r="710" spans="1:2" x14ac:dyDescent="0.3">
      <c r="A710" s="1">
        <v>2632.5</v>
      </c>
      <c r="B710">
        <v>-1.7E-6</v>
      </c>
    </row>
    <row r="711" spans="1:2" x14ac:dyDescent="0.3">
      <c r="A711" s="1">
        <v>2630.6</v>
      </c>
      <c r="B711">
        <v>-1.5E-6</v>
      </c>
    </row>
    <row r="712" spans="1:2" x14ac:dyDescent="0.3">
      <c r="A712" s="1">
        <v>2628.6</v>
      </c>
      <c r="B712">
        <v>6.9999999999999997E-7</v>
      </c>
    </row>
    <row r="713" spans="1:2" x14ac:dyDescent="0.3">
      <c r="A713" s="1">
        <v>2626.7</v>
      </c>
      <c r="B713">
        <v>2.2000000000000001E-6</v>
      </c>
    </row>
    <row r="714" spans="1:2" x14ac:dyDescent="0.3">
      <c r="A714" s="1">
        <v>2624.8</v>
      </c>
      <c r="B714">
        <v>-1.1999999999999999E-6</v>
      </c>
    </row>
    <row r="715" spans="1:2" x14ac:dyDescent="0.3">
      <c r="A715" s="1">
        <v>2622.8</v>
      </c>
      <c r="B715">
        <v>-5.4E-6</v>
      </c>
    </row>
    <row r="716" spans="1:2" x14ac:dyDescent="0.3">
      <c r="A716" s="1">
        <v>2620.9</v>
      </c>
      <c r="B716">
        <v>-6.1999999999999999E-6</v>
      </c>
    </row>
    <row r="717" spans="1:2" x14ac:dyDescent="0.3">
      <c r="A717" s="1">
        <v>2619</v>
      </c>
      <c r="B717">
        <v>-6.4999999999999996E-6</v>
      </c>
    </row>
    <row r="718" spans="1:2" x14ac:dyDescent="0.3">
      <c r="A718" s="1">
        <v>2617.1</v>
      </c>
      <c r="B718">
        <v>-5.5999999999999997E-6</v>
      </c>
    </row>
    <row r="719" spans="1:2" x14ac:dyDescent="0.3">
      <c r="A719" s="1">
        <v>2615.1</v>
      </c>
      <c r="B719">
        <v>-2.9000000000000002E-6</v>
      </c>
    </row>
    <row r="720" spans="1:2" x14ac:dyDescent="0.3">
      <c r="A720" s="1">
        <v>2613.1999999999998</v>
      </c>
      <c r="B720">
        <v>-7.9999999999999996E-7</v>
      </c>
    </row>
    <row r="721" spans="1:2" x14ac:dyDescent="0.3">
      <c r="A721" s="1">
        <v>2611.3000000000002</v>
      </c>
      <c r="B721">
        <v>6.9999999999999997E-7</v>
      </c>
    </row>
    <row r="722" spans="1:2" x14ac:dyDescent="0.3">
      <c r="A722" s="1">
        <v>2609.3000000000002</v>
      </c>
      <c r="B722">
        <v>4.4000000000000002E-6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6.2999999999999998E-6</v>
      </c>
    </row>
    <row r="725" spans="1:2" x14ac:dyDescent="0.3">
      <c r="A725" s="1">
        <v>2603.6</v>
      </c>
      <c r="B725">
        <v>9.9999999999999995E-7</v>
      </c>
    </row>
    <row r="726" spans="1:2" x14ac:dyDescent="0.3">
      <c r="A726" s="1">
        <v>2601.6</v>
      </c>
      <c r="B726">
        <v>-6.1E-6</v>
      </c>
    </row>
    <row r="727" spans="1:2" x14ac:dyDescent="0.3">
      <c r="A727" s="1">
        <v>2599.6999999999998</v>
      </c>
      <c r="B727">
        <v>-1.45E-5</v>
      </c>
    </row>
    <row r="728" spans="1:2" x14ac:dyDescent="0.3">
      <c r="A728" s="1">
        <v>2597.8000000000002</v>
      </c>
      <c r="B728">
        <v>-1.5800000000000001E-5</v>
      </c>
    </row>
    <row r="729" spans="1:2" x14ac:dyDescent="0.3">
      <c r="A729" s="1">
        <v>2595.8000000000002</v>
      </c>
      <c r="B729">
        <v>-7.9000000000000006E-6</v>
      </c>
    </row>
    <row r="730" spans="1:2" x14ac:dyDescent="0.3">
      <c r="A730" s="1">
        <v>2593.9</v>
      </c>
      <c r="B730">
        <v>9.9999999999999995E-8</v>
      </c>
    </row>
    <row r="731" spans="1:2" x14ac:dyDescent="0.3">
      <c r="A731" s="1">
        <v>2592</v>
      </c>
      <c r="B731">
        <v>5.5999999999999997E-6</v>
      </c>
    </row>
    <row r="732" spans="1:2" x14ac:dyDescent="0.3">
      <c r="A732" s="1">
        <v>2590.1</v>
      </c>
      <c r="B732">
        <v>8.6999999999999997E-6</v>
      </c>
    </row>
    <row r="733" spans="1:2" x14ac:dyDescent="0.3">
      <c r="A733" s="1">
        <v>2588.1</v>
      </c>
      <c r="B733">
        <v>9.5000000000000005E-6</v>
      </c>
    </row>
    <row r="734" spans="1:2" x14ac:dyDescent="0.3">
      <c r="A734" s="1">
        <v>2586.1999999999998</v>
      </c>
      <c r="B734">
        <v>1.2799999999999999E-5</v>
      </c>
    </row>
    <row r="735" spans="1:2" x14ac:dyDescent="0.3">
      <c r="A735" s="1">
        <v>2584.3000000000002</v>
      </c>
      <c r="B735">
        <v>1.8199999999999999E-5</v>
      </c>
    </row>
    <row r="736" spans="1:2" x14ac:dyDescent="0.3">
      <c r="A736" s="1">
        <v>2582.3000000000002</v>
      </c>
      <c r="B736">
        <v>2.0400000000000001E-5</v>
      </c>
    </row>
    <row r="737" spans="1:2" x14ac:dyDescent="0.3">
      <c r="A737" s="1">
        <v>2580.4</v>
      </c>
      <c r="B737">
        <v>1.5699999999999999E-5</v>
      </c>
    </row>
    <row r="738" spans="1:2" x14ac:dyDescent="0.3">
      <c r="A738" s="1">
        <v>2578.5</v>
      </c>
      <c r="B738">
        <v>5.1000000000000003E-6</v>
      </c>
    </row>
    <row r="739" spans="1:2" x14ac:dyDescent="0.3">
      <c r="A739" s="1">
        <v>2576.6</v>
      </c>
      <c r="B739">
        <v>-2.5000000000000002E-6</v>
      </c>
    </row>
    <row r="740" spans="1:2" x14ac:dyDescent="0.3">
      <c r="A740" s="1">
        <v>2574.6</v>
      </c>
      <c r="B740">
        <v>1.9999999999999999E-7</v>
      </c>
    </row>
    <row r="741" spans="1:2" x14ac:dyDescent="0.3">
      <c r="A741" s="1">
        <v>2572.6999999999998</v>
      </c>
      <c r="B741">
        <v>8.3000000000000002E-6</v>
      </c>
    </row>
    <row r="742" spans="1:2" x14ac:dyDescent="0.3">
      <c r="A742" s="1">
        <v>2570.8000000000002</v>
      </c>
      <c r="B742">
        <v>1.34E-5</v>
      </c>
    </row>
    <row r="743" spans="1:2" x14ac:dyDescent="0.3">
      <c r="A743" s="1">
        <v>2568.8000000000002</v>
      </c>
      <c r="B743">
        <v>1.5E-5</v>
      </c>
    </row>
    <row r="744" spans="1:2" x14ac:dyDescent="0.3">
      <c r="A744" s="1">
        <v>2566.9</v>
      </c>
      <c r="B744">
        <v>1.63E-5</v>
      </c>
    </row>
    <row r="745" spans="1:2" x14ac:dyDescent="0.3">
      <c r="A745" s="1">
        <v>2565</v>
      </c>
      <c r="B745">
        <v>1.29E-5</v>
      </c>
    </row>
    <row r="746" spans="1:2" x14ac:dyDescent="0.3">
      <c r="A746" s="1">
        <v>2563.1</v>
      </c>
      <c r="B746">
        <v>3.4999999999999999E-6</v>
      </c>
    </row>
    <row r="747" spans="1:2" x14ac:dyDescent="0.3">
      <c r="A747" s="1">
        <v>2561.1</v>
      </c>
      <c r="B747">
        <v>-9.9999999999999995E-8</v>
      </c>
    </row>
    <row r="748" spans="1:2" x14ac:dyDescent="0.3">
      <c r="A748" s="1">
        <v>2559.1999999999998</v>
      </c>
      <c r="B748">
        <v>7.1999999999999997E-6</v>
      </c>
    </row>
    <row r="749" spans="1:2" x14ac:dyDescent="0.3">
      <c r="A749" s="1">
        <v>2557.3000000000002</v>
      </c>
      <c r="B749">
        <v>1.3699999999999999E-5</v>
      </c>
    </row>
    <row r="750" spans="1:2" x14ac:dyDescent="0.3">
      <c r="A750" s="1">
        <v>2555.3000000000002</v>
      </c>
      <c r="B750">
        <v>1.1E-5</v>
      </c>
    </row>
    <row r="751" spans="1:2" x14ac:dyDescent="0.3">
      <c r="A751" s="1">
        <v>2553.4</v>
      </c>
      <c r="B751">
        <v>6.2999999999999998E-6</v>
      </c>
    </row>
    <row r="752" spans="1:2" x14ac:dyDescent="0.3">
      <c r="A752" s="1">
        <v>2551.5</v>
      </c>
      <c r="B752">
        <v>1.9999999999999999E-6</v>
      </c>
    </row>
    <row r="753" spans="1:2" x14ac:dyDescent="0.3">
      <c r="A753" s="1">
        <v>2549.6</v>
      </c>
      <c r="B753">
        <v>-2.5000000000000002E-6</v>
      </c>
    </row>
    <row r="754" spans="1:2" x14ac:dyDescent="0.3">
      <c r="A754" s="1">
        <v>2547.6</v>
      </c>
      <c r="B754">
        <v>-1.1999999999999999E-6</v>
      </c>
    </row>
    <row r="755" spans="1:2" x14ac:dyDescent="0.3">
      <c r="A755" s="1">
        <v>2545.6999999999998</v>
      </c>
      <c r="B755">
        <v>4.6E-6</v>
      </c>
    </row>
    <row r="756" spans="1:2" x14ac:dyDescent="0.3">
      <c r="A756" s="1">
        <v>2543.8000000000002</v>
      </c>
      <c r="B756">
        <v>1.1399999999999999E-5</v>
      </c>
    </row>
    <row r="757" spans="1:2" x14ac:dyDescent="0.3">
      <c r="A757" s="1">
        <v>2541.8000000000002</v>
      </c>
      <c r="B757">
        <v>2.02E-5</v>
      </c>
    </row>
    <row r="758" spans="1:2" x14ac:dyDescent="0.3">
      <c r="A758" s="1">
        <v>2539.9</v>
      </c>
      <c r="B758">
        <v>2.8399999999999999E-5</v>
      </c>
    </row>
    <row r="759" spans="1:2" x14ac:dyDescent="0.3">
      <c r="A759" s="1">
        <v>2538</v>
      </c>
      <c r="B759">
        <v>3.1300000000000002E-5</v>
      </c>
    </row>
    <row r="760" spans="1:2" x14ac:dyDescent="0.3">
      <c r="A760" s="1">
        <v>2536.1</v>
      </c>
      <c r="B760">
        <v>2.6699999999999998E-5</v>
      </c>
    </row>
    <row r="761" spans="1:2" x14ac:dyDescent="0.3">
      <c r="A761" s="1">
        <v>2534.1</v>
      </c>
      <c r="B761">
        <v>1.7099999999999999E-5</v>
      </c>
    </row>
    <row r="762" spans="1:2" x14ac:dyDescent="0.3">
      <c r="A762" s="1">
        <v>2532.1999999999998</v>
      </c>
      <c r="B762">
        <v>9.5999999999999996E-6</v>
      </c>
    </row>
    <row r="763" spans="1:2" x14ac:dyDescent="0.3">
      <c r="A763" s="1">
        <v>2530.3000000000002</v>
      </c>
      <c r="B763">
        <v>1.1E-5</v>
      </c>
    </row>
    <row r="764" spans="1:2" x14ac:dyDescent="0.3">
      <c r="A764" s="1">
        <v>2528.3000000000002</v>
      </c>
      <c r="B764">
        <v>1.9400000000000001E-5</v>
      </c>
    </row>
    <row r="765" spans="1:2" x14ac:dyDescent="0.3">
      <c r="A765" s="1">
        <v>2526.4</v>
      </c>
      <c r="B765">
        <v>2.4199999999999999E-5</v>
      </c>
    </row>
    <row r="766" spans="1:2" x14ac:dyDescent="0.3">
      <c r="A766" s="1">
        <v>2524.5</v>
      </c>
      <c r="B766">
        <v>1.9199999999999999E-5</v>
      </c>
    </row>
    <row r="767" spans="1:2" x14ac:dyDescent="0.3">
      <c r="A767" s="1">
        <v>2522.6</v>
      </c>
      <c r="B767">
        <v>8.1000000000000004E-6</v>
      </c>
    </row>
    <row r="768" spans="1:2" x14ac:dyDescent="0.3">
      <c r="A768" s="1">
        <v>2520.6</v>
      </c>
      <c r="B768">
        <v>1.3999999999999999E-6</v>
      </c>
    </row>
    <row r="769" spans="1:2" x14ac:dyDescent="0.3">
      <c r="A769" s="1">
        <v>2518.6999999999998</v>
      </c>
      <c r="B769">
        <v>-3.9999999999999998E-7</v>
      </c>
    </row>
    <row r="770" spans="1:2" x14ac:dyDescent="0.3">
      <c r="A770" s="1">
        <v>2516.8000000000002</v>
      </c>
      <c r="B770">
        <v>-4.0999999999999997E-6</v>
      </c>
    </row>
    <row r="771" spans="1:2" x14ac:dyDescent="0.3">
      <c r="A771" s="1">
        <v>2514.8000000000002</v>
      </c>
      <c r="B771">
        <v>-8.3000000000000002E-6</v>
      </c>
    </row>
    <row r="772" spans="1:2" x14ac:dyDescent="0.3">
      <c r="A772" s="1">
        <v>2512.9</v>
      </c>
      <c r="B772">
        <v>-7.4000000000000003E-6</v>
      </c>
    </row>
    <row r="773" spans="1:2" x14ac:dyDescent="0.3">
      <c r="A773" s="1">
        <v>2511</v>
      </c>
      <c r="B773">
        <v>-4.1999999999999996E-6</v>
      </c>
    </row>
    <row r="774" spans="1:2" x14ac:dyDescent="0.3">
      <c r="A774" s="1">
        <v>2509.1</v>
      </c>
      <c r="B774">
        <v>-1.9999999999999999E-7</v>
      </c>
    </row>
    <row r="775" spans="1:2" x14ac:dyDescent="0.3">
      <c r="A775" s="1">
        <v>2507.1</v>
      </c>
      <c r="B775">
        <v>5.1000000000000003E-6</v>
      </c>
    </row>
    <row r="776" spans="1:2" x14ac:dyDescent="0.3">
      <c r="A776" s="1">
        <v>2505.1999999999998</v>
      </c>
      <c r="B776">
        <v>9.0999999999999993E-6</v>
      </c>
    </row>
    <row r="777" spans="1:2" x14ac:dyDescent="0.3">
      <c r="A777" s="1">
        <v>2503.3000000000002</v>
      </c>
      <c r="B777">
        <v>1.3900000000000001E-5</v>
      </c>
    </row>
    <row r="778" spans="1:2" x14ac:dyDescent="0.3">
      <c r="A778" s="1">
        <v>2501.3000000000002</v>
      </c>
      <c r="B778">
        <v>2.0699999999999998E-5</v>
      </c>
    </row>
    <row r="779" spans="1:2" x14ac:dyDescent="0.3">
      <c r="A779" s="1">
        <v>2499.4</v>
      </c>
      <c r="B779">
        <v>2.4300000000000001E-5</v>
      </c>
    </row>
    <row r="780" spans="1:2" x14ac:dyDescent="0.3">
      <c r="A780" s="1">
        <v>2497.5</v>
      </c>
      <c r="B780">
        <v>2.19E-5</v>
      </c>
    </row>
    <row r="781" spans="1:2" x14ac:dyDescent="0.3">
      <c r="A781" s="1">
        <v>2495.6</v>
      </c>
      <c r="B781">
        <v>1.91E-5</v>
      </c>
    </row>
    <row r="782" spans="1:2" x14ac:dyDescent="0.3">
      <c r="A782" s="1">
        <v>2493.6</v>
      </c>
      <c r="B782">
        <v>2.09E-5</v>
      </c>
    </row>
    <row r="783" spans="1:2" x14ac:dyDescent="0.3">
      <c r="A783" s="1">
        <v>2491.6999999999998</v>
      </c>
      <c r="B783">
        <v>2.09E-5</v>
      </c>
    </row>
    <row r="784" spans="1:2" x14ac:dyDescent="0.3">
      <c r="A784" s="1">
        <v>2489.8000000000002</v>
      </c>
      <c r="B784">
        <v>1.5800000000000001E-5</v>
      </c>
    </row>
    <row r="785" spans="1:2" x14ac:dyDescent="0.3">
      <c r="A785" s="1">
        <v>2487.8000000000002</v>
      </c>
      <c r="B785">
        <v>1.3200000000000001E-5</v>
      </c>
    </row>
    <row r="786" spans="1:2" x14ac:dyDescent="0.3">
      <c r="A786" s="1">
        <v>2485.9</v>
      </c>
      <c r="B786">
        <v>1.3699999999999999E-5</v>
      </c>
    </row>
    <row r="787" spans="1:2" x14ac:dyDescent="0.3">
      <c r="A787" s="1">
        <v>2484</v>
      </c>
      <c r="B787">
        <v>1.38E-5</v>
      </c>
    </row>
    <row r="788" spans="1:2" x14ac:dyDescent="0.3">
      <c r="A788" s="1">
        <v>2482.1</v>
      </c>
      <c r="B788">
        <v>1.4800000000000001E-5</v>
      </c>
    </row>
    <row r="789" spans="1:2" x14ac:dyDescent="0.3">
      <c r="A789" s="1">
        <v>2480.1</v>
      </c>
      <c r="B789">
        <v>1.52E-5</v>
      </c>
    </row>
    <row r="790" spans="1:2" x14ac:dyDescent="0.3">
      <c r="A790" s="1">
        <v>2478.1999999999998</v>
      </c>
      <c r="B790">
        <v>1.19E-5</v>
      </c>
    </row>
    <row r="791" spans="1:2" x14ac:dyDescent="0.3">
      <c r="A791" s="1">
        <v>2476.3000000000002</v>
      </c>
      <c r="B791">
        <v>6.7000000000000002E-6</v>
      </c>
    </row>
    <row r="792" spans="1:2" x14ac:dyDescent="0.3">
      <c r="A792" s="1">
        <v>2474.3000000000002</v>
      </c>
      <c r="B792">
        <v>4.6E-6</v>
      </c>
    </row>
    <row r="793" spans="1:2" x14ac:dyDescent="0.3">
      <c r="A793" s="1">
        <v>2472.4</v>
      </c>
      <c r="B793">
        <v>6.2999999999999998E-6</v>
      </c>
    </row>
    <row r="794" spans="1:2" x14ac:dyDescent="0.3">
      <c r="A794" s="1">
        <v>2470.5</v>
      </c>
      <c r="B794">
        <v>9.0000000000000002E-6</v>
      </c>
    </row>
    <row r="795" spans="1:2" x14ac:dyDescent="0.3">
      <c r="A795" s="1">
        <v>2468.6</v>
      </c>
      <c r="B795">
        <v>1.34E-5</v>
      </c>
    </row>
    <row r="796" spans="1:2" x14ac:dyDescent="0.3">
      <c r="A796" s="1">
        <v>2466.6</v>
      </c>
      <c r="B796">
        <v>1.7600000000000001E-5</v>
      </c>
    </row>
    <row r="797" spans="1:2" x14ac:dyDescent="0.3">
      <c r="A797" s="1">
        <v>2464.6999999999998</v>
      </c>
      <c r="B797">
        <v>1.66E-5</v>
      </c>
    </row>
    <row r="798" spans="1:2" x14ac:dyDescent="0.3">
      <c r="A798" s="1">
        <v>2462.8000000000002</v>
      </c>
      <c r="B798">
        <v>1.26E-5</v>
      </c>
    </row>
    <row r="799" spans="1:2" x14ac:dyDescent="0.3">
      <c r="A799" s="1">
        <v>2460.8000000000002</v>
      </c>
      <c r="B799">
        <v>8.1999999999999994E-6</v>
      </c>
    </row>
    <row r="800" spans="1:2" x14ac:dyDescent="0.3">
      <c r="A800" s="1">
        <v>2458.9</v>
      </c>
      <c r="B800">
        <v>4.7999999999999998E-6</v>
      </c>
    </row>
    <row r="801" spans="1:2" x14ac:dyDescent="0.3">
      <c r="A801" s="1">
        <v>2457</v>
      </c>
      <c r="B801">
        <v>6.4999999999999996E-6</v>
      </c>
    </row>
    <row r="802" spans="1:2" x14ac:dyDescent="0.3">
      <c r="A802" s="1">
        <v>2455.1</v>
      </c>
      <c r="B802">
        <v>9.7999999999999993E-6</v>
      </c>
    </row>
    <row r="803" spans="1:2" x14ac:dyDescent="0.3">
      <c r="A803" s="1">
        <v>2453.1</v>
      </c>
      <c r="B803">
        <v>7.9000000000000006E-6</v>
      </c>
    </row>
    <row r="804" spans="1:2" x14ac:dyDescent="0.3">
      <c r="A804" s="1">
        <v>2451.1999999999998</v>
      </c>
      <c r="B804">
        <v>4.8999999999999997E-6</v>
      </c>
    </row>
    <row r="805" spans="1:2" x14ac:dyDescent="0.3">
      <c r="A805" s="1">
        <v>2449.3000000000002</v>
      </c>
      <c r="B805">
        <v>5.3000000000000001E-6</v>
      </c>
    </row>
    <row r="806" spans="1:2" x14ac:dyDescent="0.3">
      <c r="A806" s="1">
        <v>2447.3000000000002</v>
      </c>
      <c r="B806">
        <v>6.1999999999999999E-6</v>
      </c>
    </row>
    <row r="807" spans="1:2" x14ac:dyDescent="0.3">
      <c r="A807" s="1">
        <v>2445.4</v>
      </c>
      <c r="B807">
        <v>3.8E-6</v>
      </c>
    </row>
    <row r="808" spans="1:2" x14ac:dyDescent="0.3">
      <c r="A808" s="1">
        <v>2443.5</v>
      </c>
      <c r="B808">
        <v>-2.9000000000000002E-6</v>
      </c>
    </row>
    <row r="809" spans="1:2" x14ac:dyDescent="0.3">
      <c r="A809" s="1">
        <v>2441.6</v>
      </c>
      <c r="B809">
        <v>-7.3000000000000004E-6</v>
      </c>
    </row>
    <row r="810" spans="1:2" x14ac:dyDescent="0.3">
      <c r="A810" s="1">
        <v>2439.6</v>
      </c>
      <c r="B810">
        <v>-3.0000000000000001E-6</v>
      </c>
    </row>
    <row r="811" spans="1:2" x14ac:dyDescent="0.3">
      <c r="A811" s="1">
        <v>2437.6999999999998</v>
      </c>
      <c r="B811">
        <v>4.3000000000000003E-6</v>
      </c>
    </row>
    <row r="812" spans="1:2" x14ac:dyDescent="0.3">
      <c r="A812" s="1">
        <v>2435.8000000000002</v>
      </c>
      <c r="B812">
        <v>7.4000000000000003E-6</v>
      </c>
    </row>
    <row r="813" spans="1:2" x14ac:dyDescent="0.3">
      <c r="A813" s="1">
        <v>2433.8000000000002</v>
      </c>
      <c r="B813">
        <v>1.27E-5</v>
      </c>
    </row>
    <row r="814" spans="1:2" x14ac:dyDescent="0.3">
      <c r="A814" s="1">
        <v>2431.9</v>
      </c>
      <c r="B814">
        <v>2.12E-5</v>
      </c>
    </row>
    <row r="815" spans="1:2" x14ac:dyDescent="0.3">
      <c r="A815" s="1">
        <v>2430</v>
      </c>
      <c r="B815">
        <v>1.98E-5</v>
      </c>
    </row>
    <row r="816" spans="1:2" x14ac:dyDescent="0.3">
      <c r="A816" s="1">
        <v>2428.1</v>
      </c>
      <c r="B816">
        <v>8.1999999999999994E-6</v>
      </c>
    </row>
    <row r="817" spans="1:2" x14ac:dyDescent="0.3">
      <c r="A817" s="1">
        <v>2426.1</v>
      </c>
      <c r="B817">
        <v>2.9000000000000002E-6</v>
      </c>
    </row>
    <row r="818" spans="1:2" x14ac:dyDescent="0.3">
      <c r="A818" s="1">
        <v>2424.1999999999998</v>
      </c>
      <c r="B818">
        <v>5.3000000000000001E-6</v>
      </c>
    </row>
    <row r="819" spans="1:2" x14ac:dyDescent="0.3">
      <c r="A819" s="1">
        <v>2422.3000000000002</v>
      </c>
      <c r="B819">
        <v>7.3000000000000004E-6</v>
      </c>
    </row>
    <row r="820" spans="1:2" x14ac:dyDescent="0.3">
      <c r="A820" s="1">
        <v>2420.3000000000002</v>
      </c>
      <c r="B820">
        <v>1.04E-5</v>
      </c>
    </row>
    <row r="821" spans="1:2" x14ac:dyDescent="0.3">
      <c r="A821" s="1">
        <v>2418.4</v>
      </c>
      <c r="B821">
        <v>1.33E-5</v>
      </c>
    </row>
    <row r="822" spans="1:2" x14ac:dyDescent="0.3">
      <c r="A822" s="1">
        <v>2416.5</v>
      </c>
      <c r="B822">
        <v>9.0000000000000002E-6</v>
      </c>
    </row>
    <row r="823" spans="1:2" x14ac:dyDescent="0.3">
      <c r="A823" s="1">
        <v>2414.6</v>
      </c>
      <c r="B823">
        <v>3.9999999999999998E-7</v>
      </c>
    </row>
    <row r="824" spans="1:2" x14ac:dyDescent="0.3">
      <c r="A824" s="1">
        <v>2412.6</v>
      </c>
      <c r="B824">
        <v>-3.1E-6</v>
      </c>
    </row>
    <row r="825" spans="1:2" x14ac:dyDescent="0.3">
      <c r="A825" s="1">
        <v>2410.6999999999998</v>
      </c>
      <c r="B825">
        <v>3.0000000000000001E-6</v>
      </c>
    </row>
    <row r="826" spans="1:2" x14ac:dyDescent="0.3">
      <c r="A826" s="1">
        <v>2408.8000000000002</v>
      </c>
      <c r="B826">
        <v>8.8000000000000004E-6</v>
      </c>
    </row>
    <row r="827" spans="1:2" x14ac:dyDescent="0.3">
      <c r="A827" s="1">
        <v>2406.8000000000002</v>
      </c>
      <c r="B827">
        <v>2.7E-6</v>
      </c>
    </row>
    <row r="828" spans="1:2" x14ac:dyDescent="0.3">
      <c r="A828" s="1">
        <v>2404.9</v>
      </c>
      <c r="B828">
        <v>-6.1E-6</v>
      </c>
    </row>
    <row r="829" spans="1:2" x14ac:dyDescent="0.3">
      <c r="A829" s="1">
        <v>2403</v>
      </c>
      <c r="B829">
        <v>-6.7000000000000002E-6</v>
      </c>
    </row>
    <row r="830" spans="1:2" x14ac:dyDescent="0.3">
      <c r="A830" s="1">
        <v>2401.1</v>
      </c>
      <c r="B830">
        <v>-4.6E-6</v>
      </c>
    </row>
    <row r="831" spans="1:2" x14ac:dyDescent="0.3">
      <c r="A831" s="1">
        <v>2399.1</v>
      </c>
      <c r="B831">
        <v>-4.9999999999999998E-7</v>
      </c>
    </row>
    <row r="832" spans="1:2" x14ac:dyDescent="0.3">
      <c r="A832" s="1">
        <v>2397.1999999999998</v>
      </c>
      <c r="B832">
        <v>6.2999999999999998E-6</v>
      </c>
    </row>
    <row r="833" spans="1:2" x14ac:dyDescent="0.3">
      <c r="A833" s="1">
        <v>2395.3000000000002</v>
      </c>
      <c r="B833">
        <v>8.6000000000000007E-6</v>
      </c>
    </row>
    <row r="834" spans="1:2" x14ac:dyDescent="0.3">
      <c r="A834" s="1">
        <v>2393.3000000000002</v>
      </c>
      <c r="B834">
        <v>8.1999999999999994E-6</v>
      </c>
    </row>
    <row r="835" spans="1:2" x14ac:dyDescent="0.3">
      <c r="A835" s="1">
        <v>2391.4</v>
      </c>
      <c r="B835">
        <v>6.7000000000000002E-6</v>
      </c>
    </row>
    <row r="836" spans="1:2" x14ac:dyDescent="0.3">
      <c r="A836" s="1">
        <v>2389.5</v>
      </c>
      <c r="B836">
        <v>4.9999999999999998E-7</v>
      </c>
    </row>
    <row r="837" spans="1:2" x14ac:dyDescent="0.3">
      <c r="A837" s="1">
        <v>2387.6</v>
      </c>
      <c r="B837">
        <v>-1.7E-6</v>
      </c>
    </row>
    <row r="838" spans="1:2" x14ac:dyDescent="0.3">
      <c r="A838" s="1">
        <v>2385.6</v>
      </c>
      <c r="B838">
        <v>5.6999999999999996E-6</v>
      </c>
    </row>
    <row r="839" spans="1:2" x14ac:dyDescent="0.3">
      <c r="A839" s="1">
        <v>2383.6999999999998</v>
      </c>
      <c r="B839">
        <v>1.26E-5</v>
      </c>
    </row>
    <row r="840" spans="1:2" x14ac:dyDescent="0.3">
      <c r="A840" s="1">
        <v>2381.8000000000002</v>
      </c>
      <c r="B840">
        <v>1.1800000000000001E-5</v>
      </c>
    </row>
    <row r="841" spans="1:2" x14ac:dyDescent="0.3">
      <c r="A841" s="1">
        <v>2379.8000000000002</v>
      </c>
      <c r="B841">
        <v>6.0000000000000002E-6</v>
      </c>
    </row>
    <row r="842" spans="1:2" x14ac:dyDescent="0.3">
      <c r="A842" s="1">
        <v>2377.9</v>
      </c>
      <c r="B842">
        <v>2.5000000000000002E-6</v>
      </c>
    </row>
    <row r="843" spans="1:2" x14ac:dyDescent="0.3">
      <c r="A843" s="1">
        <v>2376</v>
      </c>
      <c r="B843">
        <v>6.3999999999999997E-6</v>
      </c>
    </row>
    <row r="844" spans="1:2" x14ac:dyDescent="0.3">
      <c r="A844" s="1">
        <v>2374.1</v>
      </c>
      <c r="B844">
        <v>1.49E-5</v>
      </c>
    </row>
    <row r="845" spans="1:2" x14ac:dyDescent="0.3">
      <c r="A845" s="1">
        <v>2372.1</v>
      </c>
      <c r="B845">
        <v>1.5500000000000001E-5</v>
      </c>
    </row>
    <row r="846" spans="1:2" x14ac:dyDescent="0.3">
      <c r="A846" s="1">
        <v>2370.1999999999998</v>
      </c>
      <c r="B846">
        <v>4.3000000000000003E-6</v>
      </c>
    </row>
    <row r="847" spans="1:2" x14ac:dyDescent="0.3">
      <c r="A847" s="1">
        <v>2368.3000000000002</v>
      </c>
      <c r="B847">
        <v>-3.0000000000000001E-6</v>
      </c>
    </row>
    <row r="848" spans="1:2" x14ac:dyDescent="0.3">
      <c r="A848" s="1">
        <v>2366.3000000000002</v>
      </c>
      <c r="B848">
        <v>1.5E-6</v>
      </c>
    </row>
    <row r="849" spans="1:2" x14ac:dyDescent="0.3">
      <c r="A849" s="1">
        <v>2364.4</v>
      </c>
      <c r="B849">
        <v>7.3000000000000004E-6</v>
      </c>
    </row>
    <row r="850" spans="1:2" x14ac:dyDescent="0.3">
      <c r="A850" s="1">
        <v>2362.5</v>
      </c>
      <c r="B850">
        <v>5.4999999999999999E-6</v>
      </c>
    </row>
    <row r="851" spans="1:2" x14ac:dyDescent="0.3">
      <c r="A851" s="1">
        <v>2360.6</v>
      </c>
      <c r="B851">
        <v>1.7E-6</v>
      </c>
    </row>
    <row r="852" spans="1:2" x14ac:dyDescent="0.3">
      <c r="A852" s="1">
        <v>2358.6</v>
      </c>
      <c r="B852">
        <v>2.7999999999999999E-6</v>
      </c>
    </row>
    <row r="853" spans="1:2" x14ac:dyDescent="0.3">
      <c r="A853" s="1">
        <v>2356.6999999999998</v>
      </c>
      <c r="B853">
        <v>6.1999999999999999E-6</v>
      </c>
    </row>
    <row r="854" spans="1:2" x14ac:dyDescent="0.3">
      <c r="A854" s="1">
        <v>2354.8000000000002</v>
      </c>
      <c r="B854">
        <v>7.1999999999999997E-6</v>
      </c>
    </row>
    <row r="855" spans="1:2" x14ac:dyDescent="0.3">
      <c r="A855" s="1">
        <v>2352.8000000000002</v>
      </c>
      <c r="B855">
        <v>4.1999999999999996E-6</v>
      </c>
    </row>
    <row r="856" spans="1:2" x14ac:dyDescent="0.3">
      <c r="A856" s="1">
        <v>2350.9</v>
      </c>
      <c r="B856">
        <v>-2.9000000000000002E-6</v>
      </c>
    </row>
    <row r="857" spans="1:2" x14ac:dyDescent="0.3">
      <c r="A857" s="1">
        <v>2349</v>
      </c>
      <c r="B857">
        <v>-1.1399999999999999E-5</v>
      </c>
    </row>
    <row r="858" spans="1:2" x14ac:dyDescent="0.3">
      <c r="A858" s="1">
        <v>2347.1</v>
      </c>
      <c r="B858">
        <v>-1.3699999999999999E-5</v>
      </c>
    </row>
    <row r="859" spans="1:2" x14ac:dyDescent="0.3">
      <c r="A859" s="1">
        <v>2345.1</v>
      </c>
      <c r="B859">
        <v>-6.9E-6</v>
      </c>
    </row>
    <row r="860" spans="1:2" x14ac:dyDescent="0.3">
      <c r="A860" s="1">
        <v>2343.1999999999998</v>
      </c>
      <c r="B860">
        <v>5.9999999999999997E-7</v>
      </c>
    </row>
    <row r="861" spans="1:2" x14ac:dyDescent="0.3">
      <c r="A861" s="1">
        <v>2341.3000000000002</v>
      </c>
      <c r="B861">
        <v>8.1000000000000004E-6</v>
      </c>
    </row>
    <row r="862" spans="1:2" x14ac:dyDescent="0.3">
      <c r="A862" s="1">
        <v>2339.3000000000002</v>
      </c>
      <c r="B862">
        <v>2.19E-5</v>
      </c>
    </row>
    <row r="863" spans="1:2" x14ac:dyDescent="0.3">
      <c r="A863" s="1">
        <v>2337.4</v>
      </c>
      <c r="B863">
        <v>3.0700000000000001E-5</v>
      </c>
    </row>
    <row r="864" spans="1:2" x14ac:dyDescent="0.3">
      <c r="A864" s="1">
        <v>2335.5</v>
      </c>
      <c r="B864">
        <v>2.2399999999999999E-5</v>
      </c>
    </row>
    <row r="865" spans="1:2" x14ac:dyDescent="0.3">
      <c r="A865" s="1">
        <v>2333.6</v>
      </c>
      <c r="B865">
        <v>8.3000000000000002E-6</v>
      </c>
    </row>
    <row r="866" spans="1:2" x14ac:dyDescent="0.3">
      <c r="A866" s="1">
        <v>2331.6</v>
      </c>
      <c r="B866">
        <v>6.1999999999999999E-6</v>
      </c>
    </row>
    <row r="867" spans="1:2" x14ac:dyDescent="0.3">
      <c r="A867" s="1">
        <v>2329.6999999999998</v>
      </c>
      <c r="B867">
        <v>1.49E-5</v>
      </c>
    </row>
    <row r="868" spans="1:2" x14ac:dyDescent="0.3">
      <c r="A868" s="1">
        <v>2327.8000000000002</v>
      </c>
      <c r="B868">
        <v>1.8E-5</v>
      </c>
    </row>
    <row r="869" spans="1:2" x14ac:dyDescent="0.3">
      <c r="A869" s="1">
        <v>2325.8000000000002</v>
      </c>
      <c r="B869">
        <v>7.4000000000000003E-6</v>
      </c>
    </row>
    <row r="870" spans="1:2" x14ac:dyDescent="0.3">
      <c r="A870" s="1">
        <v>2323.9</v>
      </c>
      <c r="B870">
        <v>-6.9999999999999999E-6</v>
      </c>
    </row>
    <row r="871" spans="1:2" x14ac:dyDescent="0.3">
      <c r="A871" s="1">
        <v>2322</v>
      </c>
      <c r="B871">
        <v>-1.6200000000000001E-5</v>
      </c>
    </row>
    <row r="872" spans="1:2" x14ac:dyDescent="0.3">
      <c r="A872" s="1">
        <v>2320.1</v>
      </c>
      <c r="B872">
        <v>-1.9199999999999999E-5</v>
      </c>
    </row>
    <row r="873" spans="1:2" x14ac:dyDescent="0.3">
      <c r="A873" s="1">
        <v>2318.1</v>
      </c>
      <c r="B873">
        <v>-1.15E-5</v>
      </c>
    </row>
    <row r="874" spans="1:2" x14ac:dyDescent="0.3">
      <c r="A874" s="1">
        <v>2316.1999999999998</v>
      </c>
      <c r="B874">
        <v>4.6999999999999999E-6</v>
      </c>
    </row>
    <row r="875" spans="1:2" x14ac:dyDescent="0.3">
      <c r="A875" s="1">
        <v>2314.3000000000002</v>
      </c>
      <c r="B875">
        <v>1.7E-5</v>
      </c>
    </row>
    <row r="876" spans="1:2" x14ac:dyDescent="0.3">
      <c r="A876" s="1">
        <v>2312.3000000000002</v>
      </c>
      <c r="B876">
        <v>2.0400000000000001E-5</v>
      </c>
    </row>
    <row r="877" spans="1:2" x14ac:dyDescent="0.3">
      <c r="A877" s="1">
        <v>2310.4</v>
      </c>
      <c r="B877">
        <v>1.8499999999999999E-5</v>
      </c>
    </row>
    <row r="878" spans="1:2" x14ac:dyDescent="0.3">
      <c r="A878" s="1">
        <v>2308.5</v>
      </c>
      <c r="B878">
        <v>1.63E-5</v>
      </c>
    </row>
    <row r="879" spans="1:2" x14ac:dyDescent="0.3">
      <c r="A879" s="1">
        <v>2306.6</v>
      </c>
      <c r="B879">
        <v>1.73E-5</v>
      </c>
    </row>
    <row r="880" spans="1:2" x14ac:dyDescent="0.3">
      <c r="A880" s="1">
        <v>2304.6</v>
      </c>
      <c r="B880">
        <v>2.0000000000000002E-5</v>
      </c>
    </row>
    <row r="881" spans="1:2" x14ac:dyDescent="0.3">
      <c r="A881" s="1">
        <v>2302.6999999999998</v>
      </c>
      <c r="B881">
        <v>1.5699999999999999E-5</v>
      </c>
    </row>
    <row r="882" spans="1:2" x14ac:dyDescent="0.3">
      <c r="A882" s="1">
        <v>2300.8000000000002</v>
      </c>
      <c r="B882">
        <v>3.0000000000000001E-6</v>
      </c>
    </row>
    <row r="883" spans="1:2" x14ac:dyDescent="0.3">
      <c r="A883" s="1">
        <v>2298.8000000000002</v>
      </c>
      <c r="B883">
        <v>-2.3999999999999999E-6</v>
      </c>
    </row>
    <row r="884" spans="1:2" x14ac:dyDescent="0.3">
      <c r="A884" s="1">
        <v>2296.9</v>
      </c>
      <c r="B884">
        <v>1.11E-5</v>
      </c>
    </row>
    <row r="885" spans="1:2" x14ac:dyDescent="0.3">
      <c r="A885" s="1">
        <v>2295</v>
      </c>
      <c r="B885">
        <v>2.8399999999999999E-5</v>
      </c>
    </row>
    <row r="886" spans="1:2" x14ac:dyDescent="0.3">
      <c r="A886" s="1">
        <v>2293.1</v>
      </c>
      <c r="B886">
        <v>2.8200000000000001E-5</v>
      </c>
    </row>
    <row r="887" spans="1:2" x14ac:dyDescent="0.3">
      <c r="A887" s="1">
        <v>2291.1</v>
      </c>
      <c r="B887">
        <v>1.7799999999999999E-5</v>
      </c>
    </row>
    <row r="888" spans="1:2" x14ac:dyDescent="0.3">
      <c r="A888" s="1">
        <v>2289.1999999999998</v>
      </c>
      <c r="B888">
        <v>1.6799999999999998E-5</v>
      </c>
    </row>
    <row r="889" spans="1:2" x14ac:dyDescent="0.3">
      <c r="A889" s="1">
        <v>2287.3000000000002</v>
      </c>
      <c r="B889">
        <v>2.3499999999999999E-5</v>
      </c>
    </row>
    <row r="890" spans="1:2" x14ac:dyDescent="0.3">
      <c r="A890" s="1">
        <v>2285.3000000000002</v>
      </c>
      <c r="B890">
        <v>2.4700000000000001E-5</v>
      </c>
    </row>
    <row r="891" spans="1:2" x14ac:dyDescent="0.3">
      <c r="A891" s="1">
        <v>2283.4</v>
      </c>
      <c r="B891">
        <v>1.8E-5</v>
      </c>
    </row>
    <row r="892" spans="1:2" x14ac:dyDescent="0.3">
      <c r="A892" s="1">
        <v>2281.5</v>
      </c>
      <c r="B892">
        <v>1.33E-5</v>
      </c>
    </row>
    <row r="893" spans="1:2" x14ac:dyDescent="0.3">
      <c r="A893" s="1">
        <v>2279.6</v>
      </c>
      <c r="B893">
        <v>1.7499999999999998E-5</v>
      </c>
    </row>
    <row r="894" spans="1:2" x14ac:dyDescent="0.3">
      <c r="A894" s="1">
        <v>2277.6</v>
      </c>
      <c r="B894">
        <v>2.5700000000000001E-5</v>
      </c>
    </row>
    <row r="895" spans="1:2" x14ac:dyDescent="0.3">
      <c r="A895" s="1">
        <v>2275.6999999999998</v>
      </c>
      <c r="B895">
        <v>2.9E-5</v>
      </c>
    </row>
    <row r="896" spans="1:2" x14ac:dyDescent="0.3">
      <c r="A896" s="1">
        <v>2273.8000000000002</v>
      </c>
      <c r="B896">
        <v>2.76E-5</v>
      </c>
    </row>
    <row r="897" spans="1:2" x14ac:dyDescent="0.3">
      <c r="A897" s="1">
        <v>2271.8000000000002</v>
      </c>
      <c r="B897">
        <v>2.3900000000000002E-5</v>
      </c>
    </row>
    <row r="898" spans="1:2" x14ac:dyDescent="0.3">
      <c r="A898" s="1">
        <v>2269.9</v>
      </c>
      <c r="B898">
        <v>1.6799999999999998E-5</v>
      </c>
    </row>
    <row r="899" spans="1:2" x14ac:dyDescent="0.3">
      <c r="A899" s="1">
        <v>2268</v>
      </c>
      <c r="B899">
        <v>1.03E-5</v>
      </c>
    </row>
    <row r="900" spans="1:2" x14ac:dyDescent="0.3">
      <c r="A900" s="1">
        <v>2266.1</v>
      </c>
      <c r="B900">
        <v>1.2500000000000001E-5</v>
      </c>
    </row>
    <row r="901" spans="1:2" x14ac:dyDescent="0.3">
      <c r="A901" s="1">
        <v>2264.1</v>
      </c>
      <c r="B901">
        <v>1.84E-5</v>
      </c>
    </row>
    <row r="902" spans="1:2" x14ac:dyDescent="0.3">
      <c r="A902" s="1">
        <v>2262.1999999999998</v>
      </c>
      <c r="B902">
        <v>2.0000000000000002E-5</v>
      </c>
    </row>
    <row r="903" spans="1:2" x14ac:dyDescent="0.3">
      <c r="A903" s="1">
        <v>2260.3000000000002</v>
      </c>
      <c r="B903">
        <v>1.9700000000000001E-5</v>
      </c>
    </row>
    <row r="904" spans="1:2" x14ac:dyDescent="0.3">
      <c r="A904" s="1">
        <v>2258.3000000000002</v>
      </c>
      <c r="B904">
        <v>1.84E-5</v>
      </c>
    </row>
    <row r="905" spans="1:2" x14ac:dyDescent="0.3">
      <c r="A905" s="1">
        <v>2256.4</v>
      </c>
      <c r="B905">
        <v>1.33E-5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7.6000000000000001E-6</v>
      </c>
    </row>
    <row r="908" spans="1:2" x14ac:dyDescent="0.3">
      <c r="A908" s="1">
        <v>2250.6</v>
      </c>
      <c r="B908">
        <v>1.88E-5</v>
      </c>
    </row>
    <row r="909" spans="1:2" x14ac:dyDescent="0.3">
      <c r="A909" s="1">
        <v>2248.6999999999998</v>
      </c>
      <c r="B909">
        <v>3.4100000000000002E-5</v>
      </c>
    </row>
    <row r="910" spans="1:2" x14ac:dyDescent="0.3">
      <c r="A910" s="1">
        <v>2246.8000000000002</v>
      </c>
      <c r="B910">
        <v>3.8800000000000001E-5</v>
      </c>
    </row>
    <row r="911" spans="1:2" x14ac:dyDescent="0.3">
      <c r="A911" s="1">
        <v>2244.8000000000002</v>
      </c>
      <c r="B911">
        <v>3.1699999999999998E-5</v>
      </c>
    </row>
    <row r="912" spans="1:2" x14ac:dyDescent="0.3">
      <c r="A912" s="1">
        <v>2242.9</v>
      </c>
      <c r="B912">
        <v>2.5899999999999999E-5</v>
      </c>
    </row>
    <row r="913" spans="1:2" x14ac:dyDescent="0.3">
      <c r="A913" s="1">
        <v>2241</v>
      </c>
      <c r="B913">
        <v>2.3300000000000001E-5</v>
      </c>
    </row>
    <row r="914" spans="1:2" x14ac:dyDescent="0.3">
      <c r="A914" s="1">
        <v>2239.1</v>
      </c>
      <c r="B914">
        <v>1.7099999999999999E-5</v>
      </c>
    </row>
    <row r="915" spans="1:2" x14ac:dyDescent="0.3">
      <c r="A915" s="1">
        <v>2237.1</v>
      </c>
      <c r="B915">
        <v>1.31E-5</v>
      </c>
    </row>
    <row r="916" spans="1:2" x14ac:dyDescent="0.3">
      <c r="A916" s="1">
        <v>2235.1999999999998</v>
      </c>
      <c r="B916">
        <v>1.6500000000000001E-5</v>
      </c>
    </row>
    <row r="917" spans="1:2" x14ac:dyDescent="0.3">
      <c r="A917" s="1">
        <v>2233.3000000000002</v>
      </c>
      <c r="B917">
        <v>2.09E-5</v>
      </c>
    </row>
    <row r="918" spans="1:2" x14ac:dyDescent="0.3">
      <c r="A918" s="1">
        <v>2231.3000000000002</v>
      </c>
      <c r="B918">
        <v>2.1800000000000001E-5</v>
      </c>
    </row>
    <row r="919" spans="1:2" x14ac:dyDescent="0.3">
      <c r="A919" s="1">
        <v>2229.4</v>
      </c>
      <c r="B919">
        <v>1.66E-5</v>
      </c>
    </row>
    <row r="920" spans="1:2" x14ac:dyDescent="0.3">
      <c r="A920" s="1">
        <v>2227.5</v>
      </c>
      <c r="B920">
        <v>9.0000000000000002E-6</v>
      </c>
    </row>
    <row r="921" spans="1:2" x14ac:dyDescent="0.3">
      <c r="A921" s="1">
        <v>2225.6</v>
      </c>
      <c r="B921">
        <v>7.9999999999999996E-6</v>
      </c>
    </row>
    <row r="922" spans="1:2" x14ac:dyDescent="0.3">
      <c r="A922" s="1">
        <v>2223.6</v>
      </c>
      <c r="B922">
        <v>1.22E-5</v>
      </c>
    </row>
    <row r="923" spans="1:2" x14ac:dyDescent="0.3">
      <c r="A923" s="1">
        <v>2221.6999999999998</v>
      </c>
      <c r="B923">
        <v>1.4600000000000001E-5</v>
      </c>
    </row>
    <row r="924" spans="1:2" x14ac:dyDescent="0.3">
      <c r="A924" s="1">
        <v>2219.8000000000002</v>
      </c>
      <c r="B924">
        <v>1.2300000000000001E-5</v>
      </c>
    </row>
    <row r="925" spans="1:2" x14ac:dyDescent="0.3">
      <c r="A925" s="1">
        <v>2217.8000000000002</v>
      </c>
      <c r="B925">
        <v>7.4000000000000003E-6</v>
      </c>
    </row>
    <row r="926" spans="1:2" x14ac:dyDescent="0.3">
      <c r="A926" s="1">
        <v>2215.9</v>
      </c>
      <c r="B926">
        <v>6.9999999999999999E-6</v>
      </c>
    </row>
    <row r="927" spans="1:2" x14ac:dyDescent="0.3">
      <c r="A927" s="1">
        <v>2214</v>
      </c>
      <c r="B927">
        <v>1.0900000000000001E-5</v>
      </c>
    </row>
    <row r="928" spans="1:2" x14ac:dyDescent="0.3">
      <c r="A928" s="1">
        <v>2212.1</v>
      </c>
      <c r="B928">
        <v>1.5099999999999999E-5</v>
      </c>
    </row>
    <row r="929" spans="1:2" x14ac:dyDescent="0.3">
      <c r="A929" s="1">
        <v>2210.1</v>
      </c>
      <c r="B929">
        <v>1.8899999999999999E-5</v>
      </c>
    </row>
    <row r="930" spans="1:2" x14ac:dyDescent="0.3">
      <c r="A930" s="1">
        <v>2208.1999999999998</v>
      </c>
      <c r="B930">
        <v>2.05E-5</v>
      </c>
    </row>
    <row r="931" spans="1:2" x14ac:dyDescent="0.3">
      <c r="A931" s="1">
        <v>2206.3000000000002</v>
      </c>
      <c r="B931">
        <v>1.7900000000000001E-5</v>
      </c>
    </row>
    <row r="932" spans="1:2" x14ac:dyDescent="0.3">
      <c r="A932" s="1">
        <v>2204.3000000000002</v>
      </c>
      <c r="B932">
        <v>1.36E-5</v>
      </c>
    </row>
    <row r="933" spans="1:2" x14ac:dyDescent="0.3">
      <c r="A933" s="1">
        <v>2202.4</v>
      </c>
      <c r="B933">
        <v>1.2E-5</v>
      </c>
    </row>
    <row r="934" spans="1:2" x14ac:dyDescent="0.3">
      <c r="A934" s="1">
        <v>2200.5</v>
      </c>
      <c r="B934">
        <v>1.52E-5</v>
      </c>
    </row>
    <row r="935" spans="1:2" x14ac:dyDescent="0.3">
      <c r="A935" s="1">
        <v>2198.6</v>
      </c>
      <c r="B935">
        <v>1.88E-5</v>
      </c>
    </row>
    <row r="936" spans="1:2" x14ac:dyDescent="0.3">
      <c r="A936" s="1">
        <v>2196.6</v>
      </c>
      <c r="B936">
        <v>1.38E-5</v>
      </c>
    </row>
    <row r="937" spans="1:2" x14ac:dyDescent="0.3">
      <c r="A937" s="1">
        <v>2194.6999999999998</v>
      </c>
      <c r="B937">
        <v>3.4000000000000001E-6</v>
      </c>
    </row>
    <row r="938" spans="1:2" x14ac:dyDescent="0.3">
      <c r="A938" s="1">
        <v>2192.8000000000002</v>
      </c>
      <c r="B938">
        <v>4.1999999999999996E-6</v>
      </c>
    </row>
    <row r="939" spans="1:2" x14ac:dyDescent="0.3">
      <c r="A939" s="1">
        <v>2190.8000000000002</v>
      </c>
      <c r="B939">
        <v>1.56E-5</v>
      </c>
    </row>
    <row r="940" spans="1:2" x14ac:dyDescent="0.3">
      <c r="A940" s="1">
        <v>2188.9</v>
      </c>
      <c r="B940">
        <v>1.9400000000000001E-5</v>
      </c>
    </row>
    <row r="941" spans="1:2" x14ac:dyDescent="0.3">
      <c r="A941" s="1">
        <v>2187</v>
      </c>
      <c r="B941">
        <v>1.2799999999999999E-5</v>
      </c>
    </row>
    <row r="942" spans="1:2" x14ac:dyDescent="0.3">
      <c r="A942" s="1">
        <v>2185.1</v>
      </c>
      <c r="B942">
        <v>6.4999999999999996E-6</v>
      </c>
    </row>
    <row r="943" spans="1:2" x14ac:dyDescent="0.3">
      <c r="A943" s="1">
        <v>2183.1</v>
      </c>
      <c r="B943">
        <v>2.0999999999999998E-6</v>
      </c>
    </row>
    <row r="944" spans="1:2" x14ac:dyDescent="0.3">
      <c r="A944" s="1">
        <v>2181.1999999999998</v>
      </c>
      <c r="B944">
        <v>-3.8E-6</v>
      </c>
    </row>
    <row r="945" spans="1:2" x14ac:dyDescent="0.3">
      <c r="A945" s="1">
        <v>2179.3000000000002</v>
      </c>
      <c r="B945">
        <v>-5.4999999999999999E-6</v>
      </c>
    </row>
    <row r="946" spans="1:2" x14ac:dyDescent="0.3">
      <c r="A946" s="1">
        <v>2177.3000000000002</v>
      </c>
      <c r="B946">
        <v>2.0999999999999998E-6</v>
      </c>
    </row>
    <row r="947" spans="1:2" x14ac:dyDescent="0.3">
      <c r="A947" s="1">
        <v>2175.4</v>
      </c>
      <c r="B947">
        <v>8.6999999999999997E-6</v>
      </c>
    </row>
    <row r="948" spans="1:2" x14ac:dyDescent="0.3">
      <c r="A948" s="1">
        <v>2173.5</v>
      </c>
      <c r="B948">
        <v>7.3000000000000004E-6</v>
      </c>
    </row>
    <row r="949" spans="1:2" x14ac:dyDescent="0.3">
      <c r="A949" s="1">
        <v>2171.6</v>
      </c>
      <c r="B949">
        <v>6.9E-6</v>
      </c>
    </row>
    <row r="950" spans="1:2" x14ac:dyDescent="0.3">
      <c r="A950" s="1">
        <v>2169.6</v>
      </c>
      <c r="B950">
        <v>1.27E-5</v>
      </c>
    </row>
    <row r="951" spans="1:2" x14ac:dyDescent="0.3">
      <c r="A951" s="1">
        <v>2167.6999999999998</v>
      </c>
      <c r="B951">
        <v>1.52E-5</v>
      </c>
    </row>
    <row r="952" spans="1:2" x14ac:dyDescent="0.3">
      <c r="A952" s="1">
        <v>2165.8000000000002</v>
      </c>
      <c r="B952">
        <v>8.4999999999999999E-6</v>
      </c>
    </row>
    <row r="953" spans="1:2" x14ac:dyDescent="0.3">
      <c r="A953" s="1">
        <v>2163.8000000000002</v>
      </c>
      <c r="B953">
        <v>3.7000000000000002E-6</v>
      </c>
    </row>
    <row r="954" spans="1:2" x14ac:dyDescent="0.3">
      <c r="A954" s="1">
        <v>2161.9</v>
      </c>
      <c r="B954">
        <v>7.1999999999999997E-6</v>
      </c>
    </row>
    <row r="955" spans="1:2" x14ac:dyDescent="0.3">
      <c r="A955" s="1">
        <v>2160</v>
      </c>
      <c r="B955">
        <v>1.13E-5</v>
      </c>
    </row>
    <row r="956" spans="1:2" x14ac:dyDescent="0.3">
      <c r="A956" s="1">
        <v>2158.1</v>
      </c>
      <c r="B956">
        <v>1.2799999999999999E-5</v>
      </c>
    </row>
    <row r="957" spans="1:2" x14ac:dyDescent="0.3">
      <c r="A957" s="1">
        <v>2156.1</v>
      </c>
      <c r="B957">
        <v>1.04E-5</v>
      </c>
    </row>
    <row r="958" spans="1:2" x14ac:dyDescent="0.3">
      <c r="A958" s="1">
        <v>2154.1999999999998</v>
      </c>
      <c r="B958">
        <v>5.1000000000000003E-6</v>
      </c>
    </row>
    <row r="959" spans="1:2" x14ac:dyDescent="0.3">
      <c r="A959" s="1">
        <v>2152.3000000000002</v>
      </c>
      <c r="B959">
        <v>6.8000000000000001E-6</v>
      </c>
    </row>
    <row r="960" spans="1:2" x14ac:dyDescent="0.3">
      <c r="A960" s="1">
        <v>2150.3000000000002</v>
      </c>
      <c r="B960">
        <v>1.27E-5</v>
      </c>
    </row>
    <row r="961" spans="1:2" x14ac:dyDescent="0.3">
      <c r="A961" s="1">
        <v>2148.4</v>
      </c>
      <c r="B961">
        <v>1.1399999999999999E-5</v>
      </c>
    </row>
    <row r="962" spans="1:2" x14ac:dyDescent="0.3">
      <c r="A962" s="1">
        <v>2146.5</v>
      </c>
      <c r="B962">
        <v>9.0999999999999993E-6</v>
      </c>
    </row>
    <row r="963" spans="1:2" x14ac:dyDescent="0.3">
      <c r="A963" s="1">
        <v>2144.6</v>
      </c>
      <c r="B963">
        <v>1.3699999999999999E-5</v>
      </c>
    </row>
    <row r="964" spans="1:2" x14ac:dyDescent="0.3">
      <c r="A964" s="1">
        <v>2142.6</v>
      </c>
      <c r="B964">
        <v>1.8199999999999999E-5</v>
      </c>
    </row>
    <row r="965" spans="1:2" x14ac:dyDescent="0.3">
      <c r="A965" s="1">
        <v>2140.6999999999998</v>
      </c>
      <c r="B965">
        <v>1.6099999999999998E-5</v>
      </c>
    </row>
    <row r="966" spans="1:2" x14ac:dyDescent="0.3">
      <c r="A966" s="1">
        <v>2138.8000000000002</v>
      </c>
      <c r="B966">
        <v>9.7999999999999993E-6</v>
      </c>
    </row>
    <row r="967" spans="1:2" x14ac:dyDescent="0.3">
      <c r="A967" s="1">
        <v>2136.8000000000002</v>
      </c>
      <c r="B967">
        <v>6.8000000000000001E-6</v>
      </c>
    </row>
    <row r="968" spans="1:2" x14ac:dyDescent="0.3">
      <c r="A968" s="1">
        <v>2134.9</v>
      </c>
      <c r="B968">
        <v>9.0000000000000002E-6</v>
      </c>
    </row>
    <row r="969" spans="1:2" x14ac:dyDescent="0.3">
      <c r="A969" s="1">
        <v>2133</v>
      </c>
      <c r="B969">
        <v>1.0200000000000001E-5</v>
      </c>
    </row>
    <row r="970" spans="1:2" x14ac:dyDescent="0.3">
      <c r="A970" s="1">
        <v>2131.1</v>
      </c>
      <c r="B970">
        <v>9.3000000000000007E-6</v>
      </c>
    </row>
    <row r="971" spans="1:2" x14ac:dyDescent="0.3">
      <c r="A971" s="1">
        <v>2129.1</v>
      </c>
      <c r="B971">
        <v>7.1999999999999997E-6</v>
      </c>
    </row>
    <row r="972" spans="1:2" x14ac:dyDescent="0.3">
      <c r="A972" s="1">
        <v>2127.1999999999998</v>
      </c>
      <c r="B972">
        <v>1.9999999999999999E-7</v>
      </c>
    </row>
    <row r="973" spans="1:2" x14ac:dyDescent="0.3">
      <c r="A973" s="1">
        <v>2125.3000000000002</v>
      </c>
      <c r="B973">
        <v>-6.2999999999999998E-6</v>
      </c>
    </row>
    <row r="974" spans="1:2" x14ac:dyDescent="0.3">
      <c r="A974" s="1">
        <v>2123.3000000000002</v>
      </c>
      <c r="B974">
        <v>-3.9999999999999998E-6</v>
      </c>
    </row>
    <row r="975" spans="1:2" x14ac:dyDescent="0.3">
      <c r="A975" s="1">
        <v>2121.4</v>
      </c>
      <c r="B975">
        <v>3.3000000000000002E-6</v>
      </c>
    </row>
    <row r="976" spans="1:2" x14ac:dyDescent="0.3">
      <c r="A976" s="1">
        <v>2119.5</v>
      </c>
      <c r="B976">
        <v>7.4000000000000003E-6</v>
      </c>
    </row>
    <row r="977" spans="1:2" x14ac:dyDescent="0.3">
      <c r="A977" s="1">
        <v>2117.6</v>
      </c>
      <c r="B977">
        <v>6.2999999999999998E-6</v>
      </c>
    </row>
    <row r="978" spans="1:2" x14ac:dyDescent="0.3">
      <c r="A978" s="1">
        <v>2115.6</v>
      </c>
      <c r="B978">
        <v>3.4000000000000001E-6</v>
      </c>
    </row>
    <row r="979" spans="1:2" x14ac:dyDescent="0.3">
      <c r="A979" s="1">
        <v>2113.6999999999998</v>
      </c>
      <c r="B979">
        <v>3.9999999999999998E-7</v>
      </c>
    </row>
    <row r="980" spans="1:2" x14ac:dyDescent="0.3">
      <c r="A980" s="1">
        <v>2111.8000000000002</v>
      </c>
      <c r="B980">
        <v>-3.5999999999999998E-6</v>
      </c>
    </row>
    <row r="981" spans="1:2" x14ac:dyDescent="0.3">
      <c r="A981" s="1">
        <v>2109.8000000000002</v>
      </c>
      <c r="B981">
        <v>-6.7000000000000002E-6</v>
      </c>
    </row>
    <row r="982" spans="1:2" x14ac:dyDescent="0.3">
      <c r="A982" s="1">
        <v>2107.9</v>
      </c>
      <c r="B982">
        <v>-6.1999999999999999E-6</v>
      </c>
    </row>
    <row r="983" spans="1:2" x14ac:dyDescent="0.3">
      <c r="A983" s="1">
        <v>2106</v>
      </c>
      <c r="B983">
        <v>-4.6999999999999999E-6</v>
      </c>
    </row>
    <row r="984" spans="1:2" x14ac:dyDescent="0.3">
      <c r="A984" s="1">
        <v>2104.1</v>
      </c>
      <c r="B984">
        <v>-2.9000000000000002E-6</v>
      </c>
    </row>
    <row r="985" spans="1:2" x14ac:dyDescent="0.3">
      <c r="A985" s="1">
        <v>2102.1</v>
      </c>
      <c r="B985">
        <v>-7.9999999999999996E-7</v>
      </c>
    </row>
    <row r="986" spans="1:2" x14ac:dyDescent="0.3">
      <c r="A986" s="1">
        <v>2100.1999999999998</v>
      </c>
      <c r="B986">
        <v>-2.0999999999999998E-6</v>
      </c>
    </row>
    <row r="987" spans="1:2" x14ac:dyDescent="0.3">
      <c r="A987" s="1">
        <v>2098.3000000000002</v>
      </c>
      <c r="B987">
        <v>-5.9000000000000003E-6</v>
      </c>
    </row>
    <row r="988" spans="1:2" x14ac:dyDescent="0.3">
      <c r="A988" s="1">
        <v>2096.3000000000002</v>
      </c>
      <c r="B988">
        <v>-7.9000000000000006E-6</v>
      </c>
    </row>
    <row r="989" spans="1:2" x14ac:dyDescent="0.3">
      <c r="A989" s="1">
        <v>2094.4</v>
      </c>
      <c r="B989">
        <v>-1.38E-5</v>
      </c>
    </row>
    <row r="990" spans="1:2" x14ac:dyDescent="0.3">
      <c r="A990" s="1">
        <v>2092.5</v>
      </c>
      <c r="B990">
        <v>-2.76E-5</v>
      </c>
    </row>
    <row r="991" spans="1:2" x14ac:dyDescent="0.3">
      <c r="A991" s="1">
        <v>2090.6</v>
      </c>
      <c r="B991">
        <v>-4.2500000000000003E-5</v>
      </c>
    </row>
    <row r="992" spans="1:2" x14ac:dyDescent="0.3">
      <c r="A992" s="1">
        <v>2088.6</v>
      </c>
      <c r="B992">
        <v>-6.1699999999999995E-5</v>
      </c>
    </row>
    <row r="993" spans="1:2" x14ac:dyDescent="0.3">
      <c r="A993" s="1">
        <v>2086.6999999999998</v>
      </c>
      <c r="B993">
        <v>-9.5199999999999997E-5</v>
      </c>
    </row>
    <row r="994" spans="1:2" x14ac:dyDescent="0.3">
      <c r="A994" s="1">
        <v>2084.8000000000002</v>
      </c>
      <c r="B994">
        <v>-1.337E-4</v>
      </c>
    </row>
    <row r="995" spans="1:2" x14ac:dyDescent="0.3">
      <c r="A995" s="1">
        <v>2082.8000000000002</v>
      </c>
      <c r="B995">
        <v>-1.6029999999999999E-4</v>
      </c>
    </row>
    <row r="996" spans="1:2" x14ac:dyDescent="0.3">
      <c r="A996" s="1">
        <v>2080.9</v>
      </c>
      <c r="B996">
        <v>-1.7019999999999999E-4</v>
      </c>
    </row>
    <row r="997" spans="1:2" x14ac:dyDescent="0.3">
      <c r="A997" s="1">
        <v>2079</v>
      </c>
      <c r="B997">
        <v>-1.6640000000000001E-4</v>
      </c>
    </row>
    <row r="998" spans="1:2" x14ac:dyDescent="0.3">
      <c r="A998" s="1">
        <v>2077.1</v>
      </c>
      <c r="B998">
        <v>-1.5559999999999999E-4</v>
      </c>
    </row>
    <row r="999" spans="1:2" x14ac:dyDescent="0.3">
      <c r="A999" s="1">
        <v>2075.1</v>
      </c>
      <c r="B999">
        <v>-1.4650000000000001E-4</v>
      </c>
    </row>
    <row r="1000" spans="1:2" x14ac:dyDescent="0.3">
      <c r="A1000" s="1">
        <v>2073.1999999999998</v>
      </c>
      <c r="B1000">
        <v>-1.484E-4</v>
      </c>
    </row>
    <row r="1001" spans="1:2" x14ac:dyDescent="0.3">
      <c r="A1001" s="1">
        <v>2071.3000000000002</v>
      </c>
      <c r="B1001">
        <v>-1.606E-4</v>
      </c>
    </row>
    <row r="1002" spans="1:2" x14ac:dyDescent="0.3">
      <c r="A1002" s="1">
        <v>2069.3000000000002</v>
      </c>
      <c r="B1002">
        <v>-1.7149999999999999E-4</v>
      </c>
    </row>
    <row r="1003" spans="1:2" x14ac:dyDescent="0.3">
      <c r="A1003" s="1">
        <v>2067.4</v>
      </c>
      <c r="B1003">
        <v>-1.772E-4</v>
      </c>
    </row>
    <row r="1004" spans="1:2" x14ac:dyDescent="0.3">
      <c r="A1004" s="1">
        <v>2065.5</v>
      </c>
      <c r="B1004">
        <v>-1.8459999999999999E-4</v>
      </c>
    </row>
    <row r="1005" spans="1:2" x14ac:dyDescent="0.3">
      <c r="A1005" s="1">
        <v>2063.6</v>
      </c>
      <c r="B1005">
        <v>-1.9349999999999999E-4</v>
      </c>
    </row>
    <row r="1006" spans="1:2" x14ac:dyDescent="0.3">
      <c r="A1006" s="1">
        <v>2061.6</v>
      </c>
      <c r="B1006">
        <v>-1.975E-4</v>
      </c>
    </row>
    <row r="1007" spans="1:2" x14ac:dyDescent="0.3">
      <c r="A1007" s="1">
        <v>2059.6999999999998</v>
      </c>
      <c r="B1007">
        <v>-1.9819999999999999E-4</v>
      </c>
    </row>
    <row r="1008" spans="1:2" x14ac:dyDescent="0.3">
      <c r="A1008" s="1">
        <v>2057.8000000000002</v>
      </c>
      <c r="B1008">
        <v>-1.962E-4</v>
      </c>
    </row>
    <row r="1009" spans="1:2" x14ac:dyDescent="0.3">
      <c r="A1009" s="1">
        <v>2055.8000000000002</v>
      </c>
      <c r="B1009">
        <v>-1.872E-4</v>
      </c>
    </row>
    <row r="1010" spans="1:2" x14ac:dyDescent="0.3">
      <c r="A1010" s="1">
        <v>2053.9</v>
      </c>
      <c r="B1010">
        <v>-1.796E-4</v>
      </c>
    </row>
    <row r="1011" spans="1:2" x14ac:dyDescent="0.3">
      <c r="A1011" s="1">
        <v>2052</v>
      </c>
      <c r="B1011">
        <v>-1.8420000000000001E-4</v>
      </c>
    </row>
    <row r="1012" spans="1:2" x14ac:dyDescent="0.3">
      <c r="A1012" s="1">
        <v>2050.1</v>
      </c>
      <c r="B1012">
        <v>-1.8799999999999999E-4</v>
      </c>
    </row>
    <row r="1013" spans="1:2" x14ac:dyDescent="0.3">
      <c r="A1013" s="1">
        <v>2048.1</v>
      </c>
      <c r="B1013">
        <v>-1.729E-4</v>
      </c>
    </row>
    <row r="1014" spans="1:2" x14ac:dyDescent="0.3">
      <c r="A1014" s="1">
        <v>2046.2</v>
      </c>
      <c r="B1014">
        <v>-1.46E-4</v>
      </c>
    </row>
    <row r="1015" spans="1:2" x14ac:dyDescent="0.3">
      <c r="A1015" s="1">
        <v>2044.3</v>
      </c>
      <c r="B1015">
        <v>-1.272E-4</v>
      </c>
    </row>
    <row r="1016" spans="1:2" x14ac:dyDescent="0.3">
      <c r="A1016" s="1">
        <v>2042.3</v>
      </c>
      <c r="B1016">
        <v>-1.2290000000000001E-4</v>
      </c>
    </row>
    <row r="1017" spans="1:2" x14ac:dyDescent="0.3">
      <c r="A1017" s="1">
        <v>2040.4</v>
      </c>
      <c r="B1017">
        <v>-1.2120000000000001E-4</v>
      </c>
    </row>
    <row r="1018" spans="1:2" x14ac:dyDescent="0.3">
      <c r="A1018" s="1">
        <v>2038.5</v>
      </c>
      <c r="B1018">
        <v>-1.086E-4</v>
      </c>
    </row>
    <row r="1019" spans="1:2" x14ac:dyDescent="0.3">
      <c r="A1019" s="1">
        <v>2036.6</v>
      </c>
      <c r="B1019">
        <v>-8.92E-5</v>
      </c>
    </row>
    <row r="1020" spans="1:2" x14ac:dyDescent="0.3">
      <c r="A1020" s="1">
        <v>2034.6</v>
      </c>
      <c r="B1020">
        <v>-7.5599999999999994E-5</v>
      </c>
    </row>
    <row r="1021" spans="1:2" x14ac:dyDescent="0.3">
      <c r="A1021" s="1">
        <v>2032.7</v>
      </c>
      <c r="B1021">
        <v>-6.8499999999999998E-5</v>
      </c>
    </row>
    <row r="1022" spans="1:2" x14ac:dyDescent="0.3">
      <c r="A1022" s="1">
        <v>2030.8</v>
      </c>
      <c r="B1022">
        <v>-6.2700000000000006E-5</v>
      </c>
    </row>
    <row r="1023" spans="1:2" x14ac:dyDescent="0.3">
      <c r="A1023" s="1">
        <v>2028.8</v>
      </c>
      <c r="B1023">
        <v>-5.7500000000000002E-5</v>
      </c>
    </row>
    <row r="1024" spans="1:2" x14ac:dyDescent="0.3">
      <c r="A1024" s="1">
        <v>2026.9</v>
      </c>
      <c r="B1024">
        <v>-5.4200000000000003E-5</v>
      </c>
    </row>
    <row r="1025" spans="1:2" x14ac:dyDescent="0.3">
      <c r="A1025" s="1">
        <v>2025</v>
      </c>
      <c r="B1025">
        <v>-5.0000000000000002E-5</v>
      </c>
    </row>
    <row r="1026" spans="1:2" x14ac:dyDescent="0.3">
      <c r="A1026" s="1">
        <v>2023.1</v>
      </c>
      <c r="B1026">
        <v>-4.1699999999999997E-5</v>
      </c>
    </row>
    <row r="1027" spans="1:2" x14ac:dyDescent="0.3">
      <c r="A1027" s="1">
        <v>2021.1</v>
      </c>
      <c r="B1027">
        <v>-3.18E-5</v>
      </c>
    </row>
    <row r="1028" spans="1:2" x14ac:dyDescent="0.3">
      <c r="A1028" s="1">
        <v>2019.2</v>
      </c>
      <c r="B1028">
        <v>-2.3300000000000001E-5</v>
      </c>
    </row>
    <row r="1029" spans="1:2" x14ac:dyDescent="0.3">
      <c r="A1029" s="1">
        <v>2017.3</v>
      </c>
      <c r="B1029">
        <v>-1.6399999999999999E-5</v>
      </c>
    </row>
    <row r="1030" spans="1:2" x14ac:dyDescent="0.3">
      <c r="A1030" s="1">
        <v>2015.3</v>
      </c>
      <c r="B1030">
        <v>-1.0000000000000001E-5</v>
      </c>
    </row>
    <row r="1031" spans="1:2" x14ac:dyDescent="0.3">
      <c r="A1031" s="1">
        <v>2013.4</v>
      </c>
      <c r="B1031">
        <v>-3.0000000000000001E-6</v>
      </c>
    </row>
    <row r="1032" spans="1:2" x14ac:dyDescent="0.3">
      <c r="A1032" s="1">
        <v>2011.5</v>
      </c>
      <c r="B1032">
        <v>9.9999999999999995E-8</v>
      </c>
    </row>
    <row r="1033" spans="1:2" x14ac:dyDescent="0.3">
      <c r="A1033" s="1">
        <v>2009.6</v>
      </c>
      <c r="B1033">
        <v>-3.5999999999999998E-6</v>
      </c>
    </row>
    <row r="1034" spans="1:2" x14ac:dyDescent="0.3">
      <c r="A1034" s="1">
        <v>2007.6</v>
      </c>
      <c r="B1034">
        <v>-7.4000000000000003E-6</v>
      </c>
    </row>
    <row r="1035" spans="1:2" x14ac:dyDescent="0.3">
      <c r="A1035" s="1">
        <v>2005.7</v>
      </c>
      <c r="B1035">
        <v>-4.8999999999999997E-6</v>
      </c>
    </row>
    <row r="1036" spans="1:2" x14ac:dyDescent="0.3">
      <c r="A1036" s="1">
        <v>2003.8</v>
      </c>
      <c r="B1036">
        <v>2.9000000000000002E-6</v>
      </c>
    </row>
    <row r="1037" spans="1:2" x14ac:dyDescent="0.3">
      <c r="A1037" s="1">
        <v>2001.8</v>
      </c>
      <c r="B1037">
        <v>9.5000000000000005E-6</v>
      </c>
    </row>
    <row r="1038" spans="1:2" x14ac:dyDescent="0.3">
      <c r="A1038" s="1">
        <v>1999.9</v>
      </c>
      <c r="B1038">
        <v>1.01E-5</v>
      </c>
    </row>
    <row r="1039" spans="1:2" x14ac:dyDescent="0.3">
      <c r="A1039" s="1">
        <v>1998</v>
      </c>
      <c r="B1039">
        <v>7.0999999999999998E-6</v>
      </c>
    </row>
    <row r="1040" spans="1:2" x14ac:dyDescent="0.3">
      <c r="A1040" s="1">
        <v>1996.1</v>
      </c>
      <c r="B1040">
        <v>4.4000000000000002E-6</v>
      </c>
    </row>
    <row r="1041" spans="1:2" x14ac:dyDescent="0.3">
      <c r="A1041" s="1">
        <v>1994.1</v>
      </c>
      <c r="B1041">
        <v>8.9999999999999996E-7</v>
      </c>
    </row>
    <row r="1042" spans="1:2" x14ac:dyDescent="0.3">
      <c r="A1042" s="1">
        <v>1992.2</v>
      </c>
      <c r="B1042">
        <v>-4.1999999999999996E-6</v>
      </c>
    </row>
    <row r="1043" spans="1:2" x14ac:dyDescent="0.3">
      <c r="A1043" s="1">
        <v>1990.3</v>
      </c>
      <c r="B1043">
        <v>-8.3999999999999992E-6</v>
      </c>
    </row>
    <row r="1044" spans="1:2" x14ac:dyDescent="0.3">
      <c r="A1044" s="1">
        <v>1988.3</v>
      </c>
      <c r="B1044">
        <v>-1.1800000000000001E-5</v>
      </c>
    </row>
    <row r="1045" spans="1:2" x14ac:dyDescent="0.3">
      <c r="A1045" s="1">
        <v>1986.4</v>
      </c>
      <c r="B1045">
        <v>-1.5500000000000001E-5</v>
      </c>
    </row>
    <row r="1046" spans="1:2" x14ac:dyDescent="0.3">
      <c r="A1046" s="1">
        <v>1984.5</v>
      </c>
      <c r="B1046">
        <v>-1.3200000000000001E-5</v>
      </c>
    </row>
    <row r="1047" spans="1:2" x14ac:dyDescent="0.3">
      <c r="A1047" s="1">
        <v>1982.6</v>
      </c>
      <c r="B1047">
        <v>-5.9000000000000003E-6</v>
      </c>
    </row>
    <row r="1048" spans="1:2" x14ac:dyDescent="0.3">
      <c r="A1048" s="1">
        <v>1980.6</v>
      </c>
      <c r="B1048">
        <v>-5.5999999999999997E-6</v>
      </c>
    </row>
    <row r="1049" spans="1:2" x14ac:dyDescent="0.3">
      <c r="A1049" s="1">
        <v>1978.7</v>
      </c>
      <c r="B1049">
        <v>-9.2E-6</v>
      </c>
    </row>
    <row r="1050" spans="1:2" x14ac:dyDescent="0.3">
      <c r="A1050" s="1">
        <v>1976.8</v>
      </c>
      <c r="B1050">
        <v>-7.7000000000000008E-6</v>
      </c>
    </row>
    <row r="1051" spans="1:2" x14ac:dyDescent="0.3">
      <c r="A1051" s="1">
        <v>1974.8</v>
      </c>
      <c r="B1051">
        <v>-1.2E-5</v>
      </c>
    </row>
    <row r="1052" spans="1:2" x14ac:dyDescent="0.3">
      <c r="A1052" s="1">
        <v>1972.9</v>
      </c>
      <c r="B1052">
        <v>-2.8900000000000001E-5</v>
      </c>
    </row>
    <row r="1053" spans="1:2" x14ac:dyDescent="0.3">
      <c r="A1053" s="1">
        <v>1971</v>
      </c>
      <c r="B1053">
        <v>-4.1600000000000002E-5</v>
      </c>
    </row>
    <row r="1054" spans="1:2" x14ac:dyDescent="0.3">
      <c r="A1054" s="1">
        <v>1969.1</v>
      </c>
      <c r="B1054">
        <v>-3.9900000000000001E-5</v>
      </c>
    </row>
    <row r="1055" spans="1:2" x14ac:dyDescent="0.3">
      <c r="A1055" s="1">
        <v>1967.1</v>
      </c>
      <c r="B1055">
        <v>-3.4400000000000003E-5</v>
      </c>
    </row>
    <row r="1056" spans="1:2" x14ac:dyDescent="0.3">
      <c r="A1056" s="1">
        <v>1965.2</v>
      </c>
      <c r="B1056">
        <v>-3.1699999999999998E-5</v>
      </c>
    </row>
    <row r="1057" spans="1:2" x14ac:dyDescent="0.3">
      <c r="A1057" s="1">
        <v>1963.3</v>
      </c>
      <c r="B1057">
        <v>-3.0499999999999999E-5</v>
      </c>
    </row>
    <row r="1058" spans="1:2" x14ac:dyDescent="0.3">
      <c r="A1058" s="1">
        <v>1961.4</v>
      </c>
      <c r="B1058">
        <v>-3.1699999999999998E-5</v>
      </c>
    </row>
    <row r="1059" spans="1:2" x14ac:dyDescent="0.3">
      <c r="A1059" s="1">
        <v>1959.4</v>
      </c>
      <c r="B1059">
        <v>-3.04E-5</v>
      </c>
    </row>
    <row r="1060" spans="1:2" x14ac:dyDescent="0.3">
      <c r="A1060" s="1">
        <v>1957.5</v>
      </c>
      <c r="B1060">
        <v>-2.5299999999999998E-5</v>
      </c>
    </row>
    <row r="1061" spans="1:2" x14ac:dyDescent="0.3">
      <c r="A1061" s="1">
        <v>1955.6</v>
      </c>
      <c r="B1061">
        <v>-2.9600000000000001E-5</v>
      </c>
    </row>
    <row r="1062" spans="1:2" x14ac:dyDescent="0.3">
      <c r="A1062" s="1">
        <v>1953.6</v>
      </c>
      <c r="B1062">
        <v>-4.07E-5</v>
      </c>
    </row>
    <row r="1063" spans="1:2" x14ac:dyDescent="0.3">
      <c r="A1063" s="1">
        <v>1951.7</v>
      </c>
      <c r="B1063">
        <v>-4.2299999999999998E-5</v>
      </c>
    </row>
    <row r="1064" spans="1:2" x14ac:dyDescent="0.3">
      <c r="A1064" s="1">
        <v>1949.8</v>
      </c>
      <c r="B1064">
        <v>-3.7200000000000003E-5</v>
      </c>
    </row>
    <row r="1065" spans="1:2" x14ac:dyDescent="0.3">
      <c r="A1065" s="1">
        <v>1947.9</v>
      </c>
      <c r="B1065">
        <v>-3.1399999999999998E-5</v>
      </c>
    </row>
    <row r="1066" spans="1:2" x14ac:dyDescent="0.3">
      <c r="A1066" s="1">
        <v>1945.9</v>
      </c>
      <c r="B1066">
        <v>-2.3900000000000002E-5</v>
      </c>
    </row>
    <row r="1067" spans="1:2" x14ac:dyDescent="0.3">
      <c r="A1067" s="1">
        <v>1944</v>
      </c>
      <c r="B1067">
        <v>-1.7499999999999998E-5</v>
      </c>
    </row>
    <row r="1068" spans="1:2" x14ac:dyDescent="0.3">
      <c r="A1068" s="1">
        <v>1942.1</v>
      </c>
      <c r="B1068">
        <v>-1.19E-5</v>
      </c>
    </row>
    <row r="1069" spans="1:2" x14ac:dyDescent="0.3">
      <c r="A1069" s="1">
        <v>1940.1</v>
      </c>
      <c r="B1069">
        <v>-8.3999999999999992E-6</v>
      </c>
    </row>
    <row r="1070" spans="1:2" x14ac:dyDescent="0.3">
      <c r="A1070" s="1">
        <v>1938.2</v>
      </c>
      <c r="B1070">
        <v>-1.01E-5</v>
      </c>
    </row>
    <row r="1071" spans="1:2" x14ac:dyDescent="0.3">
      <c r="A1071" s="1">
        <v>1936.3</v>
      </c>
      <c r="B1071">
        <v>-1.5800000000000001E-5</v>
      </c>
    </row>
    <row r="1072" spans="1:2" x14ac:dyDescent="0.3">
      <c r="A1072" s="1">
        <v>1934.4</v>
      </c>
      <c r="B1072">
        <v>-2.02E-5</v>
      </c>
    </row>
    <row r="1073" spans="1:2" x14ac:dyDescent="0.3">
      <c r="A1073" s="1">
        <v>1932.4</v>
      </c>
      <c r="B1073">
        <v>-1.8499999999999999E-5</v>
      </c>
    </row>
    <row r="1074" spans="1:2" x14ac:dyDescent="0.3">
      <c r="A1074" s="1">
        <v>1930.5</v>
      </c>
      <c r="B1074">
        <v>-1.6200000000000001E-5</v>
      </c>
    </row>
    <row r="1075" spans="1:2" x14ac:dyDescent="0.3">
      <c r="A1075" s="1">
        <v>1928.6</v>
      </c>
      <c r="B1075">
        <v>-2.1100000000000001E-5</v>
      </c>
    </row>
    <row r="1076" spans="1:2" x14ac:dyDescent="0.3">
      <c r="A1076" s="1">
        <v>1926.6</v>
      </c>
      <c r="B1076">
        <v>-2.4700000000000001E-5</v>
      </c>
    </row>
    <row r="1077" spans="1:2" x14ac:dyDescent="0.3">
      <c r="A1077" s="1">
        <v>1924.7</v>
      </c>
      <c r="B1077">
        <v>-1.7799999999999999E-5</v>
      </c>
    </row>
    <row r="1078" spans="1:2" x14ac:dyDescent="0.3">
      <c r="A1078" s="1">
        <v>1922.8</v>
      </c>
      <c r="B1078">
        <v>-7.7999999999999999E-6</v>
      </c>
    </row>
    <row r="1079" spans="1:2" x14ac:dyDescent="0.3">
      <c r="A1079" s="1">
        <v>1920.9</v>
      </c>
      <c r="B1079">
        <v>-1.1000000000000001E-6</v>
      </c>
    </row>
    <row r="1080" spans="1:2" x14ac:dyDescent="0.3">
      <c r="A1080" s="1">
        <v>1918.9</v>
      </c>
      <c r="B1080">
        <v>5.1000000000000003E-6</v>
      </c>
    </row>
    <row r="1081" spans="1:2" x14ac:dyDescent="0.3">
      <c r="A1081" s="1">
        <v>1917</v>
      </c>
      <c r="B1081">
        <v>6.1999999999999999E-6</v>
      </c>
    </row>
    <row r="1082" spans="1:2" x14ac:dyDescent="0.3">
      <c r="A1082" s="1">
        <v>1915.1</v>
      </c>
      <c r="B1082">
        <v>3.5999999999999998E-6</v>
      </c>
    </row>
    <row r="1083" spans="1:2" x14ac:dyDescent="0.3">
      <c r="A1083" s="1">
        <v>1913.1</v>
      </c>
      <c r="B1083">
        <v>5.4E-6</v>
      </c>
    </row>
    <row r="1084" spans="1:2" x14ac:dyDescent="0.3">
      <c r="A1084" s="1">
        <v>1911.2</v>
      </c>
      <c r="B1084">
        <v>5.3000000000000001E-6</v>
      </c>
    </row>
    <row r="1085" spans="1:2" x14ac:dyDescent="0.3">
      <c r="A1085" s="1">
        <v>1909.3</v>
      </c>
      <c r="B1085">
        <v>-9.9999999999999995E-7</v>
      </c>
    </row>
    <row r="1086" spans="1:2" x14ac:dyDescent="0.3">
      <c r="A1086" s="1">
        <v>1907.4</v>
      </c>
      <c r="B1086">
        <v>-7.9999999999999996E-6</v>
      </c>
    </row>
    <row r="1087" spans="1:2" x14ac:dyDescent="0.3">
      <c r="A1087" s="1">
        <v>1905.4</v>
      </c>
      <c r="B1087">
        <v>-1.4800000000000001E-5</v>
      </c>
    </row>
    <row r="1088" spans="1:2" x14ac:dyDescent="0.3">
      <c r="A1088" s="1">
        <v>1903.5</v>
      </c>
      <c r="B1088">
        <v>-2.0599999999999999E-5</v>
      </c>
    </row>
    <row r="1089" spans="1:2" x14ac:dyDescent="0.3">
      <c r="A1089" s="1">
        <v>1901.6</v>
      </c>
      <c r="B1089">
        <v>-2.1100000000000001E-5</v>
      </c>
    </row>
    <row r="1090" spans="1:2" x14ac:dyDescent="0.3">
      <c r="A1090" s="1">
        <v>1899.6</v>
      </c>
      <c r="B1090">
        <v>-1.56E-5</v>
      </c>
    </row>
    <row r="1091" spans="1:2" x14ac:dyDescent="0.3">
      <c r="A1091" s="1">
        <v>1897.7</v>
      </c>
      <c r="B1091">
        <v>-1.0900000000000001E-5</v>
      </c>
    </row>
    <row r="1092" spans="1:2" x14ac:dyDescent="0.3">
      <c r="A1092" s="1">
        <v>1895.8</v>
      </c>
      <c r="B1092">
        <v>-1.22E-5</v>
      </c>
    </row>
    <row r="1093" spans="1:2" x14ac:dyDescent="0.3">
      <c r="A1093" s="1">
        <v>1893.9</v>
      </c>
      <c r="B1093">
        <v>-1.5299999999999999E-5</v>
      </c>
    </row>
    <row r="1094" spans="1:2" x14ac:dyDescent="0.3">
      <c r="A1094" s="1">
        <v>1891.9</v>
      </c>
      <c r="B1094">
        <v>-1.1399999999999999E-5</v>
      </c>
    </row>
    <row r="1095" spans="1:2" x14ac:dyDescent="0.3">
      <c r="A1095" s="1">
        <v>1890</v>
      </c>
      <c r="B1095">
        <v>-3.7000000000000002E-6</v>
      </c>
    </row>
    <row r="1096" spans="1:2" x14ac:dyDescent="0.3">
      <c r="A1096" s="1">
        <v>1888.1</v>
      </c>
      <c r="B1096">
        <v>-2.3999999999999999E-6</v>
      </c>
    </row>
    <row r="1097" spans="1:2" x14ac:dyDescent="0.3">
      <c r="A1097" s="1">
        <v>1886.1</v>
      </c>
      <c r="B1097">
        <v>-5.4999999999999999E-6</v>
      </c>
    </row>
    <row r="1098" spans="1:2" x14ac:dyDescent="0.3">
      <c r="A1098" s="1">
        <v>1884.2</v>
      </c>
      <c r="B1098">
        <v>-4.3000000000000003E-6</v>
      </c>
    </row>
    <row r="1099" spans="1:2" x14ac:dyDescent="0.3">
      <c r="A1099" s="1">
        <v>1882.3</v>
      </c>
      <c r="B1099">
        <v>2.7E-6</v>
      </c>
    </row>
    <row r="1100" spans="1:2" x14ac:dyDescent="0.3">
      <c r="A1100" s="1">
        <v>1880.4</v>
      </c>
      <c r="B1100">
        <v>8.8999999999999995E-6</v>
      </c>
    </row>
    <row r="1101" spans="1:2" x14ac:dyDescent="0.3">
      <c r="A1101" s="1">
        <v>1878.4</v>
      </c>
      <c r="B1101">
        <v>5.4999999999999999E-6</v>
      </c>
    </row>
    <row r="1102" spans="1:2" x14ac:dyDescent="0.3">
      <c r="A1102" s="1">
        <v>1876.5</v>
      </c>
      <c r="B1102">
        <v>-7.4000000000000003E-6</v>
      </c>
    </row>
    <row r="1103" spans="1:2" x14ac:dyDescent="0.3">
      <c r="A1103" s="1">
        <v>1874.6</v>
      </c>
      <c r="B1103">
        <v>-1.84E-5</v>
      </c>
    </row>
    <row r="1104" spans="1:2" x14ac:dyDescent="0.3">
      <c r="A1104" s="1">
        <v>1872.6</v>
      </c>
      <c r="B1104">
        <v>-1.34E-5</v>
      </c>
    </row>
    <row r="1105" spans="1:2" x14ac:dyDescent="0.3">
      <c r="A1105" s="1">
        <v>1870.7</v>
      </c>
      <c r="B1105">
        <v>9.0999999999999993E-6</v>
      </c>
    </row>
    <row r="1106" spans="1:2" x14ac:dyDescent="0.3">
      <c r="A1106" s="1">
        <v>1868.8</v>
      </c>
      <c r="B1106">
        <v>2.8500000000000002E-5</v>
      </c>
    </row>
    <row r="1107" spans="1:2" x14ac:dyDescent="0.3">
      <c r="A1107" s="1">
        <v>1866.9</v>
      </c>
      <c r="B1107">
        <v>2.5599999999999999E-5</v>
      </c>
    </row>
    <row r="1108" spans="1:2" x14ac:dyDescent="0.3">
      <c r="A1108" s="1">
        <v>1864.9</v>
      </c>
      <c r="B1108">
        <v>1.26E-5</v>
      </c>
    </row>
    <row r="1109" spans="1:2" x14ac:dyDescent="0.3">
      <c r="A1109" s="1">
        <v>1863</v>
      </c>
      <c r="B1109">
        <v>5.8000000000000004E-6</v>
      </c>
    </row>
    <row r="1110" spans="1:2" x14ac:dyDescent="0.3">
      <c r="A1110" s="1">
        <v>1861.1</v>
      </c>
      <c r="B1110">
        <v>1.9999999999999999E-6</v>
      </c>
    </row>
    <row r="1111" spans="1:2" x14ac:dyDescent="0.3">
      <c r="A1111" s="1">
        <v>1859.1</v>
      </c>
      <c r="B1111">
        <v>2.9999999999999999E-7</v>
      </c>
    </row>
    <row r="1112" spans="1:2" x14ac:dyDescent="0.3">
      <c r="A1112" s="1">
        <v>1857.2</v>
      </c>
      <c r="B1112">
        <v>2.6000000000000001E-6</v>
      </c>
    </row>
    <row r="1113" spans="1:2" x14ac:dyDescent="0.3">
      <c r="A1113" s="1">
        <v>1855.3</v>
      </c>
      <c r="B1113">
        <v>3.7000000000000002E-6</v>
      </c>
    </row>
    <row r="1114" spans="1:2" x14ac:dyDescent="0.3">
      <c r="A1114" s="1">
        <v>1853.4</v>
      </c>
      <c r="B1114">
        <v>3.7000000000000002E-6</v>
      </c>
    </row>
    <row r="1115" spans="1:2" x14ac:dyDescent="0.3">
      <c r="A1115" s="1">
        <v>1851.4</v>
      </c>
      <c r="B1115">
        <v>5.4999999999999999E-6</v>
      </c>
    </row>
    <row r="1116" spans="1:2" x14ac:dyDescent="0.3">
      <c r="A1116" s="1">
        <v>1849.5</v>
      </c>
      <c r="B1116">
        <v>1.0499999999999999E-5</v>
      </c>
    </row>
    <row r="1117" spans="1:2" x14ac:dyDescent="0.3">
      <c r="A1117" s="1">
        <v>1847.6</v>
      </c>
      <c r="B1117">
        <v>2.7699999999999999E-5</v>
      </c>
    </row>
    <row r="1118" spans="1:2" x14ac:dyDescent="0.3">
      <c r="A1118" s="1">
        <v>1845.6</v>
      </c>
      <c r="B1118">
        <v>5.6700000000000003E-5</v>
      </c>
    </row>
    <row r="1119" spans="1:2" x14ac:dyDescent="0.3">
      <c r="A1119" s="1">
        <v>1843.7</v>
      </c>
      <c r="B1119">
        <v>6.6000000000000005E-5</v>
      </c>
    </row>
    <row r="1120" spans="1:2" x14ac:dyDescent="0.3">
      <c r="A1120" s="1">
        <v>1841.8</v>
      </c>
      <c r="B1120">
        <v>4.5500000000000001E-5</v>
      </c>
    </row>
    <row r="1121" spans="1:2" x14ac:dyDescent="0.3">
      <c r="A1121" s="1">
        <v>1839.9</v>
      </c>
      <c r="B1121">
        <v>3.1300000000000002E-5</v>
      </c>
    </row>
    <row r="1122" spans="1:2" x14ac:dyDescent="0.3">
      <c r="A1122" s="1">
        <v>1837.9</v>
      </c>
      <c r="B1122">
        <v>3.4999999999999997E-5</v>
      </c>
    </row>
    <row r="1123" spans="1:2" x14ac:dyDescent="0.3">
      <c r="A1123" s="1">
        <v>1836</v>
      </c>
      <c r="B1123">
        <v>3.54E-5</v>
      </c>
    </row>
    <row r="1124" spans="1:2" x14ac:dyDescent="0.3">
      <c r="A1124" s="1">
        <v>1834.1</v>
      </c>
      <c r="B1124">
        <v>3.2700000000000002E-5</v>
      </c>
    </row>
    <row r="1125" spans="1:2" x14ac:dyDescent="0.3">
      <c r="A1125" s="1">
        <v>1832.1</v>
      </c>
      <c r="B1125">
        <v>4.1699999999999997E-5</v>
      </c>
    </row>
    <row r="1126" spans="1:2" x14ac:dyDescent="0.3">
      <c r="A1126" s="1">
        <v>1830.2</v>
      </c>
      <c r="B1126">
        <v>5.4799999999999997E-5</v>
      </c>
    </row>
    <row r="1127" spans="1:2" x14ac:dyDescent="0.3">
      <c r="A1127" s="1">
        <v>1828.3</v>
      </c>
      <c r="B1127">
        <v>5.9599999999999999E-5</v>
      </c>
    </row>
    <row r="1128" spans="1:2" x14ac:dyDescent="0.3">
      <c r="A1128" s="1">
        <v>1826.4</v>
      </c>
      <c r="B1128">
        <v>6.3299999999999994E-5</v>
      </c>
    </row>
    <row r="1129" spans="1:2" x14ac:dyDescent="0.3">
      <c r="A1129" s="1">
        <v>1824.4</v>
      </c>
      <c r="B1129">
        <v>6.9499999999999995E-5</v>
      </c>
    </row>
    <row r="1130" spans="1:2" x14ac:dyDescent="0.3">
      <c r="A1130" s="1">
        <v>1822.5</v>
      </c>
      <c r="B1130">
        <v>7.0699999999999997E-5</v>
      </c>
    </row>
    <row r="1131" spans="1:2" x14ac:dyDescent="0.3">
      <c r="A1131" s="1">
        <v>1820.6</v>
      </c>
      <c r="B1131">
        <v>6.7500000000000001E-5</v>
      </c>
    </row>
    <row r="1132" spans="1:2" x14ac:dyDescent="0.3">
      <c r="A1132" s="1">
        <v>1818.6</v>
      </c>
      <c r="B1132">
        <v>6.7600000000000003E-5</v>
      </c>
    </row>
    <row r="1133" spans="1:2" x14ac:dyDescent="0.3">
      <c r="A1133" s="1">
        <v>1816.7</v>
      </c>
      <c r="B1133">
        <v>7.2399999999999998E-5</v>
      </c>
    </row>
    <row r="1134" spans="1:2" x14ac:dyDescent="0.3">
      <c r="A1134" s="1">
        <v>1814.8</v>
      </c>
      <c r="B1134">
        <v>7.5799999999999999E-5</v>
      </c>
    </row>
    <row r="1135" spans="1:2" x14ac:dyDescent="0.3">
      <c r="A1135" s="1">
        <v>1812.9</v>
      </c>
      <c r="B1135">
        <v>8.0799999999999999E-5</v>
      </c>
    </row>
    <row r="1136" spans="1:2" x14ac:dyDescent="0.3">
      <c r="A1136" s="1">
        <v>1810.9</v>
      </c>
      <c r="B1136">
        <v>9.2100000000000003E-5</v>
      </c>
    </row>
    <row r="1137" spans="1:2" x14ac:dyDescent="0.3">
      <c r="A1137" s="1">
        <v>1809</v>
      </c>
      <c r="B1137">
        <v>1.026E-4</v>
      </c>
    </row>
    <row r="1138" spans="1:2" x14ac:dyDescent="0.3">
      <c r="A1138" s="1">
        <v>1807.1</v>
      </c>
      <c r="B1138">
        <v>1.07E-4</v>
      </c>
    </row>
    <row r="1139" spans="1:2" x14ac:dyDescent="0.3">
      <c r="A1139" s="1">
        <v>1805.1</v>
      </c>
      <c r="B1139">
        <v>1.089E-4</v>
      </c>
    </row>
    <row r="1140" spans="1:2" x14ac:dyDescent="0.3">
      <c r="A1140" s="1">
        <v>1803.2</v>
      </c>
      <c r="B1140">
        <v>1.1629999999999999E-4</v>
      </c>
    </row>
    <row r="1141" spans="1:2" x14ac:dyDescent="0.3">
      <c r="A1141" s="1">
        <v>1801.3</v>
      </c>
      <c r="B1141">
        <v>1.2789999999999999E-4</v>
      </c>
    </row>
    <row r="1142" spans="1:2" x14ac:dyDescent="0.3">
      <c r="A1142" s="1">
        <v>1799.4</v>
      </c>
      <c r="B1142">
        <v>1.3210000000000001E-4</v>
      </c>
    </row>
    <row r="1143" spans="1:2" x14ac:dyDescent="0.3">
      <c r="A1143" s="1">
        <v>1797.4</v>
      </c>
      <c r="B1143">
        <v>1.2889999999999999E-4</v>
      </c>
    </row>
    <row r="1144" spans="1:2" x14ac:dyDescent="0.3">
      <c r="A1144" s="1">
        <v>1795.5</v>
      </c>
      <c r="B1144">
        <v>1.2980000000000001E-4</v>
      </c>
    </row>
    <row r="1145" spans="1:2" x14ac:dyDescent="0.3">
      <c r="A1145" s="1">
        <v>1793.6</v>
      </c>
      <c r="B1145">
        <v>1.3439999999999999E-4</v>
      </c>
    </row>
    <row r="1146" spans="1:2" x14ac:dyDescent="0.3">
      <c r="A1146" s="1">
        <v>1791.6</v>
      </c>
      <c r="B1146">
        <v>1.2889999999999999E-4</v>
      </c>
    </row>
    <row r="1147" spans="1:2" x14ac:dyDescent="0.3">
      <c r="A1147" s="1">
        <v>1789.7</v>
      </c>
      <c r="B1147">
        <v>1.138E-4</v>
      </c>
    </row>
    <row r="1148" spans="1:2" x14ac:dyDescent="0.3">
      <c r="A1148" s="1">
        <v>1787.8</v>
      </c>
      <c r="B1148">
        <v>1.108E-4</v>
      </c>
    </row>
    <row r="1149" spans="1:2" x14ac:dyDescent="0.3">
      <c r="A1149" s="1">
        <v>1785.9</v>
      </c>
      <c r="B1149">
        <v>1.239E-4</v>
      </c>
    </row>
    <row r="1150" spans="1:2" x14ac:dyDescent="0.3">
      <c r="A1150" s="1">
        <v>1783.9</v>
      </c>
      <c r="B1150">
        <v>1.3070000000000001E-4</v>
      </c>
    </row>
    <row r="1151" spans="1:2" x14ac:dyDescent="0.3">
      <c r="A1151" s="1">
        <v>1782</v>
      </c>
      <c r="B1151">
        <v>1.2300000000000001E-4</v>
      </c>
    </row>
    <row r="1152" spans="1:2" x14ac:dyDescent="0.3">
      <c r="A1152" s="1">
        <v>1780.1</v>
      </c>
      <c r="B1152">
        <v>1.1230000000000001E-4</v>
      </c>
    </row>
    <row r="1153" spans="1:2" x14ac:dyDescent="0.3">
      <c r="A1153" s="1">
        <v>1778.1</v>
      </c>
      <c r="B1153">
        <v>1.063E-4</v>
      </c>
    </row>
    <row r="1154" spans="1:2" x14ac:dyDescent="0.3">
      <c r="A1154" s="1">
        <v>1776.2</v>
      </c>
      <c r="B1154">
        <v>1.1730000000000001E-4</v>
      </c>
    </row>
    <row r="1155" spans="1:2" x14ac:dyDescent="0.3">
      <c r="A1155" s="1">
        <v>1774.3</v>
      </c>
      <c r="B1155">
        <v>1.5200000000000001E-4</v>
      </c>
    </row>
    <row r="1156" spans="1:2" x14ac:dyDescent="0.3">
      <c r="A1156" s="1">
        <v>1772.4</v>
      </c>
      <c r="B1156">
        <v>1.7200000000000001E-4</v>
      </c>
    </row>
    <row r="1157" spans="1:2" x14ac:dyDescent="0.3">
      <c r="A1157" s="1">
        <v>1770.4</v>
      </c>
      <c r="B1157">
        <v>1.462E-4</v>
      </c>
    </row>
    <row r="1158" spans="1:2" x14ac:dyDescent="0.3">
      <c r="A1158" s="1">
        <v>1768.5</v>
      </c>
      <c r="B1158">
        <v>1.087E-4</v>
      </c>
    </row>
    <row r="1159" spans="1:2" x14ac:dyDescent="0.3">
      <c r="A1159" s="1">
        <v>1766.6</v>
      </c>
      <c r="B1159">
        <v>8.9800000000000001E-5</v>
      </c>
    </row>
    <row r="1160" spans="1:2" x14ac:dyDescent="0.3">
      <c r="A1160" s="1">
        <v>1764.6</v>
      </c>
      <c r="B1160">
        <v>8.8399999999999994E-5</v>
      </c>
    </row>
    <row r="1161" spans="1:2" x14ac:dyDescent="0.3">
      <c r="A1161" s="1">
        <v>1762.7</v>
      </c>
      <c r="B1161">
        <v>9.8499999999999995E-5</v>
      </c>
    </row>
    <row r="1162" spans="1:2" x14ac:dyDescent="0.3">
      <c r="A1162" s="1">
        <v>1760.8</v>
      </c>
      <c r="B1162">
        <v>1.016E-4</v>
      </c>
    </row>
    <row r="1163" spans="1:2" x14ac:dyDescent="0.3">
      <c r="A1163" s="1">
        <v>1758.9</v>
      </c>
      <c r="B1163">
        <v>9.2299999999999994E-5</v>
      </c>
    </row>
    <row r="1164" spans="1:2" x14ac:dyDescent="0.3">
      <c r="A1164" s="1">
        <v>1756.9</v>
      </c>
      <c r="B1164">
        <v>8.14E-5</v>
      </c>
    </row>
    <row r="1165" spans="1:2" x14ac:dyDescent="0.3">
      <c r="A1165" s="1">
        <v>1755</v>
      </c>
      <c r="B1165">
        <v>8.14E-5</v>
      </c>
    </row>
    <row r="1166" spans="1:2" x14ac:dyDescent="0.3">
      <c r="A1166" s="1">
        <v>1753.1</v>
      </c>
      <c r="B1166">
        <v>9.9500000000000006E-5</v>
      </c>
    </row>
    <row r="1167" spans="1:2" x14ac:dyDescent="0.3">
      <c r="A1167" s="1">
        <v>1751.1</v>
      </c>
      <c r="B1167">
        <v>1.0900000000000001E-4</v>
      </c>
    </row>
    <row r="1168" spans="1:2" x14ac:dyDescent="0.3">
      <c r="A1168" s="1">
        <v>1749.2</v>
      </c>
      <c r="B1168">
        <v>9.1700000000000006E-5</v>
      </c>
    </row>
    <row r="1169" spans="1:2" x14ac:dyDescent="0.3">
      <c r="A1169" s="1">
        <v>1747.3</v>
      </c>
      <c r="B1169">
        <v>7.3999999999999996E-5</v>
      </c>
    </row>
    <row r="1170" spans="1:2" x14ac:dyDescent="0.3">
      <c r="A1170" s="1">
        <v>1745.4</v>
      </c>
      <c r="B1170">
        <v>6.7299999999999996E-5</v>
      </c>
    </row>
    <row r="1171" spans="1:2" x14ac:dyDescent="0.3">
      <c r="A1171" s="1">
        <v>1743.4</v>
      </c>
      <c r="B1171">
        <v>5.9700000000000001E-5</v>
      </c>
    </row>
    <row r="1172" spans="1:2" x14ac:dyDescent="0.3">
      <c r="A1172" s="1">
        <v>1741.5</v>
      </c>
      <c r="B1172">
        <v>5.52E-5</v>
      </c>
    </row>
    <row r="1173" spans="1:2" x14ac:dyDescent="0.3">
      <c r="A1173" s="1">
        <v>1739.6</v>
      </c>
      <c r="B1173">
        <v>5.7800000000000002E-5</v>
      </c>
    </row>
    <row r="1174" spans="1:2" x14ac:dyDescent="0.3">
      <c r="A1174" s="1">
        <v>1737.6</v>
      </c>
      <c r="B1174">
        <v>7.7700000000000005E-5</v>
      </c>
    </row>
    <row r="1175" spans="1:2" x14ac:dyDescent="0.3">
      <c r="A1175" s="1">
        <v>1735.7</v>
      </c>
      <c r="B1175">
        <v>1.2740000000000001E-4</v>
      </c>
    </row>
    <row r="1176" spans="1:2" x14ac:dyDescent="0.3">
      <c r="A1176" s="1">
        <v>1733.8</v>
      </c>
      <c r="B1176">
        <v>1.595E-4</v>
      </c>
    </row>
    <row r="1177" spans="1:2" x14ac:dyDescent="0.3">
      <c r="A1177" s="1">
        <v>1731.9</v>
      </c>
      <c r="B1177">
        <v>1.3430000000000001E-4</v>
      </c>
    </row>
    <row r="1178" spans="1:2" x14ac:dyDescent="0.3">
      <c r="A1178" s="1">
        <v>1729.9</v>
      </c>
      <c r="B1178">
        <v>9.6500000000000001E-5</v>
      </c>
    </row>
    <row r="1179" spans="1:2" x14ac:dyDescent="0.3">
      <c r="A1179" s="1">
        <v>1728</v>
      </c>
      <c r="B1179">
        <v>8.0599999999999994E-5</v>
      </c>
    </row>
    <row r="1180" spans="1:2" x14ac:dyDescent="0.3">
      <c r="A1180" s="1">
        <v>1726.1</v>
      </c>
      <c r="B1180">
        <v>8.1000000000000004E-5</v>
      </c>
    </row>
    <row r="1181" spans="1:2" x14ac:dyDescent="0.3">
      <c r="A1181" s="1">
        <v>1724.1</v>
      </c>
      <c r="B1181">
        <v>8.8499999999999996E-5</v>
      </c>
    </row>
    <row r="1182" spans="1:2" x14ac:dyDescent="0.3">
      <c r="A1182" s="1">
        <v>1722.2</v>
      </c>
      <c r="B1182">
        <v>1.0119999999999999E-4</v>
      </c>
    </row>
    <row r="1183" spans="1:2" x14ac:dyDescent="0.3">
      <c r="A1183" s="1">
        <v>1720.3</v>
      </c>
      <c r="B1183">
        <v>1.4469999999999999E-4</v>
      </c>
    </row>
    <row r="1184" spans="1:2" x14ac:dyDescent="0.3">
      <c r="A1184" s="1">
        <v>1718.4</v>
      </c>
      <c r="B1184">
        <v>2.1039999999999999E-4</v>
      </c>
    </row>
    <row r="1185" spans="1:2" x14ac:dyDescent="0.3">
      <c r="A1185" s="1">
        <v>1716.4</v>
      </c>
      <c r="B1185">
        <v>2.206E-4</v>
      </c>
    </row>
    <row r="1186" spans="1:2" x14ac:dyDescent="0.3">
      <c r="A1186" s="1">
        <v>1714.5</v>
      </c>
      <c r="B1186">
        <v>1.6019999999999999E-4</v>
      </c>
    </row>
    <row r="1187" spans="1:2" x14ac:dyDescent="0.3">
      <c r="A1187" s="1">
        <v>1712.6</v>
      </c>
      <c r="B1187">
        <v>1.041E-4</v>
      </c>
    </row>
    <row r="1188" spans="1:2" x14ac:dyDescent="0.3">
      <c r="A1188" s="1">
        <v>1710.6</v>
      </c>
      <c r="B1188">
        <v>8.7299999999999994E-5</v>
      </c>
    </row>
    <row r="1189" spans="1:2" x14ac:dyDescent="0.3">
      <c r="A1189" s="1">
        <v>1708.7</v>
      </c>
      <c r="B1189">
        <v>9.2299999999999994E-5</v>
      </c>
    </row>
    <row r="1190" spans="1:2" x14ac:dyDescent="0.3">
      <c r="A1190" s="1">
        <v>1706.8</v>
      </c>
      <c r="B1190">
        <v>1.048E-4</v>
      </c>
    </row>
    <row r="1191" spans="1:2" x14ac:dyDescent="0.3">
      <c r="A1191" s="1">
        <v>1704.9</v>
      </c>
      <c r="B1191">
        <v>1.205E-4</v>
      </c>
    </row>
    <row r="1192" spans="1:2" x14ac:dyDescent="0.3">
      <c r="A1192" s="1">
        <v>1702.9</v>
      </c>
      <c r="B1192">
        <v>1.4970000000000001E-4</v>
      </c>
    </row>
    <row r="1193" spans="1:2" x14ac:dyDescent="0.3">
      <c r="A1193" s="1">
        <v>1701</v>
      </c>
      <c r="B1193">
        <v>1.7660000000000001E-4</v>
      </c>
    </row>
    <row r="1194" spans="1:2" x14ac:dyDescent="0.3">
      <c r="A1194" s="1">
        <v>1699.1</v>
      </c>
      <c r="B1194">
        <v>1.6469999999999999E-4</v>
      </c>
    </row>
    <row r="1195" spans="1:2" x14ac:dyDescent="0.3">
      <c r="A1195" s="1">
        <v>1697.1</v>
      </c>
      <c r="B1195">
        <v>1.37E-4</v>
      </c>
    </row>
    <row r="1196" spans="1:2" x14ac:dyDescent="0.3">
      <c r="A1196" s="1">
        <v>1695.2</v>
      </c>
      <c r="B1196">
        <v>1.1680000000000001E-4</v>
      </c>
    </row>
    <row r="1197" spans="1:2" x14ac:dyDescent="0.3">
      <c r="A1197" s="1">
        <v>1693.3</v>
      </c>
      <c r="B1197">
        <v>8.7399999999999997E-5</v>
      </c>
    </row>
    <row r="1198" spans="1:2" x14ac:dyDescent="0.3">
      <c r="A1198" s="1">
        <v>1691.4</v>
      </c>
      <c r="B1198">
        <v>6.4999999999999994E-5</v>
      </c>
    </row>
    <row r="1199" spans="1:2" x14ac:dyDescent="0.3">
      <c r="A1199" s="1">
        <v>1689.4</v>
      </c>
      <c r="B1199">
        <v>7.1799999999999997E-5</v>
      </c>
    </row>
    <row r="1200" spans="1:2" x14ac:dyDescent="0.3">
      <c r="A1200" s="1">
        <v>1687.5</v>
      </c>
      <c r="B1200">
        <v>1.239E-4</v>
      </c>
    </row>
    <row r="1201" spans="1:2" x14ac:dyDescent="0.3">
      <c r="A1201" s="1">
        <v>1685.6</v>
      </c>
      <c r="B1201">
        <v>1.975E-4</v>
      </c>
    </row>
    <row r="1202" spans="1:2" x14ac:dyDescent="0.3">
      <c r="A1202" s="1">
        <v>1683.6</v>
      </c>
      <c r="B1202">
        <v>1.95E-4</v>
      </c>
    </row>
    <row r="1203" spans="1:2" x14ac:dyDescent="0.3">
      <c r="A1203" s="1">
        <v>1681.7</v>
      </c>
      <c r="B1203">
        <v>1.1340000000000001E-4</v>
      </c>
    </row>
    <row r="1204" spans="1:2" x14ac:dyDescent="0.3">
      <c r="A1204" s="1">
        <v>1679.8</v>
      </c>
      <c r="B1204">
        <v>6.0300000000000002E-5</v>
      </c>
    </row>
    <row r="1205" spans="1:2" x14ac:dyDescent="0.3">
      <c r="A1205" s="1">
        <v>1677.9</v>
      </c>
      <c r="B1205">
        <v>7.3200000000000004E-5</v>
      </c>
    </row>
    <row r="1206" spans="1:2" x14ac:dyDescent="0.3">
      <c r="A1206" s="1">
        <v>1675.9</v>
      </c>
      <c r="B1206">
        <v>1.042E-4</v>
      </c>
    </row>
    <row r="1207" spans="1:2" x14ac:dyDescent="0.3">
      <c r="A1207" s="1">
        <v>1674</v>
      </c>
      <c r="B1207">
        <v>1.069E-4</v>
      </c>
    </row>
    <row r="1208" spans="1:2" x14ac:dyDescent="0.3">
      <c r="A1208" s="1">
        <v>1672.1</v>
      </c>
      <c r="B1208">
        <v>9.5500000000000004E-5</v>
      </c>
    </row>
    <row r="1209" spans="1:2" x14ac:dyDescent="0.3">
      <c r="A1209" s="1">
        <v>1670.1</v>
      </c>
      <c r="B1209">
        <v>9.8300000000000004E-5</v>
      </c>
    </row>
    <row r="1210" spans="1:2" x14ac:dyDescent="0.3">
      <c r="A1210" s="1">
        <v>1668.2</v>
      </c>
      <c r="B1210">
        <v>9.7999999999999997E-5</v>
      </c>
    </row>
    <row r="1211" spans="1:2" x14ac:dyDescent="0.3">
      <c r="A1211" s="1">
        <v>1666.3</v>
      </c>
      <c r="B1211">
        <v>8.9099999999999997E-5</v>
      </c>
    </row>
    <row r="1212" spans="1:2" x14ac:dyDescent="0.3">
      <c r="A1212" s="1">
        <v>1664.4</v>
      </c>
      <c r="B1212">
        <v>9.4400000000000004E-5</v>
      </c>
    </row>
    <row r="1213" spans="1:2" x14ac:dyDescent="0.3">
      <c r="A1213" s="1">
        <v>1662.4</v>
      </c>
      <c r="B1213">
        <v>1.058E-4</v>
      </c>
    </row>
    <row r="1214" spans="1:2" x14ac:dyDescent="0.3">
      <c r="A1214" s="1">
        <v>1660.5</v>
      </c>
      <c r="B1214">
        <v>1.0569999999999999E-4</v>
      </c>
    </row>
    <row r="1215" spans="1:2" x14ac:dyDescent="0.3">
      <c r="A1215" s="1">
        <v>1658.6</v>
      </c>
      <c r="B1215">
        <v>1.106E-4</v>
      </c>
    </row>
    <row r="1216" spans="1:2" x14ac:dyDescent="0.3">
      <c r="A1216" s="1">
        <v>1656.6</v>
      </c>
      <c r="B1216">
        <v>1.7200000000000001E-4</v>
      </c>
    </row>
    <row r="1217" spans="1:2" x14ac:dyDescent="0.3">
      <c r="A1217" s="1">
        <v>1654.7</v>
      </c>
      <c r="B1217">
        <v>3.0469999999999998E-4</v>
      </c>
    </row>
    <row r="1218" spans="1:2" x14ac:dyDescent="0.3">
      <c r="A1218" s="1">
        <v>1652.8</v>
      </c>
      <c r="B1218">
        <v>3.7819999999999998E-4</v>
      </c>
    </row>
    <row r="1219" spans="1:2" x14ac:dyDescent="0.3">
      <c r="A1219" s="1">
        <v>1650.9</v>
      </c>
      <c r="B1219">
        <v>3.0820000000000001E-4</v>
      </c>
    </row>
    <row r="1220" spans="1:2" x14ac:dyDescent="0.3">
      <c r="A1220" s="1">
        <v>1648.9</v>
      </c>
      <c r="B1220">
        <v>2.376E-4</v>
      </c>
    </row>
    <row r="1221" spans="1:2" x14ac:dyDescent="0.3">
      <c r="A1221" s="1">
        <v>1647</v>
      </c>
      <c r="B1221">
        <v>2.3829999999999999E-4</v>
      </c>
    </row>
    <row r="1222" spans="1:2" x14ac:dyDescent="0.3">
      <c r="A1222" s="1">
        <v>1645.1</v>
      </c>
      <c r="B1222">
        <v>2.184E-4</v>
      </c>
    </row>
    <row r="1223" spans="1:2" x14ac:dyDescent="0.3">
      <c r="A1223" s="1">
        <v>1643.1</v>
      </c>
      <c r="B1223">
        <v>1.661E-4</v>
      </c>
    </row>
    <row r="1224" spans="1:2" x14ac:dyDescent="0.3">
      <c r="A1224" s="1">
        <v>1641.2</v>
      </c>
      <c r="B1224">
        <v>1.405E-4</v>
      </c>
    </row>
    <row r="1225" spans="1:2" x14ac:dyDescent="0.3">
      <c r="A1225" s="1">
        <v>1639.3</v>
      </c>
      <c r="B1225">
        <v>1.5239999999999999E-4</v>
      </c>
    </row>
    <row r="1226" spans="1:2" x14ac:dyDescent="0.3">
      <c r="A1226" s="1">
        <v>1637.4</v>
      </c>
      <c r="B1226">
        <v>1.8349999999999999E-4</v>
      </c>
    </row>
    <row r="1227" spans="1:2" x14ac:dyDescent="0.3">
      <c r="A1227" s="1">
        <v>1635.4</v>
      </c>
      <c r="B1227">
        <v>1.9479999999999999E-4</v>
      </c>
    </row>
    <row r="1228" spans="1:2" x14ac:dyDescent="0.3">
      <c r="A1228" s="1">
        <v>1633.5</v>
      </c>
      <c r="B1228">
        <v>1.649E-4</v>
      </c>
    </row>
    <row r="1229" spans="1:2" x14ac:dyDescent="0.3">
      <c r="A1229" s="1">
        <v>1631.6</v>
      </c>
      <c r="B1229">
        <v>1.3799999999999999E-4</v>
      </c>
    </row>
    <row r="1230" spans="1:2" x14ac:dyDescent="0.3">
      <c r="A1230" s="1">
        <v>1629.6</v>
      </c>
      <c r="B1230">
        <v>1.4239999999999999E-4</v>
      </c>
    </row>
    <row r="1231" spans="1:2" x14ac:dyDescent="0.3">
      <c r="A1231" s="1">
        <v>1627.7</v>
      </c>
      <c r="B1231">
        <v>1.5129999999999999E-4</v>
      </c>
    </row>
    <row r="1232" spans="1:2" x14ac:dyDescent="0.3">
      <c r="A1232" s="1">
        <v>1625.8</v>
      </c>
      <c r="B1232">
        <v>1.5760000000000001E-4</v>
      </c>
    </row>
    <row r="1233" spans="1:2" x14ac:dyDescent="0.3">
      <c r="A1233" s="1">
        <v>1623.9</v>
      </c>
      <c r="B1233">
        <v>1.7459999999999999E-4</v>
      </c>
    </row>
    <row r="1234" spans="1:2" x14ac:dyDescent="0.3">
      <c r="A1234" s="1">
        <v>1621.9</v>
      </c>
      <c r="B1234">
        <v>1.9129999999999999E-4</v>
      </c>
    </row>
    <row r="1235" spans="1:2" x14ac:dyDescent="0.3">
      <c r="A1235" s="1">
        <v>1620</v>
      </c>
      <c r="B1235">
        <v>2.165E-4</v>
      </c>
    </row>
    <row r="1236" spans="1:2" x14ac:dyDescent="0.3">
      <c r="A1236" s="1">
        <v>1618.1</v>
      </c>
      <c r="B1236">
        <v>2.6429999999999997E-4</v>
      </c>
    </row>
    <row r="1237" spans="1:2" x14ac:dyDescent="0.3">
      <c r="A1237" s="1">
        <v>1616.1</v>
      </c>
      <c r="B1237">
        <v>2.7700000000000001E-4</v>
      </c>
    </row>
    <row r="1238" spans="1:2" x14ac:dyDescent="0.3">
      <c r="A1238" s="1">
        <v>1614.2</v>
      </c>
      <c r="B1238">
        <v>2.3379999999999999E-4</v>
      </c>
    </row>
    <row r="1239" spans="1:2" x14ac:dyDescent="0.3">
      <c r="A1239" s="1">
        <v>1612.3</v>
      </c>
      <c r="B1239">
        <v>2.052E-4</v>
      </c>
    </row>
    <row r="1240" spans="1:2" x14ac:dyDescent="0.3">
      <c r="A1240" s="1">
        <v>1610.4</v>
      </c>
      <c r="B1240">
        <v>2.1049999999999999E-4</v>
      </c>
    </row>
    <row r="1241" spans="1:2" x14ac:dyDescent="0.3">
      <c r="A1241" s="1">
        <v>1608.4</v>
      </c>
      <c r="B1241">
        <v>2.1770000000000001E-4</v>
      </c>
    </row>
    <row r="1242" spans="1:2" x14ac:dyDescent="0.3">
      <c r="A1242" s="1">
        <v>1606.5</v>
      </c>
      <c r="B1242">
        <v>2.2000000000000001E-4</v>
      </c>
    </row>
    <row r="1243" spans="1:2" x14ac:dyDescent="0.3">
      <c r="A1243" s="1">
        <v>1604.6</v>
      </c>
      <c r="B1243">
        <v>2.2589999999999999E-4</v>
      </c>
    </row>
    <row r="1244" spans="1:2" x14ac:dyDescent="0.3">
      <c r="A1244" s="1">
        <v>1602.6</v>
      </c>
      <c r="B1244">
        <v>2.4259999999999999E-4</v>
      </c>
    </row>
    <row r="1245" spans="1:2" x14ac:dyDescent="0.3">
      <c r="A1245" s="1">
        <v>1600.7</v>
      </c>
      <c r="B1245">
        <v>2.6919999999999998E-4</v>
      </c>
    </row>
    <row r="1246" spans="1:2" x14ac:dyDescent="0.3">
      <c r="A1246" s="1">
        <v>1598.8</v>
      </c>
      <c r="B1246">
        <v>2.9020000000000001E-4</v>
      </c>
    </row>
    <row r="1247" spans="1:2" x14ac:dyDescent="0.3">
      <c r="A1247" s="1">
        <v>1596.9</v>
      </c>
      <c r="B1247">
        <v>2.8870000000000002E-4</v>
      </c>
    </row>
    <row r="1248" spans="1:2" x14ac:dyDescent="0.3">
      <c r="A1248" s="1">
        <v>1594.9</v>
      </c>
      <c r="B1248">
        <v>2.6400000000000002E-4</v>
      </c>
    </row>
    <row r="1249" spans="1:2" x14ac:dyDescent="0.3">
      <c r="A1249" s="1">
        <v>1593</v>
      </c>
      <c r="B1249">
        <v>2.2780000000000001E-4</v>
      </c>
    </row>
    <row r="1250" spans="1:2" x14ac:dyDescent="0.3">
      <c r="A1250" s="1">
        <v>1591.1</v>
      </c>
      <c r="B1250">
        <v>1.939E-4</v>
      </c>
    </row>
    <row r="1251" spans="1:2" x14ac:dyDescent="0.3">
      <c r="A1251" s="1">
        <v>1589.1</v>
      </c>
      <c r="B1251">
        <v>1.7039999999999999E-4</v>
      </c>
    </row>
    <row r="1252" spans="1:2" x14ac:dyDescent="0.3">
      <c r="A1252" s="1">
        <v>1587.2</v>
      </c>
      <c r="B1252">
        <v>1.549E-4</v>
      </c>
    </row>
    <row r="1253" spans="1:2" x14ac:dyDescent="0.3">
      <c r="A1253" s="1">
        <v>1585.3</v>
      </c>
      <c r="B1253">
        <v>1.4310000000000001E-4</v>
      </c>
    </row>
    <row r="1254" spans="1:2" x14ac:dyDescent="0.3">
      <c r="A1254" s="1">
        <v>1583.4</v>
      </c>
      <c r="B1254">
        <v>1.3799999999999999E-4</v>
      </c>
    </row>
    <row r="1255" spans="1:2" x14ac:dyDescent="0.3">
      <c r="A1255" s="1">
        <v>1581.4</v>
      </c>
      <c r="B1255">
        <v>1.4200000000000001E-4</v>
      </c>
    </row>
    <row r="1256" spans="1:2" x14ac:dyDescent="0.3">
      <c r="A1256" s="1">
        <v>1579.5</v>
      </c>
      <c r="B1256">
        <v>1.7369999999999999E-4</v>
      </c>
    </row>
    <row r="1257" spans="1:2" x14ac:dyDescent="0.3">
      <c r="A1257" s="1">
        <v>1577.6</v>
      </c>
      <c r="B1257">
        <v>2.387E-4</v>
      </c>
    </row>
    <row r="1258" spans="1:2" x14ac:dyDescent="0.3">
      <c r="A1258" s="1">
        <v>1575.6</v>
      </c>
      <c r="B1258">
        <v>2.5680000000000001E-4</v>
      </c>
    </row>
    <row r="1259" spans="1:2" x14ac:dyDescent="0.3">
      <c r="A1259" s="1">
        <v>1573.7</v>
      </c>
      <c r="B1259">
        <v>1.9819999999999999E-4</v>
      </c>
    </row>
    <row r="1260" spans="1:2" x14ac:dyDescent="0.3">
      <c r="A1260" s="1">
        <v>1571.8</v>
      </c>
      <c r="B1260">
        <v>1.605E-4</v>
      </c>
    </row>
    <row r="1261" spans="1:2" x14ac:dyDescent="0.3">
      <c r="A1261" s="1">
        <v>1569.9</v>
      </c>
      <c r="B1261">
        <v>1.65E-4</v>
      </c>
    </row>
    <row r="1262" spans="1:2" x14ac:dyDescent="0.3">
      <c r="A1262" s="1">
        <v>1567.9</v>
      </c>
      <c r="B1262">
        <v>1.506E-4</v>
      </c>
    </row>
    <row r="1263" spans="1:2" x14ac:dyDescent="0.3">
      <c r="A1263" s="1">
        <v>1566</v>
      </c>
      <c r="B1263">
        <v>1.2320000000000001E-4</v>
      </c>
    </row>
    <row r="1264" spans="1:2" x14ac:dyDescent="0.3">
      <c r="A1264" s="1">
        <v>1564.1</v>
      </c>
      <c r="B1264">
        <v>1.1730000000000001E-4</v>
      </c>
    </row>
    <row r="1265" spans="1:2" x14ac:dyDescent="0.3">
      <c r="A1265" s="1">
        <v>1562.1</v>
      </c>
      <c r="B1265">
        <v>1.528E-4</v>
      </c>
    </row>
    <row r="1266" spans="1:2" x14ac:dyDescent="0.3">
      <c r="A1266" s="1">
        <v>1560.2</v>
      </c>
      <c r="B1266">
        <v>2.2929999999999999E-4</v>
      </c>
    </row>
    <row r="1267" spans="1:2" x14ac:dyDescent="0.3">
      <c r="A1267" s="1">
        <v>1558.3</v>
      </c>
      <c r="B1267">
        <v>2.7540000000000003E-4</v>
      </c>
    </row>
    <row r="1268" spans="1:2" x14ac:dyDescent="0.3">
      <c r="A1268" s="1">
        <v>1556.4</v>
      </c>
      <c r="B1268">
        <v>2.4429999999999998E-4</v>
      </c>
    </row>
    <row r="1269" spans="1:2" x14ac:dyDescent="0.3">
      <c r="A1269" s="1">
        <v>1554.4</v>
      </c>
      <c r="B1269">
        <v>1.8450000000000001E-4</v>
      </c>
    </row>
    <row r="1270" spans="1:2" x14ac:dyDescent="0.3">
      <c r="A1270" s="1">
        <v>1552.5</v>
      </c>
      <c r="B1270">
        <v>1.3219999999999999E-4</v>
      </c>
    </row>
    <row r="1271" spans="1:2" x14ac:dyDescent="0.3">
      <c r="A1271" s="1">
        <v>1550.6</v>
      </c>
      <c r="B1271">
        <v>8.8999999999999995E-5</v>
      </c>
    </row>
    <row r="1272" spans="1:2" x14ac:dyDescent="0.3">
      <c r="A1272" s="1">
        <v>1548.6</v>
      </c>
      <c r="B1272">
        <v>6.6000000000000005E-5</v>
      </c>
    </row>
    <row r="1273" spans="1:2" x14ac:dyDescent="0.3">
      <c r="A1273" s="1">
        <v>1546.7</v>
      </c>
      <c r="B1273">
        <v>7.5900000000000002E-5</v>
      </c>
    </row>
    <row r="1274" spans="1:2" x14ac:dyDescent="0.3">
      <c r="A1274" s="1">
        <v>1544.8</v>
      </c>
      <c r="B1274">
        <v>1.225E-4</v>
      </c>
    </row>
    <row r="1275" spans="1:2" x14ac:dyDescent="0.3">
      <c r="A1275" s="1">
        <v>1542.9</v>
      </c>
      <c r="B1275">
        <v>1.895E-4</v>
      </c>
    </row>
    <row r="1276" spans="1:2" x14ac:dyDescent="0.3">
      <c r="A1276" s="1">
        <v>1540.9</v>
      </c>
      <c r="B1276">
        <v>2.31E-4</v>
      </c>
    </row>
    <row r="1277" spans="1:2" x14ac:dyDescent="0.3">
      <c r="A1277" s="1">
        <v>1539</v>
      </c>
      <c r="B1277">
        <v>1.9809999999999999E-4</v>
      </c>
    </row>
    <row r="1278" spans="1:2" x14ac:dyDescent="0.3">
      <c r="A1278" s="1">
        <v>1537.1</v>
      </c>
      <c r="B1278">
        <v>1.293E-4</v>
      </c>
    </row>
    <row r="1279" spans="1:2" x14ac:dyDescent="0.3">
      <c r="A1279" s="1">
        <v>1535.1</v>
      </c>
      <c r="B1279">
        <v>1.089E-4</v>
      </c>
    </row>
    <row r="1280" spans="1:2" x14ac:dyDescent="0.3">
      <c r="A1280" s="1">
        <v>1533.2</v>
      </c>
      <c r="B1280">
        <v>1.205E-4</v>
      </c>
    </row>
    <row r="1281" spans="1:2" x14ac:dyDescent="0.3">
      <c r="A1281" s="1">
        <v>1531.3</v>
      </c>
      <c r="B1281">
        <v>1.167E-4</v>
      </c>
    </row>
    <row r="1282" spans="1:2" x14ac:dyDescent="0.3">
      <c r="A1282" s="1">
        <v>1529.4</v>
      </c>
      <c r="B1282">
        <v>1.211E-4</v>
      </c>
    </row>
    <row r="1283" spans="1:2" x14ac:dyDescent="0.3">
      <c r="A1283" s="1">
        <v>1527.4</v>
      </c>
      <c r="B1283">
        <v>1.4999999999999999E-4</v>
      </c>
    </row>
    <row r="1284" spans="1:2" x14ac:dyDescent="0.3">
      <c r="A1284" s="1">
        <v>1525.5</v>
      </c>
      <c r="B1284">
        <v>1.817E-4</v>
      </c>
    </row>
    <row r="1285" spans="1:2" x14ac:dyDescent="0.3">
      <c r="A1285" s="1">
        <v>1523.6</v>
      </c>
      <c r="B1285">
        <v>2.154E-4</v>
      </c>
    </row>
    <row r="1286" spans="1:2" x14ac:dyDescent="0.3">
      <c r="A1286" s="1">
        <v>1521.6</v>
      </c>
      <c r="B1286">
        <v>2.43E-4</v>
      </c>
    </row>
    <row r="1287" spans="1:2" x14ac:dyDescent="0.3">
      <c r="A1287" s="1">
        <v>1519.7</v>
      </c>
      <c r="B1287">
        <v>2.399E-4</v>
      </c>
    </row>
    <row r="1288" spans="1:2" x14ac:dyDescent="0.3">
      <c r="A1288" s="1">
        <v>1517.8</v>
      </c>
      <c r="B1288">
        <v>2.2020000000000001E-4</v>
      </c>
    </row>
    <row r="1289" spans="1:2" x14ac:dyDescent="0.3">
      <c r="A1289" s="1">
        <v>1515.9</v>
      </c>
      <c r="B1289">
        <v>2.0880000000000001E-4</v>
      </c>
    </row>
    <row r="1290" spans="1:2" x14ac:dyDescent="0.3">
      <c r="A1290" s="1">
        <v>1513.9</v>
      </c>
      <c r="B1290">
        <v>2.2450000000000001E-4</v>
      </c>
    </row>
    <row r="1291" spans="1:2" x14ac:dyDescent="0.3">
      <c r="A1291" s="1">
        <v>1512</v>
      </c>
      <c r="B1291">
        <v>3.1290000000000002E-4</v>
      </c>
    </row>
    <row r="1292" spans="1:2" x14ac:dyDescent="0.3">
      <c r="A1292" s="1">
        <v>1510.1</v>
      </c>
      <c r="B1292">
        <v>5.1639999999999998E-4</v>
      </c>
    </row>
    <row r="1293" spans="1:2" x14ac:dyDescent="0.3">
      <c r="A1293" s="1">
        <v>1508.1</v>
      </c>
      <c r="B1293">
        <v>7.6369999999999997E-4</v>
      </c>
    </row>
    <row r="1294" spans="1:2" x14ac:dyDescent="0.3">
      <c r="A1294" s="1">
        <v>1506.2</v>
      </c>
      <c r="B1294">
        <v>8.4110000000000001E-4</v>
      </c>
    </row>
    <row r="1295" spans="1:2" x14ac:dyDescent="0.3">
      <c r="A1295" s="1">
        <v>1504.3</v>
      </c>
      <c r="B1295">
        <v>6.6149999999999998E-4</v>
      </c>
    </row>
    <row r="1296" spans="1:2" x14ac:dyDescent="0.3">
      <c r="A1296" s="1">
        <v>1502.4</v>
      </c>
      <c r="B1296">
        <v>4.0870000000000001E-4</v>
      </c>
    </row>
    <row r="1297" spans="1:2" x14ac:dyDescent="0.3">
      <c r="A1297" s="1">
        <v>1500.4</v>
      </c>
      <c r="B1297">
        <v>2.5109999999999998E-4</v>
      </c>
    </row>
    <row r="1298" spans="1:2" x14ac:dyDescent="0.3">
      <c r="A1298" s="1">
        <v>1498.5</v>
      </c>
      <c r="B1298">
        <v>1.8579999999999999E-4</v>
      </c>
    </row>
    <row r="1299" spans="1:2" x14ac:dyDescent="0.3">
      <c r="A1299" s="1">
        <v>1496.6</v>
      </c>
      <c r="B1299">
        <v>1.4750000000000001E-4</v>
      </c>
    </row>
    <row r="1300" spans="1:2" x14ac:dyDescent="0.3">
      <c r="A1300" s="1">
        <v>1494.6</v>
      </c>
      <c r="B1300">
        <v>1.0349999999999999E-4</v>
      </c>
    </row>
    <row r="1301" spans="1:2" x14ac:dyDescent="0.3">
      <c r="A1301" s="1">
        <v>1492.7</v>
      </c>
      <c r="B1301">
        <v>6.9099999999999999E-5</v>
      </c>
    </row>
    <row r="1302" spans="1:2" x14ac:dyDescent="0.3">
      <c r="A1302" s="1">
        <v>1490.8</v>
      </c>
      <c r="B1302">
        <v>5.4400000000000001E-5</v>
      </c>
    </row>
    <row r="1303" spans="1:2" x14ac:dyDescent="0.3">
      <c r="A1303" s="1">
        <v>1488.9</v>
      </c>
      <c r="B1303">
        <v>3.8999999999999999E-5</v>
      </c>
    </row>
    <row r="1304" spans="1:2" x14ac:dyDescent="0.3">
      <c r="A1304" s="1">
        <v>1486.9</v>
      </c>
      <c r="B1304">
        <v>1.7900000000000001E-5</v>
      </c>
    </row>
    <row r="1305" spans="1:2" x14ac:dyDescent="0.3">
      <c r="A1305" s="1">
        <v>1485</v>
      </c>
      <c r="B1305">
        <v>2.3999999999999999E-6</v>
      </c>
    </row>
    <row r="1306" spans="1:2" x14ac:dyDescent="0.3">
      <c r="A1306" s="1">
        <v>1483.1</v>
      </c>
      <c r="B1306">
        <v>-1.0499999999999999E-5</v>
      </c>
    </row>
    <row r="1307" spans="1:2" x14ac:dyDescent="0.3">
      <c r="A1307" s="1">
        <v>1481.1</v>
      </c>
      <c r="B1307">
        <v>-2.2099999999999998E-5</v>
      </c>
    </row>
    <row r="1308" spans="1:2" x14ac:dyDescent="0.3">
      <c r="A1308" s="1">
        <v>1479.2</v>
      </c>
      <c r="B1308">
        <v>-1.1600000000000001E-5</v>
      </c>
    </row>
    <row r="1309" spans="1:2" x14ac:dyDescent="0.3">
      <c r="A1309" s="1">
        <v>1477.3</v>
      </c>
      <c r="B1309">
        <v>3.1000000000000001E-5</v>
      </c>
    </row>
    <row r="1310" spans="1:2" x14ac:dyDescent="0.3">
      <c r="A1310" s="1">
        <v>1475.4</v>
      </c>
      <c r="B1310">
        <v>8.6299999999999997E-5</v>
      </c>
    </row>
    <row r="1311" spans="1:2" x14ac:dyDescent="0.3">
      <c r="A1311" s="1">
        <v>1473.4</v>
      </c>
      <c r="B1311">
        <v>1.348E-4</v>
      </c>
    </row>
    <row r="1312" spans="1:2" x14ac:dyDescent="0.3">
      <c r="A1312" s="1">
        <v>1471.5</v>
      </c>
      <c r="B1312">
        <v>1.585E-4</v>
      </c>
    </row>
    <row r="1313" spans="1:2" x14ac:dyDescent="0.3">
      <c r="A1313" s="1">
        <v>1469.6</v>
      </c>
      <c r="B1313">
        <v>1.5540000000000001E-4</v>
      </c>
    </row>
    <row r="1314" spans="1:2" x14ac:dyDescent="0.3">
      <c r="A1314" s="1">
        <v>1467.6</v>
      </c>
      <c r="B1314">
        <v>1.5640000000000001E-4</v>
      </c>
    </row>
    <row r="1315" spans="1:2" x14ac:dyDescent="0.3">
      <c r="A1315" s="1">
        <v>1465.7</v>
      </c>
      <c r="B1315">
        <v>1.607E-4</v>
      </c>
    </row>
    <row r="1316" spans="1:2" x14ac:dyDescent="0.3">
      <c r="A1316" s="1">
        <v>1463.8</v>
      </c>
      <c r="B1316">
        <v>1.4239999999999999E-4</v>
      </c>
    </row>
    <row r="1317" spans="1:2" x14ac:dyDescent="0.3">
      <c r="A1317" s="1">
        <v>1461.9</v>
      </c>
      <c r="B1317">
        <v>1.4129999999999999E-4</v>
      </c>
    </row>
    <row r="1318" spans="1:2" x14ac:dyDescent="0.3">
      <c r="A1318" s="1">
        <v>1459.9</v>
      </c>
      <c r="B1318">
        <v>2.243E-4</v>
      </c>
    </row>
    <row r="1319" spans="1:2" x14ac:dyDescent="0.3">
      <c r="A1319" s="1">
        <v>1458</v>
      </c>
      <c r="B1319">
        <v>3.3869999999999999E-4</v>
      </c>
    </row>
    <row r="1320" spans="1:2" x14ac:dyDescent="0.3">
      <c r="A1320" s="1">
        <v>1456.1</v>
      </c>
      <c r="B1320">
        <v>3.5290000000000001E-4</v>
      </c>
    </row>
    <row r="1321" spans="1:2" x14ac:dyDescent="0.3">
      <c r="A1321" s="1">
        <v>1454.1</v>
      </c>
      <c r="B1321">
        <v>2.6909999999999998E-4</v>
      </c>
    </row>
    <row r="1322" spans="1:2" x14ac:dyDescent="0.3">
      <c r="A1322" s="1">
        <v>1452.2</v>
      </c>
      <c r="B1322">
        <v>1.9330000000000001E-4</v>
      </c>
    </row>
    <row r="1323" spans="1:2" x14ac:dyDescent="0.3">
      <c r="A1323" s="1">
        <v>1450.3</v>
      </c>
      <c r="B1323">
        <v>1.618E-4</v>
      </c>
    </row>
    <row r="1324" spans="1:2" x14ac:dyDescent="0.3">
      <c r="A1324" s="1">
        <v>1448.4</v>
      </c>
      <c r="B1324">
        <v>1.5339999999999999E-4</v>
      </c>
    </row>
    <row r="1325" spans="1:2" x14ac:dyDescent="0.3">
      <c r="A1325" s="1">
        <v>1446.4</v>
      </c>
      <c r="B1325">
        <v>1.4430000000000001E-4</v>
      </c>
    </row>
    <row r="1326" spans="1:2" x14ac:dyDescent="0.3">
      <c r="A1326" s="1">
        <v>1444.5</v>
      </c>
      <c r="B1326">
        <v>1.292E-4</v>
      </c>
    </row>
    <row r="1327" spans="1:2" x14ac:dyDescent="0.3">
      <c r="A1327" s="1">
        <v>1442.6</v>
      </c>
      <c r="B1327">
        <v>1.165E-4</v>
      </c>
    </row>
    <row r="1328" spans="1:2" x14ac:dyDescent="0.3">
      <c r="A1328" s="1">
        <v>1440.6</v>
      </c>
      <c r="B1328">
        <v>1.093E-4</v>
      </c>
    </row>
    <row r="1329" spans="1:2" x14ac:dyDescent="0.3">
      <c r="A1329" s="1">
        <v>1438.7</v>
      </c>
      <c r="B1329">
        <v>1.1510000000000001E-4</v>
      </c>
    </row>
    <row r="1330" spans="1:2" x14ac:dyDescent="0.3">
      <c r="A1330" s="1">
        <v>1436.8</v>
      </c>
      <c r="B1330">
        <v>1.237E-4</v>
      </c>
    </row>
    <row r="1331" spans="1:2" x14ac:dyDescent="0.3">
      <c r="A1331" s="1">
        <v>1434.9</v>
      </c>
      <c r="B1331">
        <v>1.1069999999999999E-4</v>
      </c>
    </row>
    <row r="1332" spans="1:2" x14ac:dyDescent="0.3">
      <c r="A1332" s="1">
        <v>1432.9</v>
      </c>
      <c r="B1332">
        <v>8.8900000000000006E-5</v>
      </c>
    </row>
    <row r="1333" spans="1:2" x14ac:dyDescent="0.3">
      <c r="A1333" s="1">
        <v>1431</v>
      </c>
      <c r="B1333">
        <v>7.5799999999999999E-5</v>
      </c>
    </row>
    <row r="1334" spans="1:2" x14ac:dyDescent="0.3">
      <c r="A1334" s="1">
        <v>1429.1</v>
      </c>
      <c r="B1334">
        <v>6.2899999999999997E-5</v>
      </c>
    </row>
    <row r="1335" spans="1:2" x14ac:dyDescent="0.3">
      <c r="A1335" s="1">
        <v>1427.1</v>
      </c>
      <c r="B1335">
        <v>4.4199999999999997E-5</v>
      </c>
    </row>
    <row r="1336" spans="1:2" x14ac:dyDescent="0.3">
      <c r="A1336" s="1">
        <v>1425.2</v>
      </c>
      <c r="B1336">
        <v>1.4600000000000001E-5</v>
      </c>
    </row>
    <row r="1337" spans="1:2" x14ac:dyDescent="0.3">
      <c r="A1337" s="1">
        <v>1423.3</v>
      </c>
      <c r="B1337">
        <v>-2.9999999999999999E-7</v>
      </c>
    </row>
    <row r="1338" spans="1:2" x14ac:dyDescent="0.3">
      <c r="A1338" s="1">
        <v>1421.4</v>
      </c>
      <c r="B1338">
        <v>4.46E-5</v>
      </c>
    </row>
    <row r="1339" spans="1:2" x14ac:dyDescent="0.3">
      <c r="A1339" s="1">
        <v>1419.4</v>
      </c>
      <c r="B1339">
        <v>1.0119999999999999E-4</v>
      </c>
    </row>
    <row r="1340" spans="1:2" x14ac:dyDescent="0.3">
      <c r="A1340" s="1">
        <v>1417.5</v>
      </c>
      <c r="B1340">
        <v>8.8399999999999994E-5</v>
      </c>
    </row>
    <row r="1341" spans="1:2" x14ac:dyDescent="0.3">
      <c r="A1341" s="1">
        <v>1415.6</v>
      </c>
      <c r="B1341">
        <v>3.5099999999999999E-5</v>
      </c>
    </row>
    <row r="1342" spans="1:2" x14ac:dyDescent="0.3">
      <c r="A1342" s="1">
        <v>1413.6</v>
      </c>
      <c r="B1342">
        <v>3.0000000000000001E-6</v>
      </c>
    </row>
    <row r="1343" spans="1:2" x14ac:dyDescent="0.3">
      <c r="A1343" s="1">
        <v>1411.7</v>
      </c>
      <c r="B1343">
        <v>-6.2999999999999998E-6</v>
      </c>
    </row>
    <row r="1344" spans="1:2" x14ac:dyDescent="0.3">
      <c r="A1344" s="1">
        <v>1409.8</v>
      </c>
      <c r="B1344">
        <v>-6.4999999999999996E-6</v>
      </c>
    </row>
    <row r="1345" spans="1:2" x14ac:dyDescent="0.3">
      <c r="A1345" s="1">
        <v>1407.9</v>
      </c>
      <c r="B1345">
        <v>3.5999999999999998E-6</v>
      </c>
    </row>
    <row r="1346" spans="1:2" x14ac:dyDescent="0.3">
      <c r="A1346" s="1">
        <v>1405.9</v>
      </c>
      <c r="B1346">
        <v>1.8899999999999999E-5</v>
      </c>
    </row>
    <row r="1347" spans="1:2" x14ac:dyDescent="0.3">
      <c r="A1347" s="1">
        <v>1404</v>
      </c>
      <c r="B1347">
        <v>2.26E-5</v>
      </c>
    </row>
    <row r="1348" spans="1:2" x14ac:dyDescent="0.3">
      <c r="A1348" s="1">
        <v>1402.1</v>
      </c>
      <c r="B1348">
        <v>1.7E-5</v>
      </c>
    </row>
    <row r="1349" spans="1:2" x14ac:dyDescent="0.3">
      <c r="A1349" s="1">
        <v>1400.1</v>
      </c>
      <c r="B1349">
        <v>1.9400000000000001E-5</v>
      </c>
    </row>
    <row r="1350" spans="1:2" x14ac:dyDescent="0.3">
      <c r="A1350" s="1">
        <v>1398.2</v>
      </c>
      <c r="B1350">
        <v>3.0700000000000001E-5</v>
      </c>
    </row>
    <row r="1351" spans="1:2" x14ac:dyDescent="0.3">
      <c r="A1351" s="1">
        <v>1396.3</v>
      </c>
      <c r="B1351">
        <v>3.7400000000000001E-5</v>
      </c>
    </row>
    <row r="1352" spans="1:2" x14ac:dyDescent="0.3">
      <c r="A1352" s="1">
        <v>1394.4</v>
      </c>
      <c r="B1352">
        <v>2.3900000000000002E-5</v>
      </c>
    </row>
    <row r="1353" spans="1:2" x14ac:dyDescent="0.3">
      <c r="A1353" s="1">
        <v>1392.4</v>
      </c>
      <c r="B1353">
        <v>-9.7999999999999993E-6</v>
      </c>
    </row>
    <row r="1354" spans="1:2" x14ac:dyDescent="0.3">
      <c r="A1354" s="1">
        <v>1390.5</v>
      </c>
      <c r="B1354">
        <v>-3.9700000000000003E-5</v>
      </c>
    </row>
    <row r="1355" spans="1:2" x14ac:dyDescent="0.3">
      <c r="A1355" s="1">
        <v>1388.6</v>
      </c>
      <c r="B1355">
        <v>-4.8199999999999999E-5</v>
      </c>
    </row>
    <row r="1356" spans="1:2" x14ac:dyDescent="0.3">
      <c r="A1356" s="1">
        <v>1386.6</v>
      </c>
      <c r="B1356">
        <v>-3.8800000000000001E-5</v>
      </c>
    </row>
    <row r="1357" spans="1:2" x14ac:dyDescent="0.3">
      <c r="A1357" s="1">
        <v>1384.7</v>
      </c>
      <c r="B1357">
        <v>-2.0400000000000001E-5</v>
      </c>
    </row>
    <row r="1358" spans="1:2" x14ac:dyDescent="0.3">
      <c r="A1358" s="1">
        <v>1382.8</v>
      </c>
      <c r="B1358">
        <v>-2.7999999999999999E-6</v>
      </c>
    </row>
    <row r="1359" spans="1:2" x14ac:dyDescent="0.3">
      <c r="A1359" s="1">
        <v>1380.9</v>
      </c>
      <c r="B1359">
        <v>7.6000000000000001E-6</v>
      </c>
    </row>
    <row r="1360" spans="1:2" x14ac:dyDescent="0.3">
      <c r="A1360" s="1">
        <v>1378.9</v>
      </c>
      <c r="B1360">
        <v>1.5699999999999999E-5</v>
      </c>
    </row>
    <row r="1361" spans="1:2" x14ac:dyDescent="0.3">
      <c r="A1361" s="1">
        <v>1377</v>
      </c>
      <c r="B1361">
        <v>2.8099999999999999E-5</v>
      </c>
    </row>
    <row r="1362" spans="1:2" x14ac:dyDescent="0.3">
      <c r="A1362" s="1">
        <v>1375.1</v>
      </c>
      <c r="B1362">
        <v>4.0399999999999999E-5</v>
      </c>
    </row>
    <row r="1363" spans="1:2" x14ac:dyDescent="0.3">
      <c r="A1363" s="1">
        <v>1373.1</v>
      </c>
      <c r="B1363">
        <v>4.46E-5</v>
      </c>
    </row>
    <row r="1364" spans="1:2" x14ac:dyDescent="0.3">
      <c r="A1364" s="1">
        <v>1371.2</v>
      </c>
      <c r="B1364">
        <v>4.4199999999999997E-5</v>
      </c>
    </row>
    <row r="1365" spans="1:2" x14ac:dyDescent="0.3">
      <c r="A1365" s="1">
        <v>1369.3</v>
      </c>
      <c r="B1365">
        <v>4.0099999999999999E-5</v>
      </c>
    </row>
    <row r="1366" spans="1:2" x14ac:dyDescent="0.3">
      <c r="A1366" s="1">
        <v>1367.4</v>
      </c>
      <c r="B1366">
        <v>2.8200000000000001E-5</v>
      </c>
    </row>
    <row r="1367" spans="1:2" x14ac:dyDescent="0.3">
      <c r="A1367" s="1">
        <v>1365.4</v>
      </c>
      <c r="B1367">
        <v>1.7900000000000001E-5</v>
      </c>
    </row>
    <row r="1368" spans="1:2" x14ac:dyDescent="0.3">
      <c r="A1368" s="1">
        <v>1363.5</v>
      </c>
      <c r="B1368">
        <v>1.7399999999999999E-5</v>
      </c>
    </row>
    <row r="1369" spans="1:2" x14ac:dyDescent="0.3">
      <c r="A1369" s="1">
        <v>1361.6</v>
      </c>
      <c r="B1369">
        <v>1.7099999999999999E-5</v>
      </c>
    </row>
    <row r="1370" spans="1:2" x14ac:dyDescent="0.3">
      <c r="A1370" s="1">
        <v>1359.6</v>
      </c>
      <c r="B1370">
        <v>1.5E-5</v>
      </c>
    </row>
    <row r="1371" spans="1:2" x14ac:dyDescent="0.3">
      <c r="A1371" s="1">
        <v>1357.7</v>
      </c>
      <c r="B1371">
        <v>1.88E-5</v>
      </c>
    </row>
    <row r="1372" spans="1:2" x14ac:dyDescent="0.3">
      <c r="A1372" s="1">
        <v>1355.8</v>
      </c>
      <c r="B1372">
        <v>2.1399999999999998E-5</v>
      </c>
    </row>
    <row r="1373" spans="1:2" x14ac:dyDescent="0.3">
      <c r="A1373" s="1">
        <v>1353.9</v>
      </c>
      <c r="B1373">
        <v>1.1800000000000001E-5</v>
      </c>
    </row>
    <row r="1374" spans="1:2" x14ac:dyDescent="0.3">
      <c r="A1374" s="1">
        <v>1351.9</v>
      </c>
      <c r="B1374">
        <v>-3.8999999999999999E-6</v>
      </c>
    </row>
    <row r="1375" spans="1:2" x14ac:dyDescent="0.3">
      <c r="A1375" s="1">
        <v>1350</v>
      </c>
      <c r="B1375">
        <v>-1.6900000000000001E-5</v>
      </c>
    </row>
    <row r="1376" spans="1:2" x14ac:dyDescent="0.3">
      <c r="A1376" s="1">
        <v>1348.1</v>
      </c>
      <c r="B1376">
        <v>-2.83E-5</v>
      </c>
    </row>
    <row r="1377" spans="1:2" x14ac:dyDescent="0.3">
      <c r="A1377" s="1">
        <v>1346.1</v>
      </c>
      <c r="B1377">
        <v>-3.3300000000000003E-5</v>
      </c>
    </row>
    <row r="1378" spans="1:2" x14ac:dyDescent="0.3">
      <c r="A1378" s="1">
        <v>1344.2</v>
      </c>
      <c r="B1378">
        <v>-2.4300000000000001E-5</v>
      </c>
    </row>
    <row r="1379" spans="1:2" x14ac:dyDescent="0.3">
      <c r="A1379" s="1">
        <v>1342.3</v>
      </c>
      <c r="B1379">
        <v>-3.8E-6</v>
      </c>
    </row>
    <row r="1380" spans="1:2" x14ac:dyDescent="0.3">
      <c r="A1380" s="1">
        <v>1340.4</v>
      </c>
      <c r="B1380">
        <v>1.5E-5</v>
      </c>
    </row>
    <row r="1381" spans="1:2" x14ac:dyDescent="0.3">
      <c r="A1381" s="1">
        <v>1338.4</v>
      </c>
      <c r="B1381">
        <v>1.91E-5</v>
      </c>
    </row>
    <row r="1382" spans="1:2" x14ac:dyDescent="0.3">
      <c r="A1382" s="1">
        <v>1336.5</v>
      </c>
      <c r="B1382">
        <v>1.4399999999999999E-5</v>
      </c>
    </row>
    <row r="1383" spans="1:2" x14ac:dyDescent="0.3">
      <c r="A1383" s="1">
        <v>1334.6</v>
      </c>
      <c r="B1383">
        <v>1.4800000000000001E-5</v>
      </c>
    </row>
    <row r="1384" spans="1:2" x14ac:dyDescent="0.3">
      <c r="A1384" s="1">
        <v>1332.6</v>
      </c>
      <c r="B1384">
        <v>2.0400000000000001E-5</v>
      </c>
    </row>
    <row r="1385" spans="1:2" x14ac:dyDescent="0.3">
      <c r="A1385" s="1">
        <v>1330.7</v>
      </c>
      <c r="B1385">
        <v>2.2799999999999999E-5</v>
      </c>
    </row>
    <row r="1386" spans="1:2" x14ac:dyDescent="0.3">
      <c r="A1386" s="1">
        <v>1328.8</v>
      </c>
      <c r="B1386">
        <v>1.91E-5</v>
      </c>
    </row>
    <row r="1387" spans="1:2" x14ac:dyDescent="0.3">
      <c r="A1387" s="1">
        <v>1326.9</v>
      </c>
      <c r="B1387">
        <v>1.6200000000000001E-5</v>
      </c>
    </row>
    <row r="1388" spans="1:2" x14ac:dyDescent="0.3">
      <c r="A1388" s="1">
        <v>1324.9</v>
      </c>
      <c r="B1388">
        <v>1.8E-5</v>
      </c>
    </row>
    <row r="1389" spans="1:2" x14ac:dyDescent="0.3">
      <c r="A1389" s="1">
        <v>1323</v>
      </c>
      <c r="B1389">
        <v>2.02E-5</v>
      </c>
    </row>
    <row r="1390" spans="1:2" x14ac:dyDescent="0.3">
      <c r="A1390" s="1">
        <v>1321.1</v>
      </c>
      <c r="B1390">
        <v>2.7500000000000001E-5</v>
      </c>
    </row>
    <row r="1391" spans="1:2" x14ac:dyDescent="0.3">
      <c r="A1391" s="1">
        <v>1319.1</v>
      </c>
      <c r="B1391">
        <v>3.8800000000000001E-5</v>
      </c>
    </row>
    <row r="1392" spans="1:2" x14ac:dyDescent="0.3">
      <c r="A1392" s="1">
        <v>1317.2</v>
      </c>
      <c r="B1392">
        <v>4.35E-5</v>
      </c>
    </row>
    <row r="1393" spans="1:2" x14ac:dyDescent="0.3">
      <c r="A1393" s="1">
        <v>1315.3</v>
      </c>
      <c r="B1393">
        <v>4.2700000000000001E-5</v>
      </c>
    </row>
    <row r="1394" spans="1:2" x14ac:dyDescent="0.3">
      <c r="A1394" s="1">
        <v>1313.4</v>
      </c>
      <c r="B1394">
        <v>4.2400000000000001E-5</v>
      </c>
    </row>
    <row r="1395" spans="1:2" x14ac:dyDescent="0.3">
      <c r="A1395" s="1">
        <v>1311.4</v>
      </c>
      <c r="B1395">
        <v>4.74E-5</v>
      </c>
    </row>
    <row r="1396" spans="1:2" x14ac:dyDescent="0.3">
      <c r="A1396" s="1">
        <v>1309.5</v>
      </c>
      <c r="B1396">
        <v>5.7399999999999999E-5</v>
      </c>
    </row>
    <row r="1397" spans="1:2" x14ac:dyDescent="0.3">
      <c r="A1397" s="1">
        <v>1307.5999999999999</v>
      </c>
      <c r="B1397">
        <v>6.3100000000000002E-5</v>
      </c>
    </row>
    <row r="1398" spans="1:2" x14ac:dyDescent="0.3">
      <c r="A1398" s="1">
        <v>1305.5999999999999</v>
      </c>
      <c r="B1398">
        <v>6.7199999999999994E-5</v>
      </c>
    </row>
    <row r="1399" spans="1:2" x14ac:dyDescent="0.3">
      <c r="A1399" s="1">
        <v>1303.7</v>
      </c>
      <c r="B1399">
        <v>7.2999999999999999E-5</v>
      </c>
    </row>
    <row r="1400" spans="1:2" x14ac:dyDescent="0.3">
      <c r="A1400" s="1">
        <v>1301.8</v>
      </c>
      <c r="B1400">
        <v>7.3499999999999998E-5</v>
      </c>
    </row>
    <row r="1401" spans="1:2" x14ac:dyDescent="0.3">
      <c r="A1401" s="1">
        <v>1299.9000000000001</v>
      </c>
      <c r="B1401">
        <v>7.0900000000000002E-5</v>
      </c>
    </row>
    <row r="1402" spans="1:2" x14ac:dyDescent="0.3">
      <c r="A1402" s="1">
        <v>1297.9000000000001</v>
      </c>
      <c r="B1402">
        <v>6.9200000000000002E-5</v>
      </c>
    </row>
    <row r="1403" spans="1:2" x14ac:dyDescent="0.3">
      <c r="A1403" s="1">
        <v>1296</v>
      </c>
      <c r="B1403">
        <v>6.8300000000000007E-5</v>
      </c>
    </row>
    <row r="1404" spans="1:2" x14ac:dyDescent="0.3">
      <c r="A1404" s="1">
        <v>1294.0999999999999</v>
      </c>
      <c r="B1404">
        <v>6.9900000000000005E-5</v>
      </c>
    </row>
    <row r="1405" spans="1:2" x14ac:dyDescent="0.3">
      <c r="A1405" s="1">
        <v>1292.0999999999999</v>
      </c>
      <c r="B1405">
        <v>7.5900000000000002E-5</v>
      </c>
    </row>
    <row r="1406" spans="1:2" x14ac:dyDescent="0.3">
      <c r="A1406" s="1">
        <v>1290.2</v>
      </c>
      <c r="B1406">
        <v>8.4099999999999998E-5</v>
      </c>
    </row>
    <row r="1407" spans="1:2" x14ac:dyDescent="0.3">
      <c r="A1407" s="1">
        <v>1288.3</v>
      </c>
      <c r="B1407">
        <v>9.31E-5</v>
      </c>
    </row>
    <row r="1408" spans="1:2" x14ac:dyDescent="0.3">
      <c r="A1408" s="1">
        <v>1286.4000000000001</v>
      </c>
      <c r="B1408">
        <v>1.065E-4</v>
      </c>
    </row>
    <row r="1409" spans="1:2" x14ac:dyDescent="0.3">
      <c r="A1409" s="1">
        <v>1284.4000000000001</v>
      </c>
      <c r="B1409">
        <v>1.197E-4</v>
      </c>
    </row>
    <row r="1410" spans="1:2" x14ac:dyDescent="0.3">
      <c r="A1410" s="1">
        <v>1282.5</v>
      </c>
      <c r="B1410">
        <v>1.247E-4</v>
      </c>
    </row>
    <row r="1411" spans="1:2" x14ac:dyDescent="0.3">
      <c r="A1411" s="1">
        <v>1280.5999999999999</v>
      </c>
      <c r="B1411">
        <v>1.2850000000000001E-4</v>
      </c>
    </row>
    <row r="1412" spans="1:2" x14ac:dyDescent="0.3">
      <c r="A1412" s="1">
        <v>1278.5999999999999</v>
      </c>
      <c r="B1412">
        <v>1.3980000000000001E-4</v>
      </c>
    </row>
    <row r="1413" spans="1:2" x14ac:dyDescent="0.3">
      <c r="A1413" s="1">
        <v>1276.7</v>
      </c>
      <c r="B1413">
        <v>1.6080000000000001E-4</v>
      </c>
    </row>
    <row r="1414" spans="1:2" x14ac:dyDescent="0.3">
      <c r="A1414" s="1">
        <v>1274.8</v>
      </c>
      <c r="B1414">
        <v>1.9790000000000001E-4</v>
      </c>
    </row>
    <row r="1415" spans="1:2" x14ac:dyDescent="0.3">
      <c r="A1415" s="1">
        <v>1272.9000000000001</v>
      </c>
      <c r="B1415">
        <v>2.5950000000000002E-4</v>
      </c>
    </row>
    <row r="1416" spans="1:2" x14ac:dyDescent="0.3">
      <c r="A1416" s="1">
        <v>1270.9000000000001</v>
      </c>
      <c r="B1416">
        <v>3.4689999999999998E-4</v>
      </c>
    </row>
    <row r="1417" spans="1:2" x14ac:dyDescent="0.3">
      <c r="A1417" s="1">
        <v>1269</v>
      </c>
      <c r="B1417">
        <v>4.5439999999999999E-4</v>
      </c>
    </row>
    <row r="1418" spans="1:2" x14ac:dyDescent="0.3">
      <c r="A1418" s="1">
        <v>1267.0999999999999</v>
      </c>
      <c r="B1418">
        <v>5.5679999999999998E-4</v>
      </c>
    </row>
    <row r="1419" spans="1:2" x14ac:dyDescent="0.3">
      <c r="A1419" s="1">
        <v>1265.0999999999999</v>
      </c>
      <c r="B1419">
        <v>6.0789999999999998E-4</v>
      </c>
    </row>
    <row r="1420" spans="1:2" x14ac:dyDescent="0.3">
      <c r="A1420" s="1">
        <v>1263.2</v>
      </c>
      <c r="B1420">
        <v>5.8629999999999999E-4</v>
      </c>
    </row>
    <row r="1421" spans="1:2" x14ac:dyDescent="0.3">
      <c r="A1421" s="1">
        <v>1261.3</v>
      </c>
      <c r="B1421">
        <v>5.2039999999999996E-4</v>
      </c>
    </row>
    <row r="1422" spans="1:2" x14ac:dyDescent="0.3">
      <c r="A1422" s="1">
        <v>1259.4000000000001</v>
      </c>
      <c r="B1422">
        <v>4.4020000000000002E-4</v>
      </c>
    </row>
    <row r="1423" spans="1:2" x14ac:dyDescent="0.3">
      <c r="A1423" s="1">
        <v>1257.4000000000001</v>
      </c>
      <c r="B1423">
        <v>3.524E-4</v>
      </c>
    </row>
    <row r="1424" spans="1:2" x14ac:dyDescent="0.3">
      <c r="A1424" s="1">
        <v>1255.5</v>
      </c>
      <c r="B1424">
        <v>2.7109999999999998E-4</v>
      </c>
    </row>
    <row r="1425" spans="1:2" x14ac:dyDescent="0.3">
      <c r="A1425" s="1">
        <v>1253.5999999999999</v>
      </c>
      <c r="B1425">
        <v>2.141E-4</v>
      </c>
    </row>
    <row r="1426" spans="1:2" x14ac:dyDescent="0.3">
      <c r="A1426" s="1">
        <v>1251.5999999999999</v>
      </c>
      <c r="B1426">
        <v>1.8569999999999999E-4</v>
      </c>
    </row>
    <row r="1427" spans="1:2" x14ac:dyDescent="0.3">
      <c r="A1427" s="1">
        <v>1249.7</v>
      </c>
      <c r="B1427">
        <v>1.7870000000000001E-4</v>
      </c>
    </row>
    <row r="1428" spans="1:2" x14ac:dyDescent="0.3">
      <c r="A1428" s="1">
        <v>1247.8</v>
      </c>
      <c r="B1428">
        <v>1.7899999999999999E-4</v>
      </c>
    </row>
    <row r="1429" spans="1:2" x14ac:dyDescent="0.3">
      <c r="A1429" s="1">
        <v>1245.9000000000001</v>
      </c>
      <c r="B1429">
        <v>1.8259999999999999E-4</v>
      </c>
    </row>
    <row r="1430" spans="1:2" x14ac:dyDescent="0.3">
      <c r="A1430" s="1">
        <v>1243.9000000000001</v>
      </c>
      <c r="B1430">
        <v>1.9479999999999999E-4</v>
      </c>
    </row>
    <row r="1431" spans="1:2" x14ac:dyDescent="0.3">
      <c r="A1431" s="1">
        <v>1242</v>
      </c>
      <c r="B1431">
        <v>2.1139999999999999E-4</v>
      </c>
    </row>
    <row r="1432" spans="1:2" x14ac:dyDescent="0.3">
      <c r="A1432" s="1">
        <v>1240.0999999999999</v>
      </c>
      <c r="B1432">
        <v>2.2000000000000001E-4</v>
      </c>
    </row>
    <row r="1433" spans="1:2" x14ac:dyDescent="0.3">
      <c r="A1433" s="1">
        <v>1238.0999999999999</v>
      </c>
      <c r="B1433">
        <v>2.152E-4</v>
      </c>
    </row>
    <row r="1434" spans="1:2" x14ac:dyDescent="0.3">
      <c r="A1434" s="1">
        <v>1236.2</v>
      </c>
      <c r="B1434">
        <v>2.0670000000000001E-4</v>
      </c>
    </row>
    <row r="1435" spans="1:2" x14ac:dyDescent="0.3">
      <c r="A1435" s="1">
        <v>1234.3</v>
      </c>
      <c r="B1435">
        <v>2.0249999999999999E-4</v>
      </c>
    </row>
    <row r="1436" spans="1:2" x14ac:dyDescent="0.3">
      <c r="A1436" s="1">
        <v>1232.4000000000001</v>
      </c>
      <c r="B1436">
        <v>2.042E-4</v>
      </c>
    </row>
    <row r="1437" spans="1:2" x14ac:dyDescent="0.3">
      <c r="A1437" s="1">
        <v>1230.4000000000001</v>
      </c>
      <c r="B1437">
        <v>2.198E-4</v>
      </c>
    </row>
    <row r="1438" spans="1:2" x14ac:dyDescent="0.3">
      <c r="A1438" s="1">
        <v>1228.5</v>
      </c>
      <c r="B1438">
        <v>2.4719999999999999E-4</v>
      </c>
    </row>
    <row r="1439" spans="1:2" x14ac:dyDescent="0.3">
      <c r="A1439" s="1">
        <v>1226.5999999999999</v>
      </c>
      <c r="B1439">
        <v>2.6610000000000002E-4</v>
      </c>
    </row>
    <row r="1440" spans="1:2" x14ac:dyDescent="0.3">
      <c r="A1440" s="1">
        <v>1224.5999999999999</v>
      </c>
      <c r="B1440">
        <v>2.6239999999999998E-4</v>
      </c>
    </row>
    <row r="1441" spans="1:2" x14ac:dyDescent="0.3">
      <c r="A1441" s="1">
        <v>1222.7</v>
      </c>
      <c r="B1441">
        <v>2.386E-4</v>
      </c>
    </row>
    <row r="1442" spans="1:2" x14ac:dyDescent="0.3">
      <c r="A1442" s="1">
        <v>1220.8</v>
      </c>
      <c r="B1442">
        <v>2.107E-4</v>
      </c>
    </row>
    <row r="1443" spans="1:2" x14ac:dyDescent="0.3">
      <c r="A1443" s="1">
        <v>1218.9000000000001</v>
      </c>
      <c r="B1443">
        <v>1.9560000000000001E-4</v>
      </c>
    </row>
    <row r="1444" spans="1:2" x14ac:dyDescent="0.3">
      <c r="A1444" s="1">
        <v>1216.9000000000001</v>
      </c>
      <c r="B1444">
        <v>1.9029999999999999E-4</v>
      </c>
    </row>
    <row r="1445" spans="1:2" x14ac:dyDescent="0.3">
      <c r="A1445" s="1">
        <v>1215</v>
      </c>
      <c r="B1445">
        <v>1.839E-4</v>
      </c>
    </row>
    <row r="1446" spans="1:2" x14ac:dyDescent="0.3">
      <c r="A1446" s="1">
        <v>1213.0999999999999</v>
      </c>
      <c r="B1446">
        <v>1.7660000000000001E-4</v>
      </c>
    </row>
    <row r="1447" spans="1:2" x14ac:dyDescent="0.3">
      <c r="A1447" s="1">
        <v>1211.0999999999999</v>
      </c>
      <c r="B1447">
        <v>1.7459999999999999E-4</v>
      </c>
    </row>
    <row r="1448" spans="1:2" x14ac:dyDescent="0.3">
      <c r="A1448" s="1">
        <v>1209.2</v>
      </c>
      <c r="B1448">
        <v>1.7530000000000001E-4</v>
      </c>
    </row>
    <row r="1449" spans="1:2" x14ac:dyDescent="0.3">
      <c r="A1449" s="1">
        <v>1207.3</v>
      </c>
      <c r="B1449">
        <v>1.706E-4</v>
      </c>
    </row>
    <row r="1450" spans="1:2" x14ac:dyDescent="0.3">
      <c r="A1450" s="1">
        <v>1205.4000000000001</v>
      </c>
      <c r="B1450">
        <v>1.649E-4</v>
      </c>
    </row>
    <row r="1451" spans="1:2" x14ac:dyDescent="0.3">
      <c r="A1451" s="1">
        <v>1203.4000000000001</v>
      </c>
      <c r="B1451">
        <v>1.6430000000000001E-4</v>
      </c>
    </row>
    <row r="1452" spans="1:2" x14ac:dyDescent="0.3">
      <c r="A1452" s="1">
        <v>1201.5</v>
      </c>
      <c r="B1452">
        <v>1.6210000000000001E-4</v>
      </c>
    </row>
    <row r="1453" spans="1:2" x14ac:dyDescent="0.3">
      <c r="A1453" s="1">
        <v>1199.5999999999999</v>
      </c>
      <c r="B1453">
        <v>1.539E-4</v>
      </c>
    </row>
    <row r="1454" spans="1:2" x14ac:dyDescent="0.3">
      <c r="A1454" s="1">
        <v>1197.5999999999999</v>
      </c>
      <c r="B1454">
        <v>1.438E-4</v>
      </c>
    </row>
    <row r="1455" spans="1:2" x14ac:dyDescent="0.3">
      <c r="A1455" s="1">
        <v>1195.7</v>
      </c>
      <c r="B1455">
        <v>1.3190000000000001E-4</v>
      </c>
    </row>
    <row r="1456" spans="1:2" x14ac:dyDescent="0.3">
      <c r="A1456" s="1">
        <v>1193.8</v>
      </c>
      <c r="B1456">
        <v>1.181E-4</v>
      </c>
    </row>
    <row r="1457" spans="1:2" x14ac:dyDescent="0.3">
      <c r="A1457" s="1">
        <v>1191.9000000000001</v>
      </c>
      <c r="B1457">
        <v>1.069E-4</v>
      </c>
    </row>
    <row r="1458" spans="1:2" x14ac:dyDescent="0.3">
      <c r="A1458" s="1">
        <v>1189.9000000000001</v>
      </c>
      <c r="B1458">
        <v>1.0069999999999999E-4</v>
      </c>
    </row>
    <row r="1459" spans="1:2" x14ac:dyDescent="0.3">
      <c r="A1459" s="1">
        <v>1188</v>
      </c>
      <c r="B1459">
        <v>9.8499999999999995E-5</v>
      </c>
    </row>
    <row r="1460" spans="1:2" x14ac:dyDescent="0.3">
      <c r="A1460" s="1">
        <v>1186.0999999999999</v>
      </c>
      <c r="B1460">
        <v>9.7E-5</v>
      </c>
    </row>
    <row r="1461" spans="1:2" x14ac:dyDescent="0.3">
      <c r="A1461" s="1">
        <v>1184.0999999999999</v>
      </c>
      <c r="B1461">
        <v>9.7700000000000003E-5</v>
      </c>
    </row>
    <row r="1462" spans="1:2" x14ac:dyDescent="0.3">
      <c r="A1462" s="1">
        <v>1182.2</v>
      </c>
      <c r="B1462">
        <v>1.16E-4</v>
      </c>
    </row>
    <row r="1463" spans="1:2" x14ac:dyDescent="0.3">
      <c r="A1463" s="1">
        <v>1180.3</v>
      </c>
      <c r="B1463">
        <v>1.495E-4</v>
      </c>
    </row>
    <row r="1464" spans="1:2" x14ac:dyDescent="0.3">
      <c r="A1464" s="1">
        <v>1178.4000000000001</v>
      </c>
      <c r="B1464">
        <v>1.551E-4</v>
      </c>
    </row>
    <row r="1465" spans="1:2" x14ac:dyDescent="0.3">
      <c r="A1465" s="1">
        <v>1176.4000000000001</v>
      </c>
      <c r="B1465">
        <v>1.0509999999999999E-4</v>
      </c>
    </row>
    <row r="1466" spans="1:2" x14ac:dyDescent="0.3">
      <c r="A1466" s="1">
        <v>1174.5</v>
      </c>
      <c r="B1466">
        <v>4.0299999999999997E-5</v>
      </c>
    </row>
    <row r="1467" spans="1:2" x14ac:dyDescent="0.3">
      <c r="A1467" s="1">
        <v>1172.5999999999999</v>
      </c>
      <c r="B1467">
        <v>2.4499999999999999E-5</v>
      </c>
    </row>
    <row r="1468" spans="1:2" x14ac:dyDescent="0.3">
      <c r="A1468" s="1">
        <v>1170.5999999999999</v>
      </c>
      <c r="B1468">
        <v>6.2199999999999994E-5</v>
      </c>
    </row>
    <row r="1469" spans="1:2" x14ac:dyDescent="0.3">
      <c r="A1469" s="1">
        <v>1168.7</v>
      </c>
      <c r="B1469">
        <v>1.031E-4</v>
      </c>
    </row>
    <row r="1470" spans="1:2" x14ac:dyDescent="0.3">
      <c r="A1470" s="1">
        <v>1166.8</v>
      </c>
      <c r="B1470">
        <v>1.153E-4</v>
      </c>
    </row>
    <row r="1471" spans="1:2" x14ac:dyDescent="0.3">
      <c r="A1471" s="1">
        <v>1164.9000000000001</v>
      </c>
      <c r="B1471">
        <v>1.054E-4</v>
      </c>
    </row>
    <row r="1472" spans="1:2" x14ac:dyDescent="0.3">
      <c r="A1472" s="1">
        <v>1162.9000000000001</v>
      </c>
      <c r="B1472">
        <v>9.2700000000000004E-5</v>
      </c>
    </row>
    <row r="1473" spans="1:2" x14ac:dyDescent="0.3">
      <c r="A1473" s="1">
        <v>1161</v>
      </c>
      <c r="B1473">
        <v>9.4599999999999996E-5</v>
      </c>
    </row>
    <row r="1474" spans="1:2" x14ac:dyDescent="0.3">
      <c r="A1474" s="1">
        <v>1159.0999999999999</v>
      </c>
      <c r="B1474">
        <v>1.1129999999999999E-4</v>
      </c>
    </row>
    <row r="1475" spans="1:2" x14ac:dyDescent="0.3">
      <c r="A1475" s="1">
        <v>1157.0999999999999</v>
      </c>
      <c r="B1475">
        <v>1.2999999999999999E-4</v>
      </c>
    </row>
    <row r="1476" spans="1:2" x14ac:dyDescent="0.3">
      <c r="A1476" s="1">
        <v>1155.2</v>
      </c>
      <c r="B1476">
        <v>1.3329999999999999E-4</v>
      </c>
    </row>
    <row r="1477" spans="1:2" x14ac:dyDescent="0.3">
      <c r="A1477" s="1">
        <v>1153.3</v>
      </c>
      <c r="B1477">
        <v>1.108E-4</v>
      </c>
    </row>
    <row r="1478" spans="1:2" x14ac:dyDescent="0.3">
      <c r="A1478" s="1">
        <v>1151.4000000000001</v>
      </c>
      <c r="B1478">
        <v>8.3499999999999997E-5</v>
      </c>
    </row>
    <row r="1479" spans="1:2" x14ac:dyDescent="0.3">
      <c r="A1479" s="1">
        <v>1149.4000000000001</v>
      </c>
      <c r="B1479">
        <v>7.36E-5</v>
      </c>
    </row>
    <row r="1480" spans="1:2" x14ac:dyDescent="0.3">
      <c r="A1480" s="1">
        <v>1147.5</v>
      </c>
      <c r="B1480">
        <v>6.8999999999999997E-5</v>
      </c>
    </row>
    <row r="1481" spans="1:2" x14ac:dyDescent="0.3">
      <c r="A1481" s="1">
        <v>1145.5999999999999</v>
      </c>
      <c r="B1481">
        <v>5.7500000000000002E-5</v>
      </c>
    </row>
    <row r="1482" spans="1:2" x14ac:dyDescent="0.3">
      <c r="A1482" s="1">
        <v>1143.5999999999999</v>
      </c>
      <c r="B1482">
        <v>5.0699999999999999E-5</v>
      </c>
    </row>
    <row r="1483" spans="1:2" x14ac:dyDescent="0.3">
      <c r="A1483" s="1">
        <v>1141.7</v>
      </c>
      <c r="B1483">
        <v>5.2299999999999997E-5</v>
      </c>
    </row>
    <row r="1484" spans="1:2" x14ac:dyDescent="0.3">
      <c r="A1484" s="1">
        <v>1139.8</v>
      </c>
      <c r="B1484">
        <v>5.1499999999999998E-5</v>
      </c>
    </row>
    <row r="1485" spans="1:2" x14ac:dyDescent="0.3">
      <c r="A1485" s="1">
        <v>1137.9000000000001</v>
      </c>
      <c r="B1485">
        <v>4.6E-5</v>
      </c>
    </row>
    <row r="1486" spans="1:2" x14ac:dyDescent="0.3">
      <c r="A1486" s="1">
        <v>1135.9000000000001</v>
      </c>
      <c r="B1486">
        <v>4.1600000000000002E-5</v>
      </c>
    </row>
    <row r="1487" spans="1:2" x14ac:dyDescent="0.3">
      <c r="A1487" s="1">
        <v>1134</v>
      </c>
      <c r="B1487">
        <v>4.0299999999999997E-5</v>
      </c>
    </row>
    <row r="1488" spans="1:2" x14ac:dyDescent="0.3">
      <c r="A1488" s="1">
        <v>1132.0999999999999</v>
      </c>
      <c r="B1488">
        <v>3.8099999999999998E-5</v>
      </c>
    </row>
    <row r="1489" spans="1:2" x14ac:dyDescent="0.3">
      <c r="A1489" s="1">
        <v>1130.0999999999999</v>
      </c>
      <c r="B1489">
        <v>3.79E-5</v>
      </c>
    </row>
    <row r="1490" spans="1:2" x14ac:dyDescent="0.3">
      <c r="A1490" s="1">
        <v>1128.2</v>
      </c>
      <c r="B1490">
        <v>4.9799999999999998E-5</v>
      </c>
    </row>
    <row r="1491" spans="1:2" x14ac:dyDescent="0.3">
      <c r="A1491" s="1">
        <v>1126.3</v>
      </c>
      <c r="B1491">
        <v>7.2200000000000007E-5</v>
      </c>
    </row>
    <row r="1492" spans="1:2" x14ac:dyDescent="0.3">
      <c r="A1492" s="1">
        <v>1124.4000000000001</v>
      </c>
      <c r="B1492">
        <v>9.2899999999999995E-5</v>
      </c>
    </row>
    <row r="1493" spans="1:2" x14ac:dyDescent="0.3">
      <c r="A1493" s="1">
        <v>1122.4000000000001</v>
      </c>
      <c r="B1493">
        <v>9.9199999999999999E-5</v>
      </c>
    </row>
    <row r="1494" spans="1:2" x14ac:dyDescent="0.3">
      <c r="A1494" s="1">
        <v>1120.5</v>
      </c>
      <c r="B1494">
        <v>9.1799999999999995E-5</v>
      </c>
    </row>
    <row r="1495" spans="1:2" x14ac:dyDescent="0.3">
      <c r="A1495" s="1">
        <v>1118.5999999999999</v>
      </c>
      <c r="B1495">
        <v>1.003E-4</v>
      </c>
    </row>
    <row r="1496" spans="1:2" x14ac:dyDescent="0.3">
      <c r="A1496" s="1">
        <v>1116.5999999999999</v>
      </c>
      <c r="B1496">
        <v>1.404E-4</v>
      </c>
    </row>
    <row r="1497" spans="1:2" x14ac:dyDescent="0.3">
      <c r="A1497" s="1">
        <v>1114.7</v>
      </c>
      <c r="B1497">
        <v>1.8489999999999999E-4</v>
      </c>
    </row>
    <row r="1498" spans="1:2" x14ac:dyDescent="0.3">
      <c r="A1498" s="1">
        <v>1112.8</v>
      </c>
      <c r="B1498">
        <v>2.12E-4</v>
      </c>
    </row>
    <row r="1499" spans="1:2" x14ac:dyDescent="0.3">
      <c r="A1499" s="1">
        <v>1110.9000000000001</v>
      </c>
      <c r="B1499">
        <v>2.243E-4</v>
      </c>
    </row>
    <row r="1500" spans="1:2" x14ac:dyDescent="0.3">
      <c r="A1500" s="1">
        <v>1108.9000000000001</v>
      </c>
      <c r="B1500">
        <v>2.1609999999999999E-4</v>
      </c>
    </row>
    <row r="1501" spans="1:2" x14ac:dyDescent="0.3">
      <c r="A1501" s="1">
        <v>1107</v>
      </c>
      <c r="B1501">
        <v>1.864E-4</v>
      </c>
    </row>
    <row r="1502" spans="1:2" x14ac:dyDescent="0.3">
      <c r="A1502" s="1">
        <v>1105.0999999999999</v>
      </c>
      <c r="B1502">
        <v>1.4999999999999999E-4</v>
      </c>
    </row>
    <row r="1503" spans="1:2" x14ac:dyDescent="0.3">
      <c r="A1503" s="1">
        <v>1103.0999999999999</v>
      </c>
      <c r="B1503">
        <v>1.1290000000000001E-4</v>
      </c>
    </row>
    <row r="1504" spans="1:2" x14ac:dyDescent="0.3">
      <c r="A1504" s="1">
        <v>1101.2</v>
      </c>
      <c r="B1504">
        <v>8.4800000000000001E-5</v>
      </c>
    </row>
    <row r="1505" spans="1:2" x14ac:dyDescent="0.3">
      <c r="A1505" s="1">
        <v>1099.3</v>
      </c>
      <c r="B1505">
        <v>8.2700000000000004E-5</v>
      </c>
    </row>
    <row r="1506" spans="1:2" x14ac:dyDescent="0.3">
      <c r="A1506" s="1">
        <v>1097.4000000000001</v>
      </c>
      <c r="B1506">
        <v>9.7499999999999998E-5</v>
      </c>
    </row>
    <row r="1507" spans="1:2" x14ac:dyDescent="0.3">
      <c r="A1507" s="1">
        <v>1095.4000000000001</v>
      </c>
      <c r="B1507">
        <v>1.075E-4</v>
      </c>
    </row>
    <row r="1508" spans="1:2" x14ac:dyDescent="0.3">
      <c r="A1508" s="1">
        <v>1093.5</v>
      </c>
      <c r="B1508">
        <v>1.108E-4</v>
      </c>
    </row>
    <row r="1509" spans="1:2" x14ac:dyDescent="0.3">
      <c r="A1509" s="1">
        <v>1091.5999999999999</v>
      </c>
      <c r="B1509">
        <v>1.059E-4</v>
      </c>
    </row>
    <row r="1510" spans="1:2" x14ac:dyDescent="0.3">
      <c r="A1510" s="1">
        <v>1089.5999999999999</v>
      </c>
      <c r="B1510">
        <v>9.1399999999999999E-5</v>
      </c>
    </row>
    <row r="1511" spans="1:2" x14ac:dyDescent="0.3">
      <c r="A1511" s="1">
        <v>1087.7</v>
      </c>
      <c r="B1511">
        <v>8.2600000000000002E-5</v>
      </c>
    </row>
    <row r="1512" spans="1:2" x14ac:dyDescent="0.3">
      <c r="A1512" s="1">
        <v>1085.8</v>
      </c>
      <c r="B1512">
        <v>8.2399999999999997E-5</v>
      </c>
    </row>
    <row r="1513" spans="1:2" x14ac:dyDescent="0.3">
      <c r="A1513" s="1">
        <v>1083.9000000000001</v>
      </c>
      <c r="B1513">
        <v>7.75E-5</v>
      </c>
    </row>
    <row r="1514" spans="1:2" x14ac:dyDescent="0.3">
      <c r="A1514" s="1">
        <v>1081.9000000000001</v>
      </c>
      <c r="B1514">
        <v>6.3399999999999996E-5</v>
      </c>
    </row>
    <row r="1515" spans="1:2" x14ac:dyDescent="0.3">
      <c r="A1515" s="1">
        <v>1080</v>
      </c>
      <c r="B1515">
        <v>4.6100000000000002E-5</v>
      </c>
    </row>
    <row r="1516" spans="1:2" x14ac:dyDescent="0.3">
      <c r="A1516" s="1">
        <v>1078.0999999999999</v>
      </c>
      <c r="B1516">
        <v>3.7200000000000003E-5</v>
      </c>
    </row>
    <row r="1517" spans="1:2" x14ac:dyDescent="0.3">
      <c r="A1517" s="1">
        <v>1076.0999999999999</v>
      </c>
      <c r="B1517">
        <v>3.9400000000000002E-5</v>
      </c>
    </row>
    <row r="1518" spans="1:2" x14ac:dyDescent="0.3">
      <c r="A1518" s="1">
        <v>1074.2</v>
      </c>
      <c r="B1518">
        <v>3.9799999999999998E-5</v>
      </c>
    </row>
    <row r="1519" spans="1:2" x14ac:dyDescent="0.3">
      <c r="A1519" s="1">
        <v>1072.3</v>
      </c>
      <c r="B1519">
        <v>2.9200000000000002E-5</v>
      </c>
    </row>
    <row r="1520" spans="1:2" x14ac:dyDescent="0.3">
      <c r="A1520" s="1">
        <v>1070.4000000000001</v>
      </c>
      <c r="B1520">
        <v>1.6399999999999999E-5</v>
      </c>
    </row>
    <row r="1521" spans="1:2" x14ac:dyDescent="0.3">
      <c r="A1521" s="1">
        <v>1068.4000000000001</v>
      </c>
      <c r="B1521">
        <v>1.17E-5</v>
      </c>
    </row>
    <row r="1522" spans="1:2" x14ac:dyDescent="0.3">
      <c r="A1522" s="1">
        <v>1066.5</v>
      </c>
      <c r="B1522">
        <v>6.9E-6</v>
      </c>
    </row>
    <row r="1523" spans="1:2" x14ac:dyDescent="0.3">
      <c r="A1523" s="1">
        <v>1064.5999999999999</v>
      </c>
      <c r="B1523">
        <v>1.7999999999999999E-6</v>
      </c>
    </row>
    <row r="1524" spans="1:2" x14ac:dyDescent="0.3">
      <c r="A1524" s="1">
        <v>1062.5999999999999</v>
      </c>
      <c r="B1524">
        <v>5.9000000000000003E-6</v>
      </c>
    </row>
    <row r="1525" spans="1:2" x14ac:dyDescent="0.3">
      <c r="A1525" s="1">
        <v>1060.7</v>
      </c>
      <c r="B1525">
        <v>1.15E-5</v>
      </c>
    </row>
    <row r="1526" spans="1:2" x14ac:dyDescent="0.3">
      <c r="A1526" s="1">
        <v>1058.8</v>
      </c>
      <c r="B1526">
        <v>1.5400000000000002E-5</v>
      </c>
    </row>
    <row r="1527" spans="1:2" x14ac:dyDescent="0.3">
      <c r="A1527" s="1">
        <v>1056.9000000000001</v>
      </c>
      <c r="B1527">
        <v>2.7399999999999999E-5</v>
      </c>
    </row>
    <row r="1528" spans="1:2" x14ac:dyDescent="0.3">
      <c r="A1528" s="1">
        <v>1054.9000000000001</v>
      </c>
      <c r="B1528">
        <v>4.6199999999999998E-5</v>
      </c>
    </row>
    <row r="1529" spans="1:2" x14ac:dyDescent="0.3">
      <c r="A1529" s="1">
        <v>1053</v>
      </c>
      <c r="B1529">
        <v>7.2799999999999994E-5</v>
      </c>
    </row>
    <row r="1530" spans="1:2" x14ac:dyDescent="0.3">
      <c r="A1530" s="1">
        <v>1051.0999999999999</v>
      </c>
      <c r="B1530">
        <v>1.044E-4</v>
      </c>
    </row>
    <row r="1531" spans="1:2" x14ac:dyDescent="0.3">
      <c r="A1531" s="1">
        <v>1049.0999999999999</v>
      </c>
      <c r="B1531">
        <v>1.249E-4</v>
      </c>
    </row>
    <row r="1532" spans="1:2" x14ac:dyDescent="0.3">
      <c r="A1532" s="1">
        <v>1047.2</v>
      </c>
      <c r="B1532">
        <v>1.3219999999999999E-4</v>
      </c>
    </row>
    <row r="1533" spans="1:2" x14ac:dyDescent="0.3">
      <c r="A1533" s="1">
        <v>1045.3</v>
      </c>
      <c r="B1533">
        <v>1.3359999999999999E-4</v>
      </c>
    </row>
    <row r="1534" spans="1:2" x14ac:dyDescent="0.3">
      <c r="A1534" s="1">
        <v>1043.4000000000001</v>
      </c>
      <c r="B1534">
        <v>1.2909999999999999E-4</v>
      </c>
    </row>
    <row r="1535" spans="1:2" x14ac:dyDescent="0.3">
      <c r="A1535" s="1">
        <v>1041.4000000000001</v>
      </c>
      <c r="B1535">
        <v>1.22E-4</v>
      </c>
    </row>
    <row r="1536" spans="1:2" x14ac:dyDescent="0.3">
      <c r="A1536" s="1">
        <v>1039.5</v>
      </c>
      <c r="B1536">
        <v>1.188E-4</v>
      </c>
    </row>
    <row r="1537" spans="1:2" x14ac:dyDescent="0.3">
      <c r="A1537" s="1">
        <v>1037.5999999999999</v>
      </c>
      <c r="B1537">
        <v>1.238E-4</v>
      </c>
    </row>
    <row r="1538" spans="1:2" x14ac:dyDescent="0.3">
      <c r="A1538" s="1">
        <v>1035.5999999999999</v>
      </c>
      <c r="B1538">
        <v>1.392E-4</v>
      </c>
    </row>
    <row r="1539" spans="1:2" x14ac:dyDescent="0.3">
      <c r="A1539" s="1">
        <v>1033.7</v>
      </c>
      <c r="B1539">
        <v>1.604E-4</v>
      </c>
    </row>
    <row r="1540" spans="1:2" x14ac:dyDescent="0.3">
      <c r="A1540" s="1">
        <v>1031.8</v>
      </c>
      <c r="B1540">
        <v>1.7320000000000001E-4</v>
      </c>
    </row>
    <row r="1541" spans="1:2" x14ac:dyDescent="0.3">
      <c r="A1541" s="1">
        <v>1029.9000000000001</v>
      </c>
      <c r="B1541">
        <v>1.6479999999999999E-4</v>
      </c>
    </row>
    <row r="1542" spans="1:2" x14ac:dyDescent="0.3">
      <c r="A1542" s="1">
        <v>1027.9000000000001</v>
      </c>
      <c r="B1542">
        <v>1.4329999999999999E-4</v>
      </c>
    </row>
    <row r="1543" spans="1:2" x14ac:dyDescent="0.3">
      <c r="A1543" s="1">
        <v>1026</v>
      </c>
      <c r="B1543">
        <v>1.283E-4</v>
      </c>
    </row>
    <row r="1544" spans="1:2" x14ac:dyDescent="0.3">
      <c r="A1544" s="1">
        <v>1024.0999999999999</v>
      </c>
      <c r="B1544">
        <v>1.1730000000000001E-4</v>
      </c>
    </row>
    <row r="1545" spans="1:2" x14ac:dyDescent="0.3">
      <c r="A1545" s="1">
        <v>1022.1</v>
      </c>
      <c r="B1545">
        <v>1.011E-4</v>
      </c>
    </row>
    <row r="1546" spans="1:2" x14ac:dyDescent="0.3">
      <c r="A1546" s="1">
        <v>1020.2</v>
      </c>
      <c r="B1546">
        <v>8.7600000000000002E-5</v>
      </c>
    </row>
    <row r="1547" spans="1:2" x14ac:dyDescent="0.3">
      <c r="A1547" s="1">
        <v>1018.3</v>
      </c>
      <c r="B1547">
        <v>8.0099999999999995E-5</v>
      </c>
    </row>
    <row r="1548" spans="1:2" x14ac:dyDescent="0.3">
      <c r="A1548" s="1">
        <v>1016.4</v>
      </c>
      <c r="B1548">
        <v>7.1699999999999995E-5</v>
      </c>
    </row>
    <row r="1549" spans="1:2" x14ac:dyDescent="0.3">
      <c r="A1549" s="1">
        <v>1014.4</v>
      </c>
      <c r="B1549">
        <v>6.4900000000000005E-5</v>
      </c>
    </row>
    <row r="1550" spans="1:2" x14ac:dyDescent="0.3">
      <c r="A1550" s="1">
        <v>1012.5</v>
      </c>
      <c r="B1550">
        <v>6.8399999999999996E-5</v>
      </c>
    </row>
    <row r="1551" spans="1:2" x14ac:dyDescent="0.3">
      <c r="A1551" s="1">
        <v>1010.6</v>
      </c>
      <c r="B1551">
        <v>7.9200000000000001E-5</v>
      </c>
    </row>
    <row r="1552" spans="1:2" x14ac:dyDescent="0.3">
      <c r="A1552" s="1">
        <v>1008.6</v>
      </c>
      <c r="B1552">
        <v>8.5799999999999998E-5</v>
      </c>
    </row>
    <row r="1553" spans="1:2" x14ac:dyDescent="0.3">
      <c r="A1553" s="1">
        <v>1006.7</v>
      </c>
      <c r="B1553">
        <v>8.5400000000000002E-5</v>
      </c>
    </row>
    <row r="1554" spans="1:2" x14ac:dyDescent="0.3">
      <c r="A1554" s="1">
        <v>1004.8</v>
      </c>
      <c r="B1554">
        <v>8.0799999999999999E-5</v>
      </c>
    </row>
    <row r="1555" spans="1:2" x14ac:dyDescent="0.3">
      <c r="A1555" s="1">
        <v>1002.9</v>
      </c>
      <c r="B1555">
        <v>7.7100000000000004E-5</v>
      </c>
    </row>
    <row r="1556" spans="1:2" x14ac:dyDescent="0.3">
      <c r="A1556" s="1">
        <v>1000.9</v>
      </c>
      <c r="B1556">
        <v>7.75E-5</v>
      </c>
    </row>
    <row r="1557" spans="1:2" x14ac:dyDescent="0.3">
      <c r="A1557" s="1">
        <v>999</v>
      </c>
      <c r="B1557">
        <v>8.1899999999999999E-5</v>
      </c>
    </row>
    <row r="1558" spans="1:2" x14ac:dyDescent="0.3">
      <c r="A1558" s="1">
        <v>997.1</v>
      </c>
      <c r="B1558">
        <v>9.31E-5</v>
      </c>
    </row>
    <row r="1559" spans="1:2" x14ac:dyDescent="0.3">
      <c r="A1559" s="1">
        <v>995.1</v>
      </c>
      <c r="B1559">
        <v>1.1179999999999999E-4</v>
      </c>
    </row>
    <row r="1560" spans="1:2" x14ac:dyDescent="0.3">
      <c r="A1560" s="1">
        <v>993.2</v>
      </c>
      <c r="B1560">
        <v>1.249E-4</v>
      </c>
    </row>
    <row r="1561" spans="1:2" x14ac:dyDescent="0.3">
      <c r="A1561" s="1">
        <v>991.3</v>
      </c>
      <c r="B1561">
        <v>1.189E-4</v>
      </c>
    </row>
    <row r="1562" spans="1:2" x14ac:dyDescent="0.3">
      <c r="A1562" s="1">
        <v>989.4</v>
      </c>
      <c r="B1562">
        <v>1.076E-4</v>
      </c>
    </row>
    <row r="1563" spans="1:2" x14ac:dyDescent="0.3">
      <c r="A1563" s="1">
        <v>987.4</v>
      </c>
      <c r="B1563">
        <v>1.117E-4</v>
      </c>
    </row>
    <row r="1564" spans="1:2" x14ac:dyDescent="0.3">
      <c r="A1564" s="1">
        <v>985.5</v>
      </c>
      <c r="B1564">
        <v>1.2339999999999999E-4</v>
      </c>
    </row>
    <row r="1565" spans="1:2" x14ac:dyDescent="0.3">
      <c r="A1565" s="1">
        <v>983.6</v>
      </c>
      <c r="B1565">
        <v>1.2349999999999999E-4</v>
      </c>
    </row>
    <row r="1566" spans="1:2" x14ac:dyDescent="0.3">
      <c r="A1566" s="1">
        <v>981.6</v>
      </c>
      <c r="B1566">
        <v>1.147E-4</v>
      </c>
    </row>
    <row r="1567" spans="1:2" x14ac:dyDescent="0.3">
      <c r="A1567" s="1">
        <v>979.7</v>
      </c>
      <c r="B1567">
        <v>1.086E-4</v>
      </c>
    </row>
    <row r="1568" spans="1:2" x14ac:dyDescent="0.3">
      <c r="A1568" s="1">
        <v>977.8</v>
      </c>
      <c r="B1568">
        <v>1.0900000000000001E-4</v>
      </c>
    </row>
    <row r="1569" spans="1:2" x14ac:dyDescent="0.3">
      <c r="A1569" s="1">
        <v>975.9</v>
      </c>
      <c r="B1569">
        <v>1.1340000000000001E-4</v>
      </c>
    </row>
    <row r="1570" spans="1:2" x14ac:dyDescent="0.3">
      <c r="A1570" s="1">
        <v>973.9</v>
      </c>
      <c r="B1570">
        <v>1.1239999999999999E-4</v>
      </c>
    </row>
    <row r="1571" spans="1:2" x14ac:dyDescent="0.3">
      <c r="A1571" s="1">
        <v>972</v>
      </c>
      <c r="B1571">
        <v>1.055E-4</v>
      </c>
    </row>
    <row r="1572" spans="1:2" x14ac:dyDescent="0.3">
      <c r="A1572" s="1">
        <v>970.1</v>
      </c>
      <c r="B1572">
        <v>1.0399999999999999E-4</v>
      </c>
    </row>
    <row r="1573" spans="1:2" x14ac:dyDescent="0.3">
      <c r="A1573" s="1">
        <v>968.1</v>
      </c>
      <c r="B1573">
        <v>1.0679999999999999E-4</v>
      </c>
    </row>
    <row r="1574" spans="1:2" x14ac:dyDescent="0.3">
      <c r="A1574" s="1">
        <v>966.2</v>
      </c>
      <c r="B1574">
        <v>1.063E-4</v>
      </c>
    </row>
    <row r="1575" spans="1:2" x14ac:dyDescent="0.3">
      <c r="A1575" s="1">
        <v>964.3</v>
      </c>
      <c r="B1575">
        <v>1.059E-4</v>
      </c>
    </row>
    <row r="1576" spans="1:2" x14ac:dyDescent="0.3">
      <c r="A1576" s="1">
        <v>962.4</v>
      </c>
      <c r="B1576">
        <v>1.1179999999999999E-4</v>
      </c>
    </row>
    <row r="1577" spans="1:2" x14ac:dyDescent="0.3">
      <c r="A1577" s="1">
        <v>960.4</v>
      </c>
      <c r="B1577">
        <v>1.117E-4</v>
      </c>
    </row>
    <row r="1578" spans="1:2" x14ac:dyDescent="0.3">
      <c r="A1578" s="1">
        <v>958.5</v>
      </c>
      <c r="B1578">
        <v>9.5699999999999995E-5</v>
      </c>
    </row>
    <row r="1579" spans="1:2" x14ac:dyDescent="0.3">
      <c r="A1579" s="1">
        <v>956.6</v>
      </c>
      <c r="B1579">
        <v>8.0500000000000005E-5</v>
      </c>
    </row>
    <row r="1580" spans="1:2" x14ac:dyDescent="0.3">
      <c r="A1580" s="1">
        <v>954.6</v>
      </c>
      <c r="B1580">
        <v>7.5699999999999997E-5</v>
      </c>
    </row>
    <row r="1581" spans="1:2" x14ac:dyDescent="0.3">
      <c r="A1581" s="1">
        <v>952.7</v>
      </c>
      <c r="B1581">
        <v>7.4099999999999999E-5</v>
      </c>
    </row>
    <row r="1582" spans="1:2" x14ac:dyDescent="0.3">
      <c r="A1582" s="1">
        <v>950.8</v>
      </c>
      <c r="B1582">
        <v>7.2000000000000002E-5</v>
      </c>
    </row>
    <row r="1583" spans="1:2" x14ac:dyDescent="0.3">
      <c r="A1583" s="1">
        <v>948.9</v>
      </c>
      <c r="B1583">
        <v>6.6000000000000005E-5</v>
      </c>
    </row>
    <row r="1584" spans="1:2" x14ac:dyDescent="0.3">
      <c r="A1584" s="1">
        <v>946.9</v>
      </c>
      <c r="B1584">
        <v>5.41E-5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5.4599999999999999E-5</v>
      </c>
    </row>
    <row r="1587" spans="1:2" x14ac:dyDescent="0.3">
      <c r="A1587" s="1">
        <v>941.1</v>
      </c>
      <c r="B1587">
        <v>7.0400000000000004E-5</v>
      </c>
    </row>
    <row r="1588" spans="1:2" x14ac:dyDescent="0.3">
      <c r="A1588" s="1">
        <v>939.2</v>
      </c>
      <c r="B1588">
        <v>7.3899999999999994E-5</v>
      </c>
    </row>
    <row r="1589" spans="1:2" x14ac:dyDescent="0.3">
      <c r="A1589" s="1">
        <v>937.3</v>
      </c>
      <c r="B1589">
        <v>7.25E-5</v>
      </c>
    </row>
    <row r="1590" spans="1:2" x14ac:dyDescent="0.3">
      <c r="A1590" s="1">
        <v>935.4</v>
      </c>
      <c r="B1590">
        <v>7.9800000000000002E-5</v>
      </c>
    </row>
    <row r="1591" spans="1:2" x14ac:dyDescent="0.3">
      <c r="A1591" s="1">
        <v>933.4</v>
      </c>
      <c r="B1591">
        <v>7.7200000000000006E-5</v>
      </c>
    </row>
    <row r="1592" spans="1:2" x14ac:dyDescent="0.3">
      <c r="A1592" s="1">
        <v>931.5</v>
      </c>
      <c r="B1592">
        <v>5.7899999999999998E-5</v>
      </c>
    </row>
    <row r="1593" spans="1:2" x14ac:dyDescent="0.3">
      <c r="A1593" s="1">
        <v>929.6</v>
      </c>
      <c r="B1593">
        <v>4.8600000000000002E-5</v>
      </c>
    </row>
    <row r="1594" spans="1:2" x14ac:dyDescent="0.3">
      <c r="A1594" s="1">
        <v>927.6</v>
      </c>
      <c r="B1594">
        <v>5.7899999999999998E-5</v>
      </c>
    </row>
    <row r="1595" spans="1:2" x14ac:dyDescent="0.3">
      <c r="A1595" s="1">
        <v>925.7</v>
      </c>
      <c r="B1595">
        <v>6.41E-5</v>
      </c>
    </row>
    <row r="1596" spans="1:2" x14ac:dyDescent="0.3">
      <c r="A1596" s="1">
        <v>923.8</v>
      </c>
      <c r="B1596">
        <v>5.6700000000000003E-5</v>
      </c>
    </row>
    <row r="1597" spans="1:2" x14ac:dyDescent="0.3">
      <c r="A1597" s="1">
        <v>921.9</v>
      </c>
      <c r="B1597">
        <v>4.7899999999999999E-5</v>
      </c>
    </row>
    <row r="1598" spans="1:2" x14ac:dyDescent="0.3">
      <c r="A1598" s="1">
        <v>919.9</v>
      </c>
      <c r="B1598">
        <v>4.4700000000000002E-5</v>
      </c>
    </row>
    <row r="1599" spans="1:2" x14ac:dyDescent="0.3">
      <c r="A1599" s="1">
        <v>918</v>
      </c>
      <c r="B1599">
        <v>4.2599999999999999E-5</v>
      </c>
    </row>
    <row r="1600" spans="1:2" x14ac:dyDescent="0.3">
      <c r="A1600" s="1">
        <v>916.1</v>
      </c>
      <c r="B1600">
        <v>4.6600000000000001E-5</v>
      </c>
    </row>
    <row r="1601" spans="1:2" x14ac:dyDescent="0.3">
      <c r="A1601" s="1">
        <v>914.1</v>
      </c>
      <c r="B1601">
        <v>5.8E-5</v>
      </c>
    </row>
    <row r="1602" spans="1:2" x14ac:dyDescent="0.3">
      <c r="A1602" s="1">
        <v>912.2</v>
      </c>
      <c r="B1602">
        <v>6.1199999999999997E-5</v>
      </c>
    </row>
    <row r="1603" spans="1:2" x14ac:dyDescent="0.3">
      <c r="A1603" s="1">
        <v>910.3</v>
      </c>
      <c r="B1603">
        <v>5.3300000000000001E-5</v>
      </c>
    </row>
    <row r="1604" spans="1:2" x14ac:dyDescent="0.3">
      <c r="A1604" s="1">
        <v>908.4</v>
      </c>
      <c r="B1604">
        <v>5.1400000000000003E-5</v>
      </c>
    </row>
    <row r="1605" spans="1:2" x14ac:dyDescent="0.3">
      <c r="A1605" s="1">
        <v>906.4</v>
      </c>
      <c r="B1605">
        <v>5.3000000000000001E-5</v>
      </c>
    </row>
    <row r="1606" spans="1:2" x14ac:dyDescent="0.3">
      <c r="A1606" s="1">
        <v>904.5</v>
      </c>
      <c r="B1606">
        <v>4.88E-5</v>
      </c>
    </row>
    <row r="1607" spans="1:2" x14ac:dyDescent="0.3">
      <c r="A1607" s="1">
        <v>902.6</v>
      </c>
      <c r="B1607">
        <v>4.6600000000000001E-5</v>
      </c>
    </row>
    <row r="1608" spans="1:2" x14ac:dyDescent="0.3">
      <c r="A1608" s="1">
        <v>900.6</v>
      </c>
      <c r="B1608">
        <v>3.7799999999999997E-5</v>
      </c>
    </row>
    <row r="1609" spans="1:2" x14ac:dyDescent="0.3">
      <c r="A1609" s="1">
        <v>898.7</v>
      </c>
      <c r="B1609">
        <v>1.0200000000000001E-5</v>
      </c>
    </row>
    <row r="1610" spans="1:2" x14ac:dyDescent="0.3">
      <c r="A1610" s="1">
        <v>896.8</v>
      </c>
      <c r="B1610">
        <v>-1.8099999999999999E-5</v>
      </c>
    </row>
    <row r="1611" spans="1:2" x14ac:dyDescent="0.3">
      <c r="A1611" s="1">
        <v>894.9</v>
      </c>
      <c r="B1611">
        <v>-2.9200000000000002E-5</v>
      </c>
    </row>
    <row r="1612" spans="1:2" x14ac:dyDescent="0.3">
      <c r="A1612" s="1">
        <v>892.9</v>
      </c>
      <c r="B1612">
        <v>-2.1999999999999999E-5</v>
      </c>
    </row>
    <row r="1613" spans="1:2" x14ac:dyDescent="0.3">
      <c r="A1613" s="1">
        <v>891</v>
      </c>
      <c r="B1613">
        <v>-4.3000000000000003E-6</v>
      </c>
    </row>
    <row r="1614" spans="1:2" x14ac:dyDescent="0.3">
      <c r="A1614" s="1">
        <v>889.1</v>
      </c>
      <c r="B1614">
        <v>7.7000000000000008E-6</v>
      </c>
    </row>
    <row r="1615" spans="1:2" x14ac:dyDescent="0.3">
      <c r="A1615" s="1">
        <v>887.1</v>
      </c>
      <c r="B1615">
        <v>1.01E-5</v>
      </c>
    </row>
    <row r="1616" spans="1:2" x14ac:dyDescent="0.3">
      <c r="A1616" s="1">
        <v>885.2</v>
      </c>
      <c r="B1616">
        <v>1.27E-5</v>
      </c>
    </row>
    <row r="1617" spans="1:2" x14ac:dyDescent="0.3">
      <c r="A1617" s="1">
        <v>883.3</v>
      </c>
      <c r="B1617">
        <v>2.02E-5</v>
      </c>
    </row>
    <row r="1618" spans="1:2" x14ac:dyDescent="0.3">
      <c r="A1618" s="1">
        <v>881.4</v>
      </c>
      <c r="B1618">
        <v>2.8600000000000001E-5</v>
      </c>
    </row>
    <row r="1619" spans="1:2" x14ac:dyDescent="0.3">
      <c r="A1619" s="1">
        <v>879.4</v>
      </c>
      <c r="B1619">
        <v>3.8699999999999999E-5</v>
      </c>
    </row>
    <row r="1620" spans="1:2" x14ac:dyDescent="0.3">
      <c r="A1620" s="1">
        <v>877.5</v>
      </c>
      <c r="B1620">
        <v>5.6499999999999998E-5</v>
      </c>
    </row>
    <row r="1621" spans="1:2" x14ac:dyDescent="0.3">
      <c r="A1621" s="1">
        <v>875.6</v>
      </c>
      <c r="B1621">
        <v>7.6199999999999995E-5</v>
      </c>
    </row>
    <row r="1622" spans="1:2" x14ac:dyDescent="0.3">
      <c r="A1622" s="1">
        <v>873.6</v>
      </c>
      <c r="B1622">
        <v>8.1000000000000004E-5</v>
      </c>
    </row>
    <row r="1623" spans="1:2" x14ac:dyDescent="0.3">
      <c r="A1623" s="1">
        <v>871.7</v>
      </c>
      <c r="B1623">
        <v>7.1500000000000003E-5</v>
      </c>
    </row>
    <row r="1624" spans="1:2" x14ac:dyDescent="0.3">
      <c r="A1624" s="1">
        <v>869.8</v>
      </c>
      <c r="B1624">
        <v>7.5699999999999997E-5</v>
      </c>
    </row>
    <row r="1625" spans="1:2" x14ac:dyDescent="0.3">
      <c r="A1625" s="1">
        <v>867.9</v>
      </c>
      <c r="B1625">
        <v>9.7E-5</v>
      </c>
    </row>
    <row r="1626" spans="1:2" x14ac:dyDescent="0.3">
      <c r="A1626" s="1">
        <v>865.9</v>
      </c>
      <c r="B1626">
        <v>1.111E-4</v>
      </c>
    </row>
    <row r="1627" spans="1:2" x14ac:dyDescent="0.3">
      <c r="A1627" s="1">
        <v>864</v>
      </c>
      <c r="B1627">
        <v>1.2329999999999999E-4</v>
      </c>
    </row>
    <row r="1628" spans="1:2" x14ac:dyDescent="0.3">
      <c r="A1628" s="1">
        <v>862.1</v>
      </c>
      <c r="B1628">
        <v>1.325E-4</v>
      </c>
    </row>
    <row r="1629" spans="1:2" x14ac:dyDescent="0.3">
      <c r="A1629" s="1">
        <v>860.1</v>
      </c>
      <c r="B1629">
        <v>1.1790000000000001E-4</v>
      </c>
    </row>
    <row r="1630" spans="1:2" x14ac:dyDescent="0.3">
      <c r="A1630" s="1">
        <v>858.2</v>
      </c>
      <c r="B1630">
        <v>9.48E-5</v>
      </c>
    </row>
    <row r="1631" spans="1:2" x14ac:dyDescent="0.3">
      <c r="A1631" s="1">
        <v>856.3</v>
      </c>
      <c r="B1631">
        <v>8.7100000000000003E-5</v>
      </c>
    </row>
    <row r="1632" spans="1:2" x14ac:dyDescent="0.3">
      <c r="A1632" s="1">
        <v>854.4</v>
      </c>
      <c r="B1632">
        <v>9.2999999999999997E-5</v>
      </c>
    </row>
    <row r="1633" spans="1:2" x14ac:dyDescent="0.3">
      <c r="A1633" s="1">
        <v>852.4</v>
      </c>
      <c r="B1633">
        <v>1.026E-4</v>
      </c>
    </row>
    <row r="1634" spans="1:2" x14ac:dyDescent="0.3">
      <c r="A1634" s="1">
        <v>850.5</v>
      </c>
      <c r="B1634">
        <v>1.049E-4</v>
      </c>
    </row>
    <row r="1635" spans="1:2" x14ac:dyDescent="0.3">
      <c r="A1635" s="1">
        <v>848.6</v>
      </c>
      <c r="B1635">
        <v>1.086E-4</v>
      </c>
    </row>
    <row r="1636" spans="1:2" x14ac:dyDescent="0.3">
      <c r="A1636" s="1">
        <v>846.6</v>
      </c>
      <c r="B1636">
        <v>1.3449999999999999E-4</v>
      </c>
    </row>
    <row r="1637" spans="1:2" x14ac:dyDescent="0.3">
      <c r="A1637" s="1">
        <v>844.7</v>
      </c>
      <c r="B1637">
        <v>1.6349999999999999E-4</v>
      </c>
    </row>
    <row r="1638" spans="1:2" x14ac:dyDescent="0.3">
      <c r="A1638" s="1">
        <v>842.8</v>
      </c>
      <c r="B1638">
        <v>1.6650000000000001E-4</v>
      </c>
    </row>
    <row r="1639" spans="1:2" x14ac:dyDescent="0.3">
      <c r="A1639" s="1">
        <v>840.9</v>
      </c>
      <c r="B1639">
        <v>1.4999999999999999E-4</v>
      </c>
    </row>
    <row r="1640" spans="1:2" x14ac:dyDescent="0.3">
      <c r="A1640" s="1">
        <v>838.9</v>
      </c>
      <c r="B1640">
        <v>1.304E-4</v>
      </c>
    </row>
    <row r="1641" spans="1:2" x14ac:dyDescent="0.3">
      <c r="A1641" s="1">
        <v>837</v>
      </c>
      <c r="B1641">
        <v>1.092E-4</v>
      </c>
    </row>
    <row r="1642" spans="1:2" x14ac:dyDescent="0.3">
      <c r="A1642" s="1">
        <v>835.1</v>
      </c>
      <c r="B1642">
        <v>7.0500000000000006E-5</v>
      </c>
    </row>
    <row r="1643" spans="1:2" x14ac:dyDescent="0.3">
      <c r="A1643" s="1">
        <v>833.1</v>
      </c>
      <c r="B1643">
        <v>1.36E-5</v>
      </c>
    </row>
    <row r="1644" spans="1:2" x14ac:dyDescent="0.3">
      <c r="A1644" s="1">
        <v>831.2</v>
      </c>
      <c r="B1644">
        <v>-2.0599999999999999E-5</v>
      </c>
    </row>
    <row r="1645" spans="1:2" x14ac:dyDescent="0.3">
      <c r="A1645" s="1">
        <v>829.3</v>
      </c>
      <c r="B1645">
        <v>-1.38E-5</v>
      </c>
    </row>
    <row r="1646" spans="1:2" x14ac:dyDescent="0.3">
      <c r="A1646" s="1">
        <v>827.4</v>
      </c>
      <c r="B1646">
        <v>9.3000000000000007E-6</v>
      </c>
    </row>
    <row r="1647" spans="1:2" x14ac:dyDescent="0.3">
      <c r="A1647" s="1">
        <v>825.4</v>
      </c>
      <c r="B1647">
        <v>3.7400000000000001E-5</v>
      </c>
    </row>
    <row r="1648" spans="1:2" x14ac:dyDescent="0.3">
      <c r="A1648" s="1">
        <v>823.5</v>
      </c>
      <c r="B1648">
        <v>5.4799999999999997E-5</v>
      </c>
    </row>
    <row r="1649" spans="1:2" x14ac:dyDescent="0.3">
      <c r="A1649" s="1">
        <v>821.6</v>
      </c>
      <c r="B1649">
        <v>3.1699999999999998E-5</v>
      </c>
    </row>
    <row r="1650" spans="1:2" x14ac:dyDescent="0.3">
      <c r="A1650" s="1">
        <v>819.6</v>
      </c>
      <c r="B1650">
        <v>-2.05E-5</v>
      </c>
    </row>
    <row r="1651" spans="1:2" x14ac:dyDescent="0.3">
      <c r="A1651" s="1">
        <v>817.7</v>
      </c>
      <c r="B1651">
        <v>-4.8900000000000003E-5</v>
      </c>
    </row>
    <row r="1652" spans="1:2" x14ac:dyDescent="0.3">
      <c r="A1652" s="1">
        <v>815.8</v>
      </c>
      <c r="B1652">
        <v>-2.3200000000000001E-5</v>
      </c>
    </row>
    <row r="1653" spans="1:2" x14ac:dyDescent="0.3">
      <c r="A1653" s="1">
        <v>813.9</v>
      </c>
      <c r="B1653">
        <v>8.1999999999999994E-6</v>
      </c>
    </row>
    <row r="1654" spans="1:2" x14ac:dyDescent="0.3">
      <c r="A1654" s="1">
        <v>811.9</v>
      </c>
      <c r="B1654">
        <v>-1.0699999999999999E-5</v>
      </c>
    </row>
    <row r="1655" spans="1:2" x14ac:dyDescent="0.3">
      <c r="A1655" s="1">
        <v>810</v>
      </c>
      <c r="B1655">
        <v>-5.41E-5</v>
      </c>
    </row>
    <row r="1656" spans="1:2" x14ac:dyDescent="0.3">
      <c r="A1656" s="1">
        <v>808.1</v>
      </c>
      <c r="B1656">
        <v>-8.1100000000000006E-5</v>
      </c>
    </row>
    <row r="1657" spans="1:2" x14ac:dyDescent="0.3">
      <c r="A1657" s="1">
        <v>806.1</v>
      </c>
      <c r="B1657">
        <v>-9.4699999999999998E-5</v>
      </c>
    </row>
    <row r="1658" spans="1:2" x14ac:dyDescent="0.3">
      <c r="A1658" s="1">
        <v>804.2</v>
      </c>
      <c r="B1658">
        <v>-1.039E-4</v>
      </c>
    </row>
    <row r="1659" spans="1:2" x14ac:dyDescent="0.3">
      <c r="A1659" s="1">
        <v>802.3</v>
      </c>
      <c r="B1659">
        <v>-1.009E-4</v>
      </c>
    </row>
    <row r="1660" spans="1:2" x14ac:dyDescent="0.3">
      <c r="A1660" s="1">
        <v>800.4</v>
      </c>
      <c r="B1660">
        <v>-7.4800000000000002E-5</v>
      </c>
    </row>
    <row r="1661" spans="1:2" x14ac:dyDescent="0.3">
      <c r="A1661" s="1">
        <v>798.4</v>
      </c>
      <c r="B1661">
        <v>-4.6900000000000002E-5</v>
      </c>
    </row>
    <row r="1662" spans="1:2" x14ac:dyDescent="0.3">
      <c r="A1662" s="1">
        <v>796.5</v>
      </c>
      <c r="B1662">
        <v>-4.3399999999999998E-5</v>
      </c>
    </row>
    <row r="1663" spans="1:2" x14ac:dyDescent="0.3">
      <c r="A1663" s="1">
        <v>794.6</v>
      </c>
      <c r="B1663">
        <v>-6.0399999999999998E-5</v>
      </c>
    </row>
    <row r="1664" spans="1:2" x14ac:dyDescent="0.3">
      <c r="A1664" s="1">
        <v>792.6</v>
      </c>
      <c r="B1664">
        <v>-8.3200000000000003E-5</v>
      </c>
    </row>
    <row r="1665" spans="1:2" x14ac:dyDescent="0.3">
      <c r="A1665" s="1">
        <v>790.7</v>
      </c>
      <c r="B1665">
        <v>-8.4800000000000001E-5</v>
      </c>
    </row>
    <row r="1666" spans="1:2" x14ac:dyDescent="0.3">
      <c r="A1666" s="1">
        <v>788.8</v>
      </c>
      <c r="B1666">
        <v>-7.1099999999999994E-5</v>
      </c>
    </row>
    <row r="1667" spans="1:2" x14ac:dyDescent="0.3">
      <c r="A1667" s="1">
        <v>786.9</v>
      </c>
      <c r="B1667">
        <v>-8.7000000000000001E-5</v>
      </c>
    </row>
    <row r="1668" spans="1:2" x14ac:dyDescent="0.3">
      <c r="A1668" s="1">
        <v>784.9</v>
      </c>
      <c r="B1668">
        <v>-1.2549999999999999E-4</v>
      </c>
    </row>
    <row r="1669" spans="1:2" x14ac:dyDescent="0.3">
      <c r="A1669" s="1">
        <v>783</v>
      </c>
      <c r="B1669">
        <v>-1.3129999999999999E-4</v>
      </c>
    </row>
    <row r="1670" spans="1:2" x14ac:dyDescent="0.3">
      <c r="A1670" s="1">
        <v>781.1</v>
      </c>
      <c r="B1670">
        <v>-8.7999999999999998E-5</v>
      </c>
    </row>
    <row r="1671" spans="1:2" x14ac:dyDescent="0.3">
      <c r="A1671" s="1">
        <v>779.1</v>
      </c>
      <c r="B1671">
        <v>-6.2600000000000004E-5</v>
      </c>
    </row>
    <row r="1672" spans="1:2" x14ac:dyDescent="0.3">
      <c r="A1672" s="1">
        <v>777.2</v>
      </c>
      <c r="B1672">
        <v>-8.7000000000000001E-5</v>
      </c>
    </row>
    <row r="1673" spans="1:2" x14ac:dyDescent="0.3">
      <c r="A1673" s="1">
        <v>775.3</v>
      </c>
      <c r="B1673">
        <v>-8.2000000000000001E-5</v>
      </c>
    </row>
    <row r="1674" spans="1:2" x14ac:dyDescent="0.3">
      <c r="A1674" s="1">
        <v>773.4</v>
      </c>
      <c r="B1674">
        <v>1.3E-6</v>
      </c>
    </row>
    <row r="1675" spans="1:2" x14ac:dyDescent="0.3">
      <c r="A1675" s="1">
        <v>771.4</v>
      </c>
      <c r="B1675">
        <v>6.9999999999999994E-5</v>
      </c>
    </row>
    <row r="1676" spans="1:2" x14ac:dyDescent="0.3">
      <c r="A1676" s="1">
        <v>769.5</v>
      </c>
      <c r="B1676">
        <v>3.6999999999999998E-5</v>
      </c>
    </row>
    <row r="1677" spans="1:2" x14ac:dyDescent="0.3">
      <c r="A1677" s="1">
        <v>767.6</v>
      </c>
      <c r="B1677">
        <v>-2.8500000000000002E-5</v>
      </c>
    </row>
    <row r="1678" spans="1:2" x14ac:dyDescent="0.3">
      <c r="A1678" s="1">
        <v>765.6</v>
      </c>
      <c r="B1678">
        <v>-7.3399999999999995E-5</v>
      </c>
    </row>
    <row r="1679" spans="1:2" x14ac:dyDescent="0.3">
      <c r="A1679" s="1">
        <v>763.7</v>
      </c>
      <c r="B1679">
        <v>-1.203E-4</v>
      </c>
    </row>
    <row r="1680" spans="1:2" x14ac:dyDescent="0.3">
      <c r="A1680" s="1">
        <v>761.8</v>
      </c>
      <c r="B1680">
        <v>-1.178E-4</v>
      </c>
    </row>
    <row r="1681" spans="1:2" x14ac:dyDescent="0.3">
      <c r="A1681" s="1">
        <v>759.9</v>
      </c>
      <c r="B1681">
        <v>-4.4499999999999997E-5</v>
      </c>
    </row>
    <row r="1682" spans="1:2" x14ac:dyDescent="0.3">
      <c r="A1682" s="1">
        <v>757.9</v>
      </c>
      <c r="B1682">
        <v>1.5500000000000001E-5</v>
      </c>
    </row>
    <row r="1683" spans="1:2" x14ac:dyDescent="0.3">
      <c r="A1683" s="1">
        <v>756</v>
      </c>
      <c r="B1683">
        <v>3.4400000000000003E-5</v>
      </c>
    </row>
    <row r="1684" spans="1:2" x14ac:dyDescent="0.3">
      <c r="A1684" s="1">
        <v>754.1</v>
      </c>
      <c r="B1684">
        <v>5.5699999999999999E-5</v>
      </c>
    </row>
    <row r="1685" spans="1:2" x14ac:dyDescent="0.3">
      <c r="A1685" s="1">
        <v>752.1</v>
      </c>
      <c r="B1685">
        <v>1.316E-4</v>
      </c>
    </row>
    <row r="1686" spans="1:2" x14ac:dyDescent="0.3">
      <c r="A1686" s="1">
        <v>750.2</v>
      </c>
      <c r="B1686">
        <v>3.1970000000000002E-4</v>
      </c>
    </row>
    <row r="1687" spans="1:2" x14ac:dyDescent="0.3">
      <c r="A1687" s="1">
        <v>748.3</v>
      </c>
      <c r="B1687">
        <v>5.6400000000000005E-4</v>
      </c>
    </row>
    <row r="1688" spans="1:2" x14ac:dyDescent="0.3">
      <c r="A1688" s="1">
        <v>746.4</v>
      </c>
      <c r="B1688">
        <v>7.5359999999999999E-4</v>
      </c>
    </row>
    <row r="1689" spans="1:2" x14ac:dyDescent="0.3">
      <c r="A1689" s="1">
        <v>744.4</v>
      </c>
      <c r="B1689">
        <v>8.4049999999999999E-4</v>
      </c>
    </row>
    <row r="1690" spans="1:2" x14ac:dyDescent="0.3">
      <c r="A1690" s="1">
        <v>742.5</v>
      </c>
      <c r="B1690">
        <v>7.5259999999999997E-4</v>
      </c>
    </row>
    <row r="1691" spans="1:2" x14ac:dyDescent="0.3">
      <c r="A1691" s="1">
        <v>740.6</v>
      </c>
      <c r="B1691">
        <v>5.1710000000000005E-4</v>
      </c>
    </row>
    <row r="1692" spans="1:2" x14ac:dyDescent="0.3">
      <c r="A1692" s="1">
        <v>738.6</v>
      </c>
      <c r="B1692">
        <v>3.0400000000000002E-4</v>
      </c>
    </row>
    <row r="1693" spans="1:2" x14ac:dyDescent="0.3">
      <c r="A1693" s="1">
        <v>736.7</v>
      </c>
      <c r="B1693">
        <v>1.5109999999999999E-4</v>
      </c>
    </row>
    <row r="1694" spans="1:2" x14ac:dyDescent="0.3">
      <c r="A1694" s="1">
        <v>734.8</v>
      </c>
      <c r="B1694">
        <v>-4.5599999999999997E-5</v>
      </c>
    </row>
    <row r="1695" spans="1:2" x14ac:dyDescent="0.3">
      <c r="A1695" s="1">
        <v>732.9</v>
      </c>
      <c r="B1695">
        <v>-2.1159999999999999E-4</v>
      </c>
    </row>
    <row r="1696" spans="1:2" x14ac:dyDescent="0.3">
      <c r="A1696" s="1">
        <v>730.9</v>
      </c>
      <c r="B1696">
        <v>-1.739E-4</v>
      </c>
    </row>
    <row r="1697" spans="1:2" x14ac:dyDescent="0.3">
      <c r="A1697" s="1">
        <v>729</v>
      </c>
      <c r="B1697">
        <v>-3.15E-5</v>
      </c>
    </row>
    <row r="1698" spans="1:2" x14ac:dyDescent="0.3">
      <c r="A1698" s="1">
        <v>727.1</v>
      </c>
      <c r="B1698">
        <v>2.5299999999999998E-5</v>
      </c>
    </row>
    <row r="1699" spans="1:2" x14ac:dyDescent="0.3">
      <c r="A1699" s="1">
        <v>725.1</v>
      </c>
      <c r="B1699">
        <v>-3.3599999999999997E-5</v>
      </c>
    </row>
    <row r="1700" spans="1:2" x14ac:dyDescent="0.3">
      <c r="A1700" s="1">
        <v>723.2</v>
      </c>
      <c r="B1700">
        <v>-1.3569999999999999E-4</v>
      </c>
    </row>
    <row r="1701" spans="1:2" x14ac:dyDescent="0.3">
      <c r="A1701" s="1">
        <v>721.3</v>
      </c>
      <c r="B1701">
        <v>-2.2100000000000001E-4</v>
      </c>
    </row>
    <row r="1702" spans="1:2" x14ac:dyDescent="0.3">
      <c r="A1702" s="1">
        <v>719.4</v>
      </c>
      <c r="B1702">
        <v>-2.9329999999999997E-4</v>
      </c>
    </row>
    <row r="1703" spans="1:2" x14ac:dyDescent="0.3">
      <c r="A1703" s="1">
        <v>717.4</v>
      </c>
      <c r="B1703">
        <v>-3.0229999999999998E-4</v>
      </c>
    </row>
    <row r="1704" spans="1:2" x14ac:dyDescent="0.3">
      <c r="A1704" s="1">
        <v>715.5</v>
      </c>
      <c r="B1704">
        <v>-1.7119999999999999E-4</v>
      </c>
    </row>
    <row r="1705" spans="1:2" x14ac:dyDescent="0.3">
      <c r="A1705" s="1">
        <v>713.6</v>
      </c>
      <c r="B1705">
        <v>3.4700000000000003E-5</v>
      </c>
    </row>
    <row r="1706" spans="1:2" x14ac:dyDescent="0.3">
      <c r="A1706" s="1">
        <v>711.6</v>
      </c>
      <c r="B1706">
        <v>2.229E-4</v>
      </c>
    </row>
    <row r="1707" spans="1:2" x14ac:dyDescent="0.3">
      <c r="A1707" s="1">
        <v>709.7</v>
      </c>
      <c r="B1707">
        <v>3.704E-4</v>
      </c>
    </row>
    <row r="1708" spans="1:2" x14ac:dyDescent="0.3">
      <c r="A1708" s="1">
        <v>707.8</v>
      </c>
      <c r="B1708">
        <v>3.414E-4</v>
      </c>
    </row>
    <row r="1709" spans="1:2" x14ac:dyDescent="0.3">
      <c r="A1709" s="1">
        <v>705.9</v>
      </c>
      <c r="B1709">
        <v>1.371E-4</v>
      </c>
    </row>
    <row r="1710" spans="1:2" x14ac:dyDescent="0.3">
      <c r="A1710" s="1">
        <v>703.9</v>
      </c>
      <c r="B1710">
        <v>3.54E-5</v>
      </c>
    </row>
    <row r="1711" spans="1:2" x14ac:dyDescent="0.3">
      <c r="A1711" s="1">
        <v>702</v>
      </c>
      <c r="B1711">
        <v>1.395E-4</v>
      </c>
    </row>
    <row r="1712" spans="1:2" x14ac:dyDescent="0.3">
      <c r="A1712" s="1">
        <v>700.1</v>
      </c>
      <c r="B1712">
        <v>2.8249999999999998E-4</v>
      </c>
    </row>
    <row r="1713" spans="1:2" x14ac:dyDescent="0.3">
      <c r="A1713" s="1">
        <v>698.1</v>
      </c>
      <c r="B1713">
        <v>2.699E-4</v>
      </c>
    </row>
    <row r="1714" spans="1:2" x14ac:dyDescent="0.3">
      <c r="A1714" s="1">
        <v>696.2</v>
      </c>
      <c r="B1714">
        <v>1.694E-4</v>
      </c>
    </row>
    <row r="1715" spans="1:2" x14ac:dyDescent="0.3">
      <c r="A1715" s="1">
        <v>694.3</v>
      </c>
      <c r="B1715">
        <v>2.1010000000000001E-4</v>
      </c>
    </row>
    <row r="1716" spans="1:2" x14ac:dyDescent="0.3">
      <c r="A1716" s="1">
        <v>692.4</v>
      </c>
      <c r="B1716">
        <v>3.8860000000000001E-4</v>
      </c>
    </row>
    <row r="1717" spans="1:2" x14ac:dyDescent="0.3">
      <c r="A1717" s="1">
        <v>690.4</v>
      </c>
      <c r="B1717">
        <v>4.8319999999999998E-4</v>
      </c>
    </row>
    <row r="1718" spans="1:2" x14ac:dyDescent="0.3">
      <c r="A1718" s="1">
        <v>688.5</v>
      </c>
      <c r="B1718">
        <v>4.1590000000000003E-4</v>
      </c>
    </row>
    <row r="1719" spans="1:2" x14ac:dyDescent="0.3">
      <c r="A1719" s="1">
        <v>686.6</v>
      </c>
      <c r="B1719">
        <v>4.0479999999999997E-4</v>
      </c>
    </row>
    <row r="1720" spans="1:2" x14ac:dyDescent="0.3">
      <c r="A1720" s="1">
        <v>684.6</v>
      </c>
      <c r="B1720">
        <v>5.1449999999999998E-4</v>
      </c>
    </row>
    <row r="1721" spans="1:2" x14ac:dyDescent="0.3">
      <c r="A1721" s="1">
        <v>682.7</v>
      </c>
      <c r="B1721">
        <v>4.7639999999999998E-4</v>
      </c>
    </row>
    <row r="1722" spans="1:2" x14ac:dyDescent="0.3">
      <c r="A1722" s="1">
        <v>680.8</v>
      </c>
      <c r="B1722">
        <v>2.6120000000000001E-4</v>
      </c>
    </row>
    <row r="1723" spans="1:2" x14ac:dyDescent="0.3">
      <c r="A1723" s="1">
        <v>678.9</v>
      </c>
      <c r="B1723">
        <v>7.9499999999999994E-5</v>
      </c>
    </row>
    <row r="1724" spans="1:2" x14ac:dyDescent="0.3">
      <c r="A1724" s="1">
        <v>676.9</v>
      </c>
      <c r="B1724">
        <v>-1.3459999999999999E-4</v>
      </c>
    </row>
    <row r="1725" spans="1:2" x14ac:dyDescent="0.3">
      <c r="A1725" s="1">
        <v>675</v>
      </c>
      <c r="B1725">
        <v>-2.656E-4</v>
      </c>
    </row>
    <row r="1726" spans="1:2" x14ac:dyDescent="0.3">
      <c r="A1726" s="1">
        <v>673.1</v>
      </c>
      <c r="B1726">
        <v>-1.84E-5</v>
      </c>
    </row>
    <row r="1727" spans="1:2" x14ac:dyDescent="0.3">
      <c r="A1727" s="1">
        <v>671.1</v>
      </c>
      <c r="B1727">
        <v>2.3149999999999999E-4</v>
      </c>
    </row>
    <row r="1728" spans="1:2" x14ac:dyDescent="0.3">
      <c r="A1728" s="1">
        <v>669.2</v>
      </c>
      <c r="B1728">
        <v>1.639E-4</v>
      </c>
    </row>
    <row r="1729" spans="1:2" x14ac:dyDescent="0.3">
      <c r="A1729" s="1">
        <v>667.3</v>
      </c>
      <c r="B1729">
        <v>1.172E-4</v>
      </c>
    </row>
    <row r="1730" spans="1:2" x14ac:dyDescent="0.3">
      <c r="A1730" s="1">
        <v>665.4</v>
      </c>
      <c r="B1730">
        <v>1.7899999999999999E-4</v>
      </c>
    </row>
    <row r="1731" spans="1:2" x14ac:dyDescent="0.3">
      <c r="A1731" s="1">
        <v>663.4</v>
      </c>
      <c r="B1731">
        <v>3.1399999999999999E-4</v>
      </c>
    </row>
    <row r="1732" spans="1:2" x14ac:dyDescent="0.3">
      <c r="A1732" s="1">
        <v>661.5</v>
      </c>
      <c r="B1732">
        <v>6.801E-4</v>
      </c>
    </row>
    <row r="1733" spans="1:2" x14ac:dyDescent="0.3">
      <c r="A1733" s="1">
        <v>659.6</v>
      </c>
      <c r="B1733">
        <v>9.904E-4</v>
      </c>
    </row>
    <row r="1734" spans="1:2" x14ac:dyDescent="0.3">
      <c r="A1734" s="1">
        <v>657.6</v>
      </c>
      <c r="B1734">
        <v>9.0669999999999998E-4</v>
      </c>
    </row>
    <row r="1735" spans="1:2" x14ac:dyDescent="0.3">
      <c r="A1735" s="1">
        <v>655.7</v>
      </c>
      <c r="B1735">
        <v>5.0819999999999999E-4</v>
      </c>
    </row>
    <row r="1736" spans="1:2" x14ac:dyDescent="0.3">
      <c r="A1736" s="1">
        <v>653.79999999999995</v>
      </c>
      <c r="B1736">
        <v>-5.5999999999999997E-6</v>
      </c>
    </row>
    <row r="1737" spans="1:2" x14ac:dyDescent="0.3">
      <c r="A1737" s="1">
        <v>651.9</v>
      </c>
      <c r="B1737">
        <v>-3.055E-4</v>
      </c>
    </row>
    <row r="1738" spans="1:2" x14ac:dyDescent="0.3">
      <c r="A1738" s="1">
        <v>649.9</v>
      </c>
      <c r="B1738">
        <v>-2.4469999999999998E-4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1.91E-5</v>
      </c>
    </row>
    <row r="3" spans="1:2" x14ac:dyDescent="0.3">
      <c r="A3" s="1">
        <v>3996</v>
      </c>
      <c r="B3">
        <v>4.6999999999999999E-6</v>
      </c>
    </row>
    <row r="4" spans="1:2" x14ac:dyDescent="0.3">
      <c r="A4" s="1">
        <v>3994.1</v>
      </c>
      <c r="B4">
        <v>-1.34E-5</v>
      </c>
    </row>
    <row r="5" spans="1:2" x14ac:dyDescent="0.3">
      <c r="A5" s="1">
        <v>3992.1</v>
      </c>
      <c r="B5">
        <v>-2.62E-5</v>
      </c>
    </row>
    <row r="6" spans="1:2" x14ac:dyDescent="0.3">
      <c r="A6" s="1">
        <v>3990.2</v>
      </c>
      <c r="B6">
        <v>-1.03E-5</v>
      </c>
    </row>
    <row r="7" spans="1:2" x14ac:dyDescent="0.3">
      <c r="A7" s="1">
        <v>3988.3</v>
      </c>
      <c r="B7">
        <v>2.0400000000000001E-5</v>
      </c>
    </row>
    <row r="8" spans="1:2" x14ac:dyDescent="0.3">
      <c r="A8" s="1">
        <v>3986.3</v>
      </c>
      <c r="B8">
        <v>2.44E-5</v>
      </c>
    </row>
    <row r="9" spans="1:2" x14ac:dyDescent="0.3">
      <c r="A9" s="1">
        <v>3984.4</v>
      </c>
      <c r="B9">
        <v>6.3999999999999997E-6</v>
      </c>
    </row>
    <row r="10" spans="1:2" x14ac:dyDescent="0.3">
      <c r="A10" s="1">
        <v>3982.5</v>
      </c>
      <c r="B10">
        <v>2.0999999999999998E-6</v>
      </c>
    </row>
    <row r="11" spans="1:2" x14ac:dyDescent="0.3">
      <c r="A11" s="1">
        <v>3980.6</v>
      </c>
      <c r="B11">
        <v>9.9000000000000001E-6</v>
      </c>
    </row>
    <row r="12" spans="1:2" x14ac:dyDescent="0.3">
      <c r="A12" s="1">
        <v>3978.6</v>
      </c>
      <c r="B12">
        <v>6.9E-6</v>
      </c>
    </row>
    <row r="13" spans="1:2" x14ac:dyDescent="0.3">
      <c r="A13" s="1">
        <v>3976.7</v>
      </c>
      <c r="B13">
        <v>-6.7000000000000002E-6</v>
      </c>
    </row>
    <row r="14" spans="1:2" x14ac:dyDescent="0.3">
      <c r="A14" s="1">
        <v>3974.8</v>
      </c>
      <c r="B14">
        <v>-1.4100000000000001E-5</v>
      </c>
    </row>
    <row r="15" spans="1:2" x14ac:dyDescent="0.3">
      <c r="A15" s="1">
        <v>3972.8</v>
      </c>
      <c r="B15">
        <v>-7.3000000000000004E-6</v>
      </c>
    </row>
    <row r="16" spans="1:2" x14ac:dyDescent="0.3">
      <c r="A16" s="1">
        <v>3970.9</v>
      </c>
      <c r="B16">
        <v>7.5000000000000002E-6</v>
      </c>
    </row>
    <row r="17" spans="1:2" x14ac:dyDescent="0.3">
      <c r="A17" s="1">
        <v>3969</v>
      </c>
      <c r="B17">
        <v>2.3200000000000001E-5</v>
      </c>
    </row>
    <row r="18" spans="1:2" x14ac:dyDescent="0.3">
      <c r="A18" s="1">
        <v>3967.1</v>
      </c>
      <c r="B18">
        <v>3.1000000000000001E-5</v>
      </c>
    </row>
    <row r="19" spans="1:2" x14ac:dyDescent="0.3">
      <c r="A19" s="1">
        <v>3965.1</v>
      </c>
      <c r="B19">
        <v>2.6299999999999999E-5</v>
      </c>
    </row>
    <row r="20" spans="1:2" x14ac:dyDescent="0.3">
      <c r="A20" s="1">
        <v>3963.2</v>
      </c>
      <c r="B20">
        <v>1.19E-5</v>
      </c>
    </row>
    <row r="21" spans="1:2" x14ac:dyDescent="0.3">
      <c r="A21" s="1">
        <v>3961.3</v>
      </c>
      <c r="B21">
        <v>-1.9999999999999999E-7</v>
      </c>
    </row>
    <row r="22" spans="1:2" x14ac:dyDescent="0.3">
      <c r="A22" s="1">
        <v>3959.3</v>
      </c>
      <c r="B22">
        <v>3.9999999999999998E-7</v>
      </c>
    </row>
    <row r="23" spans="1:2" x14ac:dyDescent="0.3">
      <c r="A23" s="1">
        <v>3957.4</v>
      </c>
      <c r="B23">
        <v>3.0000000000000001E-6</v>
      </c>
    </row>
    <row r="24" spans="1:2" x14ac:dyDescent="0.3">
      <c r="A24" s="1">
        <v>3955.5</v>
      </c>
      <c r="B24">
        <v>8.9999999999999996E-7</v>
      </c>
    </row>
    <row r="25" spans="1:2" x14ac:dyDescent="0.3">
      <c r="A25" s="1">
        <v>3953.6</v>
      </c>
      <c r="B25">
        <v>3.4000000000000001E-6</v>
      </c>
    </row>
    <row r="26" spans="1:2" x14ac:dyDescent="0.3">
      <c r="A26" s="1">
        <v>3951.6</v>
      </c>
      <c r="B26">
        <v>1.4800000000000001E-5</v>
      </c>
    </row>
    <row r="27" spans="1:2" x14ac:dyDescent="0.3">
      <c r="A27" s="1">
        <v>3949.7</v>
      </c>
      <c r="B27">
        <v>3.0599999999999998E-5</v>
      </c>
    </row>
    <row r="28" spans="1:2" x14ac:dyDescent="0.3">
      <c r="A28" s="1">
        <v>3947.8</v>
      </c>
      <c r="B28">
        <v>3.5299999999999997E-5</v>
      </c>
    </row>
    <row r="29" spans="1:2" x14ac:dyDescent="0.3">
      <c r="A29" s="1">
        <v>3945.8</v>
      </c>
      <c r="B29">
        <v>2.9799999999999999E-5</v>
      </c>
    </row>
    <row r="30" spans="1:2" x14ac:dyDescent="0.3">
      <c r="A30" s="1">
        <v>3943.9</v>
      </c>
      <c r="B30">
        <v>2.8E-5</v>
      </c>
    </row>
    <row r="31" spans="1:2" x14ac:dyDescent="0.3">
      <c r="A31" s="1">
        <v>3942</v>
      </c>
      <c r="B31">
        <v>1.63E-5</v>
      </c>
    </row>
    <row r="32" spans="1:2" x14ac:dyDescent="0.3">
      <c r="A32" s="1">
        <v>3940.1</v>
      </c>
      <c r="B32">
        <v>-2.3E-6</v>
      </c>
    </row>
    <row r="33" spans="1:2" x14ac:dyDescent="0.3">
      <c r="A33" s="1">
        <v>3938.1</v>
      </c>
      <c r="B33">
        <v>-3.5999999999999998E-6</v>
      </c>
    </row>
    <row r="34" spans="1:2" x14ac:dyDescent="0.3">
      <c r="A34" s="1">
        <v>3936.2</v>
      </c>
      <c r="B34">
        <v>1.5999999999999999E-6</v>
      </c>
    </row>
    <row r="35" spans="1:2" x14ac:dyDescent="0.3">
      <c r="A35" s="1">
        <v>3934.3</v>
      </c>
      <c r="B35">
        <v>3.8999999999999999E-6</v>
      </c>
    </row>
    <row r="36" spans="1:2" x14ac:dyDescent="0.3">
      <c r="A36" s="1">
        <v>3932.3</v>
      </c>
      <c r="B36">
        <v>9.5999999999999996E-6</v>
      </c>
    </row>
    <row r="37" spans="1:2" x14ac:dyDescent="0.3">
      <c r="A37" s="1">
        <v>3930.4</v>
      </c>
      <c r="B37">
        <v>8.3999999999999992E-6</v>
      </c>
    </row>
    <row r="38" spans="1:2" x14ac:dyDescent="0.3">
      <c r="A38" s="1">
        <v>3928.5</v>
      </c>
      <c r="B38">
        <v>-7.0999999999999998E-6</v>
      </c>
    </row>
    <row r="39" spans="1:2" x14ac:dyDescent="0.3">
      <c r="A39" s="1">
        <v>3926.6</v>
      </c>
      <c r="B39">
        <v>-2.34E-5</v>
      </c>
    </row>
    <row r="40" spans="1:2" x14ac:dyDescent="0.3">
      <c r="A40" s="1">
        <v>3924.6</v>
      </c>
      <c r="B40">
        <v>-1.77E-5</v>
      </c>
    </row>
    <row r="41" spans="1:2" x14ac:dyDescent="0.3">
      <c r="A41" s="1">
        <v>3922.7</v>
      </c>
      <c r="B41">
        <v>1.4E-5</v>
      </c>
    </row>
    <row r="42" spans="1:2" x14ac:dyDescent="0.3">
      <c r="A42" s="1">
        <v>3920.8</v>
      </c>
      <c r="B42">
        <v>4.21E-5</v>
      </c>
    </row>
    <row r="43" spans="1:2" x14ac:dyDescent="0.3">
      <c r="A43" s="1">
        <v>3918.8</v>
      </c>
      <c r="B43">
        <v>4.5000000000000003E-5</v>
      </c>
    </row>
    <row r="44" spans="1:2" x14ac:dyDescent="0.3">
      <c r="A44" s="1">
        <v>3916.9</v>
      </c>
      <c r="B44">
        <v>4.1300000000000001E-5</v>
      </c>
    </row>
    <row r="45" spans="1:2" x14ac:dyDescent="0.3">
      <c r="A45" s="1">
        <v>3915</v>
      </c>
      <c r="B45">
        <v>5.5699999999999999E-5</v>
      </c>
    </row>
    <row r="46" spans="1:2" x14ac:dyDescent="0.3">
      <c r="A46" s="1">
        <v>3913.1</v>
      </c>
      <c r="B46">
        <v>7.3399999999999995E-5</v>
      </c>
    </row>
    <row r="47" spans="1:2" x14ac:dyDescent="0.3">
      <c r="A47" s="1">
        <v>3911.1</v>
      </c>
      <c r="B47">
        <v>6.8100000000000002E-5</v>
      </c>
    </row>
    <row r="48" spans="1:2" x14ac:dyDescent="0.3">
      <c r="A48" s="1">
        <v>3909.2</v>
      </c>
      <c r="B48">
        <v>5.3999999999999998E-5</v>
      </c>
    </row>
    <row r="49" spans="1:2" x14ac:dyDescent="0.3">
      <c r="A49" s="1">
        <v>3907.3</v>
      </c>
      <c r="B49">
        <v>4.4199999999999997E-5</v>
      </c>
    </row>
    <row r="50" spans="1:2" x14ac:dyDescent="0.3">
      <c r="A50" s="1">
        <v>3905.3</v>
      </c>
      <c r="B50">
        <v>1.9899999999999999E-5</v>
      </c>
    </row>
    <row r="51" spans="1:2" x14ac:dyDescent="0.3">
      <c r="A51" s="1">
        <v>3903.4</v>
      </c>
      <c r="B51">
        <v>-1.0499999999999999E-5</v>
      </c>
    </row>
    <row r="52" spans="1:2" x14ac:dyDescent="0.3">
      <c r="A52" s="1">
        <v>3901.5</v>
      </c>
      <c r="B52">
        <v>-1.6099999999999998E-5</v>
      </c>
    </row>
    <row r="53" spans="1:2" x14ac:dyDescent="0.3">
      <c r="A53" s="1">
        <v>3899.6</v>
      </c>
      <c r="B53">
        <v>1.1000000000000001E-6</v>
      </c>
    </row>
    <row r="54" spans="1:2" x14ac:dyDescent="0.3">
      <c r="A54" s="1">
        <v>3897.6</v>
      </c>
      <c r="B54">
        <v>2.4000000000000001E-5</v>
      </c>
    </row>
    <row r="55" spans="1:2" x14ac:dyDescent="0.3">
      <c r="A55" s="1">
        <v>3895.7</v>
      </c>
      <c r="B55">
        <v>3.7200000000000003E-5</v>
      </c>
    </row>
    <row r="56" spans="1:2" x14ac:dyDescent="0.3">
      <c r="A56" s="1">
        <v>3893.8</v>
      </c>
      <c r="B56">
        <v>2.7699999999999999E-5</v>
      </c>
    </row>
    <row r="57" spans="1:2" x14ac:dyDescent="0.3">
      <c r="A57" s="1">
        <v>3891.8</v>
      </c>
      <c r="B57">
        <v>1.22E-5</v>
      </c>
    </row>
    <row r="58" spans="1:2" x14ac:dyDescent="0.3">
      <c r="A58" s="1">
        <v>3889.9</v>
      </c>
      <c r="B58">
        <v>1.0499999999999999E-5</v>
      </c>
    </row>
    <row r="59" spans="1:2" x14ac:dyDescent="0.3">
      <c r="A59" s="1">
        <v>3888</v>
      </c>
      <c r="B59">
        <v>-1.7999999999999999E-6</v>
      </c>
    </row>
    <row r="60" spans="1:2" x14ac:dyDescent="0.3">
      <c r="A60" s="1">
        <v>3886.1</v>
      </c>
      <c r="B60">
        <v>-3.1300000000000002E-5</v>
      </c>
    </row>
    <row r="61" spans="1:2" x14ac:dyDescent="0.3">
      <c r="A61" s="1">
        <v>3884.1</v>
      </c>
      <c r="B61">
        <v>-3.2499999999999997E-5</v>
      </c>
    </row>
    <row r="62" spans="1:2" x14ac:dyDescent="0.3">
      <c r="A62" s="1">
        <v>3882.2</v>
      </c>
      <c r="B62">
        <v>2.7999999999999999E-6</v>
      </c>
    </row>
    <row r="63" spans="1:2" x14ac:dyDescent="0.3">
      <c r="A63" s="1">
        <v>3880.3</v>
      </c>
      <c r="B63">
        <v>3.5099999999999999E-5</v>
      </c>
    </row>
    <row r="64" spans="1:2" x14ac:dyDescent="0.3">
      <c r="A64" s="1">
        <v>3878.3</v>
      </c>
      <c r="B64">
        <v>4.74E-5</v>
      </c>
    </row>
    <row r="65" spans="1:2" x14ac:dyDescent="0.3">
      <c r="A65" s="1">
        <v>3876.4</v>
      </c>
      <c r="B65">
        <v>5.49E-5</v>
      </c>
    </row>
    <row r="66" spans="1:2" x14ac:dyDescent="0.3">
      <c r="A66" s="1">
        <v>3874.5</v>
      </c>
      <c r="B66">
        <v>6.7600000000000003E-5</v>
      </c>
    </row>
    <row r="67" spans="1:2" x14ac:dyDescent="0.3">
      <c r="A67" s="1">
        <v>3872.6</v>
      </c>
      <c r="B67">
        <v>7.0300000000000001E-5</v>
      </c>
    </row>
    <row r="68" spans="1:2" x14ac:dyDescent="0.3">
      <c r="A68" s="1">
        <v>3870.6</v>
      </c>
      <c r="B68">
        <v>6.1099999999999994E-5</v>
      </c>
    </row>
    <row r="69" spans="1:2" x14ac:dyDescent="0.3">
      <c r="A69" s="1">
        <v>3868.7</v>
      </c>
      <c r="B69">
        <v>6.7799999999999995E-5</v>
      </c>
    </row>
    <row r="70" spans="1:2" x14ac:dyDescent="0.3">
      <c r="A70" s="1">
        <v>3866.8</v>
      </c>
      <c r="B70">
        <v>9.4199999999999999E-5</v>
      </c>
    </row>
    <row r="71" spans="1:2" x14ac:dyDescent="0.3">
      <c r="A71" s="1">
        <v>3864.8</v>
      </c>
      <c r="B71">
        <v>1.156E-4</v>
      </c>
    </row>
    <row r="72" spans="1:2" x14ac:dyDescent="0.3">
      <c r="A72" s="1">
        <v>3862.9</v>
      </c>
      <c r="B72">
        <v>1.132E-4</v>
      </c>
    </row>
    <row r="73" spans="1:2" x14ac:dyDescent="0.3">
      <c r="A73" s="1">
        <v>3861</v>
      </c>
      <c r="B73">
        <v>8.6199999999999995E-5</v>
      </c>
    </row>
    <row r="74" spans="1:2" x14ac:dyDescent="0.3">
      <c r="A74" s="1">
        <v>3859.1</v>
      </c>
      <c r="B74">
        <v>6.1500000000000004E-5</v>
      </c>
    </row>
    <row r="75" spans="1:2" x14ac:dyDescent="0.3">
      <c r="A75" s="1">
        <v>3857.1</v>
      </c>
      <c r="B75">
        <v>7.5900000000000002E-5</v>
      </c>
    </row>
    <row r="76" spans="1:2" x14ac:dyDescent="0.3">
      <c r="A76" s="1">
        <v>3855.2</v>
      </c>
      <c r="B76">
        <v>1.3860000000000001E-4</v>
      </c>
    </row>
    <row r="77" spans="1:2" x14ac:dyDescent="0.3">
      <c r="A77" s="1">
        <v>3853.3</v>
      </c>
      <c r="B77">
        <v>2.031E-4</v>
      </c>
    </row>
    <row r="78" spans="1:2" x14ac:dyDescent="0.3">
      <c r="A78" s="1">
        <v>3851.3</v>
      </c>
      <c r="B78">
        <v>1.9100000000000001E-4</v>
      </c>
    </row>
    <row r="79" spans="1:2" x14ac:dyDescent="0.3">
      <c r="A79" s="1">
        <v>3849.4</v>
      </c>
      <c r="B79">
        <v>1.1129999999999999E-4</v>
      </c>
    </row>
    <row r="80" spans="1:2" x14ac:dyDescent="0.3">
      <c r="A80" s="1">
        <v>3847.5</v>
      </c>
      <c r="B80">
        <v>5.49E-5</v>
      </c>
    </row>
    <row r="81" spans="1:2" x14ac:dyDescent="0.3">
      <c r="A81" s="1">
        <v>3845.6</v>
      </c>
      <c r="B81">
        <v>4.5000000000000003E-5</v>
      </c>
    </row>
    <row r="82" spans="1:2" x14ac:dyDescent="0.3">
      <c r="A82" s="1">
        <v>3843.6</v>
      </c>
      <c r="B82">
        <v>4.4799999999999998E-5</v>
      </c>
    </row>
    <row r="83" spans="1:2" x14ac:dyDescent="0.3">
      <c r="A83" s="1">
        <v>3841.7</v>
      </c>
      <c r="B83">
        <v>2.62E-5</v>
      </c>
    </row>
    <row r="84" spans="1:2" x14ac:dyDescent="0.3">
      <c r="A84" s="1">
        <v>3839.8</v>
      </c>
      <c r="B84">
        <v>-1.88E-5</v>
      </c>
    </row>
    <row r="85" spans="1:2" x14ac:dyDescent="0.3">
      <c r="A85" s="1">
        <v>3837.8</v>
      </c>
      <c r="B85">
        <v>-3.6100000000000003E-5</v>
      </c>
    </row>
    <row r="86" spans="1:2" x14ac:dyDescent="0.3">
      <c r="A86" s="1">
        <v>3835.9</v>
      </c>
      <c r="B86">
        <v>1.0200000000000001E-5</v>
      </c>
    </row>
    <row r="87" spans="1:2" x14ac:dyDescent="0.3">
      <c r="A87" s="1">
        <v>3834</v>
      </c>
      <c r="B87">
        <v>5.5999999999999999E-5</v>
      </c>
    </row>
    <row r="88" spans="1:2" x14ac:dyDescent="0.3">
      <c r="A88" s="1">
        <v>3832.1</v>
      </c>
      <c r="B88">
        <v>5.9799999999999997E-5</v>
      </c>
    </row>
    <row r="89" spans="1:2" x14ac:dyDescent="0.3">
      <c r="A89" s="1">
        <v>3830.1</v>
      </c>
      <c r="B89">
        <v>4.6699999999999997E-5</v>
      </c>
    </row>
    <row r="90" spans="1:2" x14ac:dyDescent="0.3">
      <c r="A90" s="1">
        <v>3828.2</v>
      </c>
      <c r="B90">
        <v>3.5500000000000002E-5</v>
      </c>
    </row>
    <row r="91" spans="1:2" x14ac:dyDescent="0.3">
      <c r="A91" s="1">
        <v>3826.3</v>
      </c>
      <c r="B91">
        <v>2.6599999999999999E-5</v>
      </c>
    </row>
    <row r="92" spans="1:2" x14ac:dyDescent="0.3">
      <c r="A92" s="1">
        <v>3824.3</v>
      </c>
      <c r="B92">
        <v>6.9999999999999999E-6</v>
      </c>
    </row>
    <row r="93" spans="1:2" x14ac:dyDescent="0.3">
      <c r="A93" s="1">
        <v>3822.4</v>
      </c>
      <c r="B93">
        <v>-1.6699999999999999E-5</v>
      </c>
    </row>
    <row r="94" spans="1:2" x14ac:dyDescent="0.3">
      <c r="A94" s="1">
        <v>3820.5</v>
      </c>
      <c r="B94">
        <v>-2.3900000000000002E-5</v>
      </c>
    </row>
    <row r="95" spans="1:2" x14ac:dyDescent="0.3">
      <c r="A95" s="1">
        <v>3818.6</v>
      </c>
      <c r="B95">
        <v>-4.1499999999999999E-5</v>
      </c>
    </row>
    <row r="96" spans="1:2" x14ac:dyDescent="0.3">
      <c r="A96" s="1">
        <v>3816.6</v>
      </c>
      <c r="B96">
        <v>-6.7299999999999996E-5</v>
      </c>
    </row>
    <row r="97" spans="1:2" x14ac:dyDescent="0.3">
      <c r="A97" s="1">
        <v>3814.7</v>
      </c>
      <c r="B97">
        <v>-4.57E-5</v>
      </c>
    </row>
    <row r="98" spans="1:2" x14ac:dyDescent="0.3">
      <c r="A98" s="1">
        <v>3812.8</v>
      </c>
      <c r="B98">
        <v>2.7999999999999999E-6</v>
      </c>
    </row>
    <row r="99" spans="1:2" x14ac:dyDescent="0.3">
      <c r="A99" s="1">
        <v>3810.8</v>
      </c>
      <c r="B99">
        <v>2.0400000000000001E-5</v>
      </c>
    </row>
    <row r="100" spans="1:2" x14ac:dyDescent="0.3">
      <c r="A100" s="1">
        <v>3808.9</v>
      </c>
      <c r="B100">
        <v>1.31E-5</v>
      </c>
    </row>
    <row r="101" spans="1:2" x14ac:dyDescent="0.3">
      <c r="A101" s="1">
        <v>3807</v>
      </c>
      <c r="B101">
        <v>1.22E-5</v>
      </c>
    </row>
    <row r="102" spans="1:2" x14ac:dyDescent="0.3">
      <c r="A102" s="1">
        <v>3805.1</v>
      </c>
      <c r="B102">
        <v>7.0999999999999998E-6</v>
      </c>
    </row>
    <row r="103" spans="1:2" x14ac:dyDescent="0.3">
      <c r="A103" s="1">
        <v>3803.1</v>
      </c>
      <c r="B103">
        <v>-2.1100000000000001E-5</v>
      </c>
    </row>
    <row r="104" spans="1:2" x14ac:dyDescent="0.3">
      <c r="A104" s="1">
        <v>3801.2</v>
      </c>
      <c r="B104">
        <v>-3.2100000000000001E-5</v>
      </c>
    </row>
    <row r="105" spans="1:2" x14ac:dyDescent="0.3">
      <c r="A105" s="1">
        <v>3799.3</v>
      </c>
      <c r="B105">
        <v>-5.3000000000000001E-6</v>
      </c>
    </row>
    <row r="106" spans="1:2" x14ac:dyDescent="0.3">
      <c r="A106" s="1">
        <v>3797.3</v>
      </c>
      <c r="B106">
        <v>2.1800000000000001E-5</v>
      </c>
    </row>
    <row r="107" spans="1:2" x14ac:dyDescent="0.3">
      <c r="A107" s="1">
        <v>3795.4</v>
      </c>
      <c r="B107">
        <v>3.0199999999999999E-5</v>
      </c>
    </row>
    <row r="108" spans="1:2" x14ac:dyDescent="0.3">
      <c r="A108" s="1">
        <v>3793.5</v>
      </c>
      <c r="B108">
        <v>2.2200000000000001E-5</v>
      </c>
    </row>
    <row r="109" spans="1:2" x14ac:dyDescent="0.3">
      <c r="A109" s="1">
        <v>3791.6</v>
      </c>
      <c r="B109">
        <v>7.9000000000000006E-6</v>
      </c>
    </row>
    <row r="110" spans="1:2" x14ac:dyDescent="0.3">
      <c r="A110" s="1">
        <v>3789.6</v>
      </c>
      <c r="B110">
        <v>8.9999999999999996E-7</v>
      </c>
    </row>
    <row r="111" spans="1:2" x14ac:dyDescent="0.3">
      <c r="A111" s="1">
        <v>3787.7</v>
      </c>
      <c r="B111">
        <v>-2.3E-6</v>
      </c>
    </row>
    <row r="112" spans="1:2" x14ac:dyDescent="0.3">
      <c r="A112" s="1">
        <v>3785.8</v>
      </c>
      <c r="B112">
        <v>-4.6999999999999999E-6</v>
      </c>
    </row>
    <row r="113" spans="1:2" x14ac:dyDescent="0.3">
      <c r="A113" s="1">
        <v>3783.8</v>
      </c>
      <c r="B113">
        <v>-1.1000000000000001E-6</v>
      </c>
    </row>
    <row r="114" spans="1:2" x14ac:dyDescent="0.3">
      <c r="A114" s="1">
        <v>3781.9</v>
      </c>
      <c r="B114">
        <v>-1.9999999999999999E-7</v>
      </c>
    </row>
    <row r="115" spans="1:2" x14ac:dyDescent="0.3">
      <c r="A115" s="1">
        <v>3780</v>
      </c>
      <c r="B115">
        <v>-5.5999999999999997E-6</v>
      </c>
    </row>
    <row r="116" spans="1:2" x14ac:dyDescent="0.3">
      <c r="A116" s="1">
        <v>3778.1</v>
      </c>
      <c r="B116">
        <v>-2.3999999999999999E-6</v>
      </c>
    </row>
    <row r="117" spans="1:2" x14ac:dyDescent="0.3">
      <c r="A117" s="1">
        <v>3776.1</v>
      </c>
      <c r="B117">
        <v>1.0200000000000001E-5</v>
      </c>
    </row>
    <row r="118" spans="1:2" x14ac:dyDescent="0.3">
      <c r="A118" s="1">
        <v>3774.2</v>
      </c>
      <c r="B118">
        <v>1.13E-5</v>
      </c>
    </row>
    <row r="119" spans="1:2" x14ac:dyDescent="0.3">
      <c r="A119" s="1">
        <v>3772.3</v>
      </c>
      <c r="B119">
        <v>-9.3999999999999998E-6</v>
      </c>
    </row>
    <row r="120" spans="1:2" x14ac:dyDescent="0.3">
      <c r="A120" s="1">
        <v>3770.3</v>
      </c>
      <c r="B120">
        <v>-2.7699999999999999E-5</v>
      </c>
    </row>
    <row r="121" spans="1:2" x14ac:dyDescent="0.3">
      <c r="A121" s="1">
        <v>3768.4</v>
      </c>
      <c r="B121">
        <v>-1.9700000000000001E-5</v>
      </c>
    </row>
    <row r="122" spans="1:2" x14ac:dyDescent="0.3">
      <c r="A122" s="1">
        <v>3766.5</v>
      </c>
      <c r="B122">
        <v>-3.1E-6</v>
      </c>
    </row>
    <row r="123" spans="1:2" x14ac:dyDescent="0.3">
      <c r="A123" s="1">
        <v>3764.6</v>
      </c>
      <c r="B123">
        <v>5.2000000000000002E-6</v>
      </c>
    </row>
    <row r="124" spans="1:2" x14ac:dyDescent="0.3">
      <c r="A124" s="1">
        <v>3762.6</v>
      </c>
      <c r="B124">
        <v>2.1999999999999999E-5</v>
      </c>
    </row>
    <row r="125" spans="1:2" x14ac:dyDescent="0.3">
      <c r="A125" s="1">
        <v>3760.7</v>
      </c>
      <c r="B125">
        <v>5.1900000000000001E-5</v>
      </c>
    </row>
    <row r="126" spans="1:2" x14ac:dyDescent="0.3">
      <c r="A126" s="1">
        <v>3758.8</v>
      </c>
      <c r="B126">
        <v>6.5900000000000003E-5</v>
      </c>
    </row>
    <row r="127" spans="1:2" x14ac:dyDescent="0.3">
      <c r="A127" s="1">
        <v>3756.8</v>
      </c>
      <c r="B127">
        <v>4.7899999999999999E-5</v>
      </c>
    </row>
    <row r="128" spans="1:2" x14ac:dyDescent="0.3">
      <c r="A128" s="1">
        <v>3754.9</v>
      </c>
      <c r="B128">
        <v>1.5999999999999999E-6</v>
      </c>
    </row>
    <row r="129" spans="1:2" x14ac:dyDescent="0.3">
      <c r="A129" s="1">
        <v>3753</v>
      </c>
      <c r="B129">
        <v>-2.9200000000000002E-5</v>
      </c>
    </row>
    <row r="130" spans="1:2" x14ac:dyDescent="0.3">
      <c r="A130" s="1">
        <v>3751.1</v>
      </c>
      <c r="B130">
        <v>1.9400000000000001E-5</v>
      </c>
    </row>
    <row r="131" spans="1:2" x14ac:dyDescent="0.3">
      <c r="A131" s="1">
        <v>3749.1</v>
      </c>
      <c r="B131">
        <v>8.7999999999999998E-5</v>
      </c>
    </row>
    <row r="132" spans="1:2" x14ac:dyDescent="0.3">
      <c r="A132" s="1">
        <v>3747.2</v>
      </c>
      <c r="B132">
        <v>1.081E-4</v>
      </c>
    </row>
    <row r="133" spans="1:2" x14ac:dyDescent="0.3">
      <c r="A133" s="1">
        <v>3745.3</v>
      </c>
      <c r="B133">
        <v>1.248E-4</v>
      </c>
    </row>
    <row r="134" spans="1:2" x14ac:dyDescent="0.3">
      <c r="A134" s="1">
        <v>3743.3</v>
      </c>
      <c r="B134">
        <v>1.261E-4</v>
      </c>
    </row>
    <row r="135" spans="1:2" x14ac:dyDescent="0.3">
      <c r="A135" s="1">
        <v>3741.4</v>
      </c>
      <c r="B135">
        <v>6.86E-5</v>
      </c>
    </row>
    <row r="136" spans="1:2" x14ac:dyDescent="0.3">
      <c r="A136" s="1">
        <v>3739.5</v>
      </c>
      <c r="B136">
        <v>-1.1800000000000001E-5</v>
      </c>
    </row>
    <row r="137" spans="1:2" x14ac:dyDescent="0.3">
      <c r="A137" s="1">
        <v>3737.6</v>
      </c>
      <c r="B137">
        <v>-5.8E-5</v>
      </c>
    </row>
    <row r="138" spans="1:2" x14ac:dyDescent="0.3">
      <c r="A138" s="1">
        <v>3735.6</v>
      </c>
      <c r="B138">
        <v>-5.27E-5</v>
      </c>
    </row>
    <row r="139" spans="1:2" x14ac:dyDescent="0.3">
      <c r="A139" s="1">
        <v>3733.7</v>
      </c>
      <c r="B139">
        <v>-3.4700000000000003E-5</v>
      </c>
    </row>
    <row r="140" spans="1:2" x14ac:dyDescent="0.3">
      <c r="A140" s="1">
        <v>3731.8</v>
      </c>
      <c r="B140">
        <v>-2.6299999999999999E-5</v>
      </c>
    </row>
    <row r="141" spans="1:2" x14ac:dyDescent="0.3">
      <c r="A141" s="1">
        <v>3729.8</v>
      </c>
      <c r="B141">
        <v>-7.7000000000000008E-6</v>
      </c>
    </row>
    <row r="142" spans="1:2" x14ac:dyDescent="0.3">
      <c r="A142" s="1">
        <v>3727.9</v>
      </c>
      <c r="B142">
        <v>2.41E-5</v>
      </c>
    </row>
    <row r="143" spans="1:2" x14ac:dyDescent="0.3">
      <c r="A143" s="1">
        <v>3726</v>
      </c>
      <c r="B143">
        <v>4.35E-5</v>
      </c>
    </row>
    <row r="144" spans="1:2" x14ac:dyDescent="0.3">
      <c r="A144" s="1">
        <v>3724.1</v>
      </c>
      <c r="B144">
        <v>2.94E-5</v>
      </c>
    </row>
    <row r="145" spans="1:2" x14ac:dyDescent="0.3">
      <c r="A145" s="1">
        <v>3722.1</v>
      </c>
      <c r="B145">
        <v>5.4999999999999999E-6</v>
      </c>
    </row>
    <row r="146" spans="1:2" x14ac:dyDescent="0.3">
      <c r="A146" s="1">
        <v>3720.2</v>
      </c>
      <c r="B146">
        <v>6.8000000000000001E-6</v>
      </c>
    </row>
    <row r="147" spans="1:2" x14ac:dyDescent="0.3">
      <c r="A147" s="1">
        <v>3718.3</v>
      </c>
      <c r="B147">
        <v>2.1800000000000001E-5</v>
      </c>
    </row>
    <row r="148" spans="1:2" x14ac:dyDescent="0.3">
      <c r="A148" s="1">
        <v>3716.3</v>
      </c>
      <c r="B148">
        <v>3.01E-5</v>
      </c>
    </row>
    <row r="149" spans="1:2" x14ac:dyDescent="0.3">
      <c r="A149" s="1">
        <v>3714.4</v>
      </c>
      <c r="B149">
        <v>5.4799999999999997E-5</v>
      </c>
    </row>
    <row r="150" spans="1:2" x14ac:dyDescent="0.3">
      <c r="A150" s="1">
        <v>3712.5</v>
      </c>
      <c r="B150">
        <v>8.0099999999999995E-5</v>
      </c>
    </row>
    <row r="151" spans="1:2" x14ac:dyDescent="0.3">
      <c r="A151" s="1">
        <v>3710.6</v>
      </c>
      <c r="B151">
        <v>4.7500000000000003E-5</v>
      </c>
    </row>
    <row r="152" spans="1:2" x14ac:dyDescent="0.3">
      <c r="A152" s="1">
        <v>3708.6</v>
      </c>
      <c r="B152">
        <v>-6.1999999999999999E-6</v>
      </c>
    </row>
    <row r="153" spans="1:2" x14ac:dyDescent="0.3">
      <c r="A153" s="1">
        <v>3706.7</v>
      </c>
      <c r="B153">
        <v>-1.8E-5</v>
      </c>
    </row>
    <row r="154" spans="1:2" x14ac:dyDescent="0.3">
      <c r="A154" s="1">
        <v>3704.8</v>
      </c>
      <c r="B154">
        <v>-5.6999999999999996E-6</v>
      </c>
    </row>
    <row r="155" spans="1:2" x14ac:dyDescent="0.3">
      <c r="A155" s="1">
        <v>3702.8</v>
      </c>
      <c r="B155">
        <v>6.1999999999999999E-6</v>
      </c>
    </row>
    <row r="156" spans="1:2" x14ac:dyDescent="0.3">
      <c r="A156" s="1">
        <v>3700.9</v>
      </c>
      <c r="B156">
        <v>1.0699999999999999E-5</v>
      </c>
    </row>
    <row r="157" spans="1:2" x14ac:dyDescent="0.3">
      <c r="A157" s="1">
        <v>3699</v>
      </c>
      <c r="B157">
        <v>1.7999999999999999E-6</v>
      </c>
    </row>
    <row r="158" spans="1:2" x14ac:dyDescent="0.3">
      <c r="A158" s="1">
        <v>3697.1</v>
      </c>
      <c r="B158">
        <v>-1.15E-5</v>
      </c>
    </row>
    <row r="159" spans="1:2" x14ac:dyDescent="0.3">
      <c r="A159" s="1">
        <v>3695.1</v>
      </c>
      <c r="B159">
        <v>-1.42E-5</v>
      </c>
    </row>
    <row r="160" spans="1:2" x14ac:dyDescent="0.3">
      <c r="A160" s="1">
        <v>3693.2</v>
      </c>
      <c r="B160">
        <v>-2.3999999999999999E-6</v>
      </c>
    </row>
    <row r="161" spans="1:2" x14ac:dyDescent="0.3">
      <c r="A161" s="1">
        <v>3691.3</v>
      </c>
      <c r="B161">
        <v>2.0999999999999998E-6</v>
      </c>
    </row>
    <row r="162" spans="1:2" x14ac:dyDescent="0.3">
      <c r="A162" s="1">
        <v>3689.3</v>
      </c>
      <c r="B162">
        <v>-1.31E-5</v>
      </c>
    </row>
    <row r="163" spans="1:2" x14ac:dyDescent="0.3">
      <c r="A163" s="1">
        <v>3687.4</v>
      </c>
      <c r="B163">
        <v>-2.1999999999999999E-5</v>
      </c>
    </row>
    <row r="164" spans="1:2" x14ac:dyDescent="0.3">
      <c r="A164" s="1">
        <v>3685.5</v>
      </c>
      <c r="B164">
        <v>-1.7600000000000001E-5</v>
      </c>
    </row>
    <row r="165" spans="1:2" x14ac:dyDescent="0.3">
      <c r="A165" s="1">
        <v>3683.6</v>
      </c>
      <c r="B165">
        <v>-1.7799999999999999E-5</v>
      </c>
    </row>
    <row r="166" spans="1:2" x14ac:dyDescent="0.3">
      <c r="A166" s="1">
        <v>3681.6</v>
      </c>
      <c r="B166">
        <v>-1.9300000000000002E-5</v>
      </c>
    </row>
    <row r="167" spans="1:2" x14ac:dyDescent="0.3">
      <c r="A167" s="1">
        <v>3679.7</v>
      </c>
      <c r="B167">
        <v>-2.1100000000000001E-5</v>
      </c>
    </row>
    <row r="168" spans="1:2" x14ac:dyDescent="0.3">
      <c r="A168" s="1">
        <v>3677.8</v>
      </c>
      <c r="B168">
        <v>-1.27E-5</v>
      </c>
    </row>
    <row r="169" spans="1:2" x14ac:dyDescent="0.3">
      <c r="A169" s="1">
        <v>3675.8</v>
      </c>
      <c r="B169">
        <v>3.1600000000000002E-5</v>
      </c>
    </row>
    <row r="170" spans="1:2" x14ac:dyDescent="0.3">
      <c r="A170" s="1">
        <v>3673.9</v>
      </c>
      <c r="B170">
        <v>8.14E-5</v>
      </c>
    </row>
    <row r="171" spans="1:2" x14ac:dyDescent="0.3">
      <c r="A171" s="1">
        <v>3672</v>
      </c>
      <c r="B171">
        <v>8.25E-5</v>
      </c>
    </row>
    <row r="172" spans="1:2" x14ac:dyDescent="0.3">
      <c r="A172" s="1">
        <v>3670.1</v>
      </c>
      <c r="B172">
        <v>3.9199999999999997E-5</v>
      </c>
    </row>
    <row r="173" spans="1:2" x14ac:dyDescent="0.3">
      <c r="A173" s="1">
        <v>3668.1</v>
      </c>
      <c r="B173">
        <v>3.4000000000000001E-6</v>
      </c>
    </row>
    <row r="174" spans="1:2" x14ac:dyDescent="0.3">
      <c r="A174" s="1">
        <v>3666.2</v>
      </c>
      <c r="B174">
        <v>4.0999999999999997E-6</v>
      </c>
    </row>
    <row r="175" spans="1:2" x14ac:dyDescent="0.3">
      <c r="A175" s="1">
        <v>3664.3</v>
      </c>
      <c r="B175">
        <v>1.7499999999999998E-5</v>
      </c>
    </row>
    <row r="176" spans="1:2" x14ac:dyDescent="0.3">
      <c r="A176" s="1">
        <v>3662.3</v>
      </c>
      <c r="B176">
        <v>1.8E-5</v>
      </c>
    </row>
    <row r="177" spans="1:2" x14ac:dyDescent="0.3">
      <c r="A177" s="1">
        <v>3660.4</v>
      </c>
      <c r="B177">
        <v>1.7499999999999998E-5</v>
      </c>
    </row>
    <row r="178" spans="1:2" x14ac:dyDescent="0.3">
      <c r="A178" s="1">
        <v>3658.5</v>
      </c>
      <c r="B178">
        <v>3.6900000000000002E-5</v>
      </c>
    </row>
    <row r="179" spans="1:2" x14ac:dyDescent="0.3">
      <c r="A179" s="1">
        <v>3656.6</v>
      </c>
      <c r="B179">
        <v>5.52E-5</v>
      </c>
    </row>
    <row r="180" spans="1:2" x14ac:dyDescent="0.3">
      <c r="A180" s="1">
        <v>3654.6</v>
      </c>
      <c r="B180">
        <v>5.0800000000000002E-5</v>
      </c>
    </row>
    <row r="181" spans="1:2" x14ac:dyDescent="0.3">
      <c r="A181" s="1">
        <v>3652.7</v>
      </c>
      <c r="B181">
        <v>4.6199999999999998E-5</v>
      </c>
    </row>
    <row r="182" spans="1:2" x14ac:dyDescent="0.3">
      <c r="A182" s="1">
        <v>3650.8</v>
      </c>
      <c r="B182">
        <v>4.5399999999999999E-5</v>
      </c>
    </row>
    <row r="183" spans="1:2" x14ac:dyDescent="0.3">
      <c r="A183" s="1">
        <v>3648.8</v>
      </c>
      <c r="B183">
        <v>3.1699999999999998E-5</v>
      </c>
    </row>
    <row r="184" spans="1:2" x14ac:dyDescent="0.3">
      <c r="A184" s="1">
        <v>3646.9</v>
      </c>
      <c r="B184">
        <v>1.29E-5</v>
      </c>
    </row>
    <row r="185" spans="1:2" x14ac:dyDescent="0.3">
      <c r="A185" s="1">
        <v>3645</v>
      </c>
      <c r="B185">
        <v>3.3000000000000002E-6</v>
      </c>
    </row>
    <row r="186" spans="1:2" x14ac:dyDescent="0.3">
      <c r="A186" s="1">
        <v>3643.1</v>
      </c>
      <c r="B186">
        <v>4.0999999999999997E-6</v>
      </c>
    </row>
    <row r="187" spans="1:2" x14ac:dyDescent="0.3">
      <c r="A187" s="1">
        <v>3641.1</v>
      </c>
      <c r="B187">
        <v>5.9999999999999997E-7</v>
      </c>
    </row>
    <row r="188" spans="1:2" x14ac:dyDescent="0.3">
      <c r="A188" s="1">
        <v>3639.2</v>
      </c>
      <c r="B188">
        <v>-1.43E-5</v>
      </c>
    </row>
    <row r="189" spans="1:2" x14ac:dyDescent="0.3">
      <c r="A189" s="1">
        <v>3637.3</v>
      </c>
      <c r="B189">
        <v>-2.7100000000000001E-5</v>
      </c>
    </row>
    <row r="190" spans="1:2" x14ac:dyDescent="0.3">
      <c r="A190" s="1">
        <v>3635.3</v>
      </c>
      <c r="B190">
        <v>-2.5000000000000001E-5</v>
      </c>
    </row>
    <row r="191" spans="1:2" x14ac:dyDescent="0.3">
      <c r="A191" s="1">
        <v>3633.4</v>
      </c>
      <c r="B191">
        <v>-7.9999999999999996E-7</v>
      </c>
    </row>
    <row r="192" spans="1:2" x14ac:dyDescent="0.3">
      <c r="A192" s="1">
        <v>3631.5</v>
      </c>
      <c r="B192">
        <v>3.1300000000000002E-5</v>
      </c>
    </row>
    <row r="193" spans="1:2" x14ac:dyDescent="0.3">
      <c r="A193" s="1">
        <v>3629.6</v>
      </c>
      <c r="B193">
        <v>3.1999999999999999E-5</v>
      </c>
    </row>
    <row r="194" spans="1:2" x14ac:dyDescent="0.3">
      <c r="A194" s="1">
        <v>3627.6</v>
      </c>
      <c r="B194">
        <v>5.9999999999999997E-7</v>
      </c>
    </row>
    <row r="195" spans="1:2" x14ac:dyDescent="0.3">
      <c r="A195" s="1">
        <v>3625.7</v>
      </c>
      <c r="B195">
        <v>-1.7200000000000001E-5</v>
      </c>
    </row>
    <row r="196" spans="1:2" x14ac:dyDescent="0.3">
      <c r="A196" s="1">
        <v>3623.8</v>
      </c>
      <c r="B196">
        <v>-1.7099999999999999E-5</v>
      </c>
    </row>
    <row r="197" spans="1:2" x14ac:dyDescent="0.3">
      <c r="A197" s="1">
        <v>3621.8</v>
      </c>
      <c r="B197">
        <v>-2.41E-5</v>
      </c>
    </row>
    <row r="198" spans="1:2" x14ac:dyDescent="0.3">
      <c r="A198" s="1">
        <v>3619.9</v>
      </c>
      <c r="B198">
        <v>-2.41E-5</v>
      </c>
    </row>
    <row r="199" spans="1:2" x14ac:dyDescent="0.3">
      <c r="A199" s="1">
        <v>3618</v>
      </c>
      <c r="B199">
        <v>-3.7000000000000002E-6</v>
      </c>
    </row>
    <row r="200" spans="1:2" x14ac:dyDescent="0.3">
      <c r="A200" s="1">
        <v>3616.1</v>
      </c>
      <c r="B200">
        <v>1.5500000000000001E-5</v>
      </c>
    </row>
    <row r="201" spans="1:2" x14ac:dyDescent="0.3">
      <c r="A201" s="1">
        <v>3614.1</v>
      </c>
      <c r="B201">
        <v>2.83E-5</v>
      </c>
    </row>
    <row r="202" spans="1:2" x14ac:dyDescent="0.3">
      <c r="A202" s="1">
        <v>3612.2</v>
      </c>
      <c r="B202">
        <v>4.2200000000000003E-5</v>
      </c>
    </row>
    <row r="203" spans="1:2" x14ac:dyDescent="0.3">
      <c r="A203" s="1">
        <v>3610.3</v>
      </c>
      <c r="B203">
        <v>4.3399999999999998E-5</v>
      </c>
    </row>
    <row r="204" spans="1:2" x14ac:dyDescent="0.3">
      <c r="A204" s="1">
        <v>3608.3</v>
      </c>
      <c r="B204">
        <v>2.58E-5</v>
      </c>
    </row>
    <row r="205" spans="1:2" x14ac:dyDescent="0.3">
      <c r="A205" s="1">
        <v>3606.4</v>
      </c>
      <c r="B205">
        <v>8.9999999999999996E-7</v>
      </c>
    </row>
    <row r="206" spans="1:2" x14ac:dyDescent="0.3">
      <c r="A206" s="1">
        <v>3604.5</v>
      </c>
      <c r="B206">
        <v>-1.77E-5</v>
      </c>
    </row>
    <row r="207" spans="1:2" x14ac:dyDescent="0.3">
      <c r="A207" s="1">
        <v>3602.6</v>
      </c>
      <c r="B207">
        <v>-2.12E-5</v>
      </c>
    </row>
    <row r="208" spans="1:2" x14ac:dyDescent="0.3">
      <c r="A208" s="1">
        <v>3600.6</v>
      </c>
      <c r="B208">
        <v>-1.5299999999999999E-5</v>
      </c>
    </row>
    <row r="209" spans="1:2" x14ac:dyDescent="0.3">
      <c r="A209" s="1">
        <v>3598.7</v>
      </c>
      <c r="B209">
        <v>-1.22E-5</v>
      </c>
    </row>
    <row r="210" spans="1:2" x14ac:dyDescent="0.3">
      <c r="A210" s="1">
        <v>3596.8</v>
      </c>
      <c r="B210">
        <v>-1.6399999999999999E-5</v>
      </c>
    </row>
    <row r="211" spans="1:2" x14ac:dyDescent="0.3">
      <c r="A211" s="1">
        <v>3594.8</v>
      </c>
      <c r="B211">
        <v>-1.49E-5</v>
      </c>
    </row>
    <row r="212" spans="1:2" x14ac:dyDescent="0.3">
      <c r="A212" s="1">
        <v>3592.9</v>
      </c>
      <c r="B212">
        <v>-1.0000000000000001E-5</v>
      </c>
    </row>
    <row r="213" spans="1:2" x14ac:dyDescent="0.3">
      <c r="A213" s="1">
        <v>3591</v>
      </c>
      <c r="B213">
        <v>-2.1399999999999998E-5</v>
      </c>
    </row>
    <row r="214" spans="1:2" x14ac:dyDescent="0.3">
      <c r="A214" s="1">
        <v>3589.1</v>
      </c>
      <c r="B214">
        <v>-2.8900000000000001E-5</v>
      </c>
    </row>
    <row r="215" spans="1:2" x14ac:dyDescent="0.3">
      <c r="A215" s="1">
        <v>3587.1</v>
      </c>
      <c r="B215">
        <v>-1.42E-5</v>
      </c>
    </row>
    <row r="216" spans="1:2" x14ac:dyDescent="0.3">
      <c r="A216" s="1">
        <v>3585.2</v>
      </c>
      <c r="B216">
        <v>-6.2999999999999998E-6</v>
      </c>
    </row>
    <row r="217" spans="1:2" x14ac:dyDescent="0.3">
      <c r="A217" s="1">
        <v>3583.3</v>
      </c>
      <c r="B217">
        <v>-1.3900000000000001E-5</v>
      </c>
    </row>
    <row r="218" spans="1:2" x14ac:dyDescent="0.3">
      <c r="A218" s="1">
        <v>3581.3</v>
      </c>
      <c r="B218">
        <v>-1.36E-5</v>
      </c>
    </row>
    <row r="219" spans="1:2" x14ac:dyDescent="0.3">
      <c r="A219" s="1">
        <v>3579.4</v>
      </c>
      <c r="B219">
        <v>-2.6000000000000001E-6</v>
      </c>
    </row>
    <row r="220" spans="1:2" x14ac:dyDescent="0.3">
      <c r="A220" s="1">
        <v>3577.5</v>
      </c>
      <c r="B220">
        <v>6.8000000000000001E-6</v>
      </c>
    </row>
    <row r="221" spans="1:2" x14ac:dyDescent="0.3">
      <c r="A221" s="1">
        <v>3575.6</v>
      </c>
      <c r="B221">
        <v>1.4600000000000001E-5</v>
      </c>
    </row>
    <row r="222" spans="1:2" x14ac:dyDescent="0.3">
      <c r="A222" s="1">
        <v>3573.6</v>
      </c>
      <c r="B222">
        <v>2.1800000000000001E-5</v>
      </c>
    </row>
    <row r="223" spans="1:2" x14ac:dyDescent="0.3">
      <c r="A223" s="1">
        <v>3571.7</v>
      </c>
      <c r="B223">
        <v>2.0999999999999999E-5</v>
      </c>
    </row>
    <row r="224" spans="1:2" x14ac:dyDescent="0.3">
      <c r="A224" s="1">
        <v>3569.8</v>
      </c>
      <c r="B224">
        <v>1.5299999999999999E-5</v>
      </c>
    </row>
    <row r="225" spans="1:2" x14ac:dyDescent="0.3">
      <c r="A225" s="1">
        <v>3567.8</v>
      </c>
      <c r="B225">
        <v>1.38E-5</v>
      </c>
    </row>
    <row r="226" spans="1:2" x14ac:dyDescent="0.3">
      <c r="A226" s="1">
        <v>3565.9</v>
      </c>
      <c r="B226">
        <v>8.1000000000000004E-6</v>
      </c>
    </row>
    <row r="227" spans="1:2" x14ac:dyDescent="0.3">
      <c r="A227" s="1">
        <v>3564</v>
      </c>
      <c r="B227">
        <v>-1.5999999999999999E-6</v>
      </c>
    </row>
    <row r="228" spans="1:2" x14ac:dyDescent="0.3">
      <c r="A228" s="1">
        <v>3562.1</v>
      </c>
      <c r="B228">
        <v>9.9999999999999995E-7</v>
      </c>
    </row>
    <row r="229" spans="1:2" x14ac:dyDescent="0.3">
      <c r="A229" s="1">
        <v>3560.1</v>
      </c>
      <c r="B229">
        <v>8.8999999999999995E-6</v>
      </c>
    </row>
    <row r="230" spans="1:2" x14ac:dyDescent="0.3">
      <c r="A230" s="1">
        <v>3558.2</v>
      </c>
      <c r="B230">
        <v>8.3999999999999992E-6</v>
      </c>
    </row>
    <row r="231" spans="1:2" x14ac:dyDescent="0.3">
      <c r="A231" s="1">
        <v>3556.3</v>
      </c>
      <c r="B231">
        <v>7.5000000000000002E-6</v>
      </c>
    </row>
    <row r="232" spans="1:2" x14ac:dyDescent="0.3">
      <c r="A232" s="1">
        <v>3554.3</v>
      </c>
      <c r="B232">
        <v>1.0900000000000001E-5</v>
      </c>
    </row>
    <row r="233" spans="1:2" x14ac:dyDescent="0.3">
      <c r="A233" s="1">
        <v>3552.4</v>
      </c>
      <c r="B233">
        <v>1.33E-5</v>
      </c>
    </row>
    <row r="234" spans="1:2" x14ac:dyDescent="0.3">
      <c r="A234" s="1">
        <v>3550.5</v>
      </c>
      <c r="B234">
        <v>1.8499999999999999E-5</v>
      </c>
    </row>
    <row r="235" spans="1:2" x14ac:dyDescent="0.3">
      <c r="A235" s="1">
        <v>3548.6</v>
      </c>
      <c r="B235">
        <v>2.9899999999999998E-5</v>
      </c>
    </row>
    <row r="236" spans="1:2" x14ac:dyDescent="0.3">
      <c r="A236" s="1">
        <v>3546.6</v>
      </c>
      <c r="B236">
        <v>3.2199999999999997E-5</v>
      </c>
    </row>
    <row r="237" spans="1:2" x14ac:dyDescent="0.3">
      <c r="A237" s="1">
        <v>3544.7</v>
      </c>
      <c r="B237">
        <v>2.16E-5</v>
      </c>
    </row>
    <row r="238" spans="1:2" x14ac:dyDescent="0.3">
      <c r="A238" s="1">
        <v>3542.8</v>
      </c>
      <c r="B238">
        <v>1.3900000000000001E-5</v>
      </c>
    </row>
    <row r="239" spans="1:2" x14ac:dyDescent="0.3">
      <c r="A239" s="1">
        <v>3540.8</v>
      </c>
      <c r="B239">
        <v>1.15E-5</v>
      </c>
    </row>
    <row r="240" spans="1:2" x14ac:dyDescent="0.3">
      <c r="A240" s="1">
        <v>3538.9</v>
      </c>
      <c r="B240">
        <v>6.9999999999999999E-6</v>
      </c>
    </row>
    <row r="241" spans="1:2" x14ac:dyDescent="0.3">
      <c r="A241" s="1">
        <v>3537</v>
      </c>
      <c r="B241">
        <v>3.1999999999999999E-6</v>
      </c>
    </row>
    <row r="242" spans="1:2" x14ac:dyDescent="0.3">
      <c r="A242" s="1">
        <v>3535.1</v>
      </c>
      <c r="B242">
        <v>8.3000000000000002E-6</v>
      </c>
    </row>
    <row r="243" spans="1:2" x14ac:dyDescent="0.3">
      <c r="A243" s="1">
        <v>3533.1</v>
      </c>
      <c r="B243">
        <v>2.2900000000000001E-5</v>
      </c>
    </row>
    <row r="244" spans="1:2" x14ac:dyDescent="0.3">
      <c r="A244" s="1">
        <v>3531.2</v>
      </c>
      <c r="B244">
        <v>3.2100000000000001E-5</v>
      </c>
    </row>
    <row r="245" spans="1:2" x14ac:dyDescent="0.3">
      <c r="A245" s="1">
        <v>3529.3</v>
      </c>
      <c r="B245">
        <v>2.1100000000000001E-5</v>
      </c>
    </row>
    <row r="246" spans="1:2" x14ac:dyDescent="0.3">
      <c r="A246" s="1">
        <v>3527.3</v>
      </c>
      <c r="B246">
        <v>-1.3999999999999999E-6</v>
      </c>
    </row>
    <row r="247" spans="1:2" x14ac:dyDescent="0.3">
      <c r="A247" s="1">
        <v>3525.4</v>
      </c>
      <c r="B247">
        <v>-1.17E-5</v>
      </c>
    </row>
    <row r="248" spans="1:2" x14ac:dyDescent="0.3">
      <c r="A248" s="1">
        <v>3523.5</v>
      </c>
      <c r="B248">
        <v>-2.6000000000000001E-6</v>
      </c>
    </row>
    <row r="249" spans="1:2" x14ac:dyDescent="0.3">
      <c r="A249" s="1">
        <v>3521.6</v>
      </c>
      <c r="B249">
        <v>2.7999999999999999E-6</v>
      </c>
    </row>
    <row r="250" spans="1:2" x14ac:dyDescent="0.3">
      <c r="A250" s="1">
        <v>3519.6</v>
      </c>
      <c r="B250">
        <v>-1.0000000000000001E-5</v>
      </c>
    </row>
    <row r="251" spans="1:2" x14ac:dyDescent="0.3">
      <c r="A251" s="1">
        <v>3517.7</v>
      </c>
      <c r="B251">
        <v>-1.66E-5</v>
      </c>
    </row>
    <row r="252" spans="1:2" x14ac:dyDescent="0.3">
      <c r="A252" s="1">
        <v>3515.8</v>
      </c>
      <c r="B252">
        <v>1.9E-6</v>
      </c>
    </row>
    <row r="253" spans="1:2" x14ac:dyDescent="0.3">
      <c r="A253" s="1">
        <v>3513.8</v>
      </c>
      <c r="B253">
        <v>2.6299999999999999E-5</v>
      </c>
    </row>
    <row r="254" spans="1:2" x14ac:dyDescent="0.3">
      <c r="A254" s="1">
        <v>3511.9</v>
      </c>
      <c r="B254">
        <v>3.29E-5</v>
      </c>
    </row>
    <row r="255" spans="1:2" x14ac:dyDescent="0.3">
      <c r="A255" s="1">
        <v>3510</v>
      </c>
      <c r="B255">
        <v>2.7500000000000001E-5</v>
      </c>
    </row>
    <row r="256" spans="1:2" x14ac:dyDescent="0.3">
      <c r="A256" s="1">
        <v>3508.1</v>
      </c>
      <c r="B256">
        <v>2.7399999999999999E-5</v>
      </c>
    </row>
    <row r="257" spans="1:2" x14ac:dyDescent="0.3">
      <c r="A257" s="1">
        <v>3506.1</v>
      </c>
      <c r="B257">
        <v>3.3599999999999997E-5</v>
      </c>
    </row>
    <row r="258" spans="1:2" x14ac:dyDescent="0.3">
      <c r="A258" s="1">
        <v>3504.2</v>
      </c>
      <c r="B258">
        <v>4.2299999999999998E-5</v>
      </c>
    </row>
    <row r="259" spans="1:2" x14ac:dyDescent="0.3">
      <c r="A259" s="1">
        <v>3502.3</v>
      </c>
      <c r="B259">
        <v>4.9599999999999999E-5</v>
      </c>
    </row>
    <row r="260" spans="1:2" x14ac:dyDescent="0.3">
      <c r="A260" s="1">
        <v>3500.3</v>
      </c>
      <c r="B260">
        <v>5.3699999999999997E-5</v>
      </c>
    </row>
    <row r="261" spans="1:2" x14ac:dyDescent="0.3">
      <c r="A261" s="1">
        <v>3498.4</v>
      </c>
      <c r="B261">
        <v>5.1999999999999997E-5</v>
      </c>
    </row>
    <row r="262" spans="1:2" x14ac:dyDescent="0.3">
      <c r="A262" s="1">
        <v>3496.5</v>
      </c>
      <c r="B262">
        <v>3.6199999999999999E-5</v>
      </c>
    </row>
    <row r="263" spans="1:2" x14ac:dyDescent="0.3">
      <c r="A263" s="1">
        <v>3494.6</v>
      </c>
      <c r="B263">
        <v>2.09E-5</v>
      </c>
    </row>
    <row r="264" spans="1:2" x14ac:dyDescent="0.3">
      <c r="A264" s="1">
        <v>3492.6</v>
      </c>
      <c r="B264">
        <v>1.9300000000000002E-5</v>
      </c>
    </row>
    <row r="265" spans="1:2" x14ac:dyDescent="0.3">
      <c r="A265" s="1">
        <v>3490.7</v>
      </c>
      <c r="B265">
        <v>1.4E-5</v>
      </c>
    </row>
    <row r="266" spans="1:2" x14ac:dyDescent="0.3">
      <c r="A266" s="1">
        <v>3488.8</v>
      </c>
      <c r="B266">
        <v>1.04E-5</v>
      </c>
    </row>
    <row r="267" spans="1:2" x14ac:dyDescent="0.3">
      <c r="A267" s="1">
        <v>3486.8</v>
      </c>
      <c r="B267">
        <v>2.97E-5</v>
      </c>
    </row>
    <row r="268" spans="1:2" x14ac:dyDescent="0.3">
      <c r="A268" s="1">
        <v>3484.9</v>
      </c>
      <c r="B268">
        <v>5.8499999999999999E-5</v>
      </c>
    </row>
    <row r="269" spans="1:2" x14ac:dyDescent="0.3">
      <c r="A269" s="1">
        <v>3483</v>
      </c>
      <c r="B269">
        <v>6.9400000000000006E-5</v>
      </c>
    </row>
    <row r="270" spans="1:2" x14ac:dyDescent="0.3">
      <c r="A270" s="1">
        <v>3481.1</v>
      </c>
      <c r="B270">
        <v>5.8400000000000003E-5</v>
      </c>
    </row>
    <row r="271" spans="1:2" x14ac:dyDescent="0.3">
      <c r="A271" s="1">
        <v>3479.1</v>
      </c>
      <c r="B271">
        <v>4.57E-5</v>
      </c>
    </row>
    <row r="272" spans="1:2" x14ac:dyDescent="0.3">
      <c r="A272" s="1">
        <v>3477.2</v>
      </c>
      <c r="B272">
        <v>4.0500000000000002E-5</v>
      </c>
    </row>
    <row r="273" spans="1:2" x14ac:dyDescent="0.3">
      <c r="A273" s="1">
        <v>3475.3</v>
      </c>
      <c r="B273">
        <v>3.0199999999999999E-5</v>
      </c>
    </row>
    <row r="274" spans="1:2" x14ac:dyDescent="0.3">
      <c r="A274" s="1">
        <v>3473.3</v>
      </c>
      <c r="B274">
        <v>1.8099999999999999E-5</v>
      </c>
    </row>
    <row r="275" spans="1:2" x14ac:dyDescent="0.3">
      <c r="A275" s="1">
        <v>3471.4</v>
      </c>
      <c r="B275">
        <v>2.16E-5</v>
      </c>
    </row>
    <row r="276" spans="1:2" x14ac:dyDescent="0.3">
      <c r="A276" s="1">
        <v>3469.5</v>
      </c>
      <c r="B276">
        <v>3.8500000000000001E-5</v>
      </c>
    </row>
    <row r="277" spans="1:2" x14ac:dyDescent="0.3">
      <c r="A277" s="1">
        <v>3467.6</v>
      </c>
      <c r="B277">
        <v>5.5699999999999999E-5</v>
      </c>
    </row>
    <row r="278" spans="1:2" x14ac:dyDescent="0.3">
      <c r="A278" s="1">
        <v>3465.6</v>
      </c>
      <c r="B278">
        <v>6.1799999999999998E-5</v>
      </c>
    </row>
    <row r="279" spans="1:2" x14ac:dyDescent="0.3">
      <c r="A279" s="1">
        <v>3463.7</v>
      </c>
      <c r="B279">
        <v>5.0899999999999997E-5</v>
      </c>
    </row>
    <row r="280" spans="1:2" x14ac:dyDescent="0.3">
      <c r="A280" s="1">
        <v>3461.8</v>
      </c>
      <c r="B280">
        <v>4.0000000000000003E-5</v>
      </c>
    </row>
    <row r="281" spans="1:2" x14ac:dyDescent="0.3">
      <c r="A281" s="1">
        <v>3459.8</v>
      </c>
      <c r="B281">
        <v>4.6699999999999997E-5</v>
      </c>
    </row>
    <row r="282" spans="1:2" x14ac:dyDescent="0.3">
      <c r="A282" s="1">
        <v>3457.9</v>
      </c>
      <c r="B282">
        <v>5.63E-5</v>
      </c>
    </row>
    <row r="283" spans="1:2" x14ac:dyDescent="0.3">
      <c r="A283" s="1">
        <v>3456</v>
      </c>
      <c r="B283">
        <v>5.2200000000000002E-5</v>
      </c>
    </row>
    <row r="284" spans="1:2" x14ac:dyDescent="0.3">
      <c r="A284" s="1">
        <v>3454.1</v>
      </c>
      <c r="B284">
        <v>4.2899999999999999E-5</v>
      </c>
    </row>
    <row r="285" spans="1:2" x14ac:dyDescent="0.3">
      <c r="A285" s="1">
        <v>3452.1</v>
      </c>
      <c r="B285">
        <v>4.4199999999999997E-5</v>
      </c>
    </row>
    <row r="286" spans="1:2" x14ac:dyDescent="0.3">
      <c r="A286" s="1">
        <v>3450.2</v>
      </c>
      <c r="B286">
        <v>6.2399999999999999E-5</v>
      </c>
    </row>
    <row r="287" spans="1:2" x14ac:dyDescent="0.3">
      <c r="A287" s="1">
        <v>3448.3</v>
      </c>
      <c r="B287">
        <v>8.3599999999999999E-5</v>
      </c>
    </row>
    <row r="288" spans="1:2" x14ac:dyDescent="0.3">
      <c r="A288" s="1">
        <v>3446.3</v>
      </c>
      <c r="B288">
        <v>9.1399999999999999E-5</v>
      </c>
    </row>
    <row r="289" spans="1:2" x14ac:dyDescent="0.3">
      <c r="A289" s="1">
        <v>3444.4</v>
      </c>
      <c r="B289">
        <v>9.1000000000000003E-5</v>
      </c>
    </row>
    <row r="290" spans="1:2" x14ac:dyDescent="0.3">
      <c r="A290" s="1">
        <v>3442.5</v>
      </c>
      <c r="B290">
        <v>8.7999999999999998E-5</v>
      </c>
    </row>
    <row r="291" spans="1:2" x14ac:dyDescent="0.3">
      <c r="A291" s="1">
        <v>3440.6</v>
      </c>
      <c r="B291">
        <v>8.0199999999999998E-5</v>
      </c>
    </row>
    <row r="292" spans="1:2" x14ac:dyDescent="0.3">
      <c r="A292" s="1">
        <v>3438.6</v>
      </c>
      <c r="B292">
        <v>7.5599999999999994E-5</v>
      </c>
    </row>
    <row r="293" spans="1:2" x14ac:dyDescent="0.3">
      <c r="A293" s="1">
        <v>3436.7</v>
      </c>
      <c r="B293">
        <v>7.86E-5</v>
      </c>
    </row>
    <row r="294" spans="1:2" x14ac:dyDescent="0.3">
      <c r="A294" s="1">
        <v>3434.8</v>
      </c>
      <c r="B294">
        <v>8.0799999999999999E-5</v>
      </c>
    </row>
    <row r="295" spans="1:2" x14ac:dyDescent="0.3">
      <c r="A295" s="1">
        <v>3432.8</v>
      </c>
      <c r="B295">
        <v>7.9499999999999994E-5</v>
      </c>
    </row>
    <row r="296" spans="1:2" x14ac:dyDescent="0.3">
      <c r="A296" s="1">
        <v>3430.9</v>
      </c>
      <c r="B296">
        <v>8.2700000000000004E-5</v>
      </c>
    </row>
    <row r="297" spans="1:2" x14ac:dyDescent="0.3">
      <c r="A297" s="1">
        <v>3429</v>
      </c>
      <c r="B297">
        <v>9.1899999999999998E-5</v>
      </c>
    </row>
    <row r="298" spans="1:2" x14ac:dyDescent="0.3">
      <c r="A298" s="1">
        <v>3427.1</v>
      </c>
      <c r="B298">
        <v>9.4500000000000007E-5</v>
      </c>
    </row>
    <row r="299" spans="1:2" x14ac:dyDescent="0.3">
      <c r="A299" s="1">
        <v>3425.1</v>
      </c>
      <c r="B299">
        <v>8.4699999999999999E-5</v>
      </c>
    </row>
    <row r="300" spans="1:2" x14ac:dyDescent="0.3">
      <c r="A300" s="1">
        <v>3423.2</v>
      </c>
      <c r="B300">
        <v>7.4599999999999997E-5</v>
      </c>
    </row>
    <row r="301" spans="1:2" x14ac:dyDescent="0.3">
      <c r="A301" s="1">
        <v>3421.3</v>
      </c>
      <c r="B301">
        <v>7.4300000000000004E-5</v>
      </c>
    </row>
    <row r="302" spans="1:2" x14ac:dyDescent="0.3">
      <c r="A302" s="1">
        <v>3419.3</v>
      </c>
      <c r="B302">
        <v>8.3100000000000001E-5</v>
      </c>
    </row>
    <row r="303" spans="1:2" x14ac:dyDescent="0.3">
      <c r="A303" s="1">
        <v>3417.4</v>
      </c>
      <c r="B303">
        <v>8.9900000000000003E-5</v>
      </c>
    </row>
    <row r="304" spans="1:2" x14ac:dyDescent="0.3">
      <c r="A304" s="1">
        <v>3415.5</v>
      </c>
      <c r="B304">
        <v>8.3599999999999999E-5</v>
      </c>
    </row>
    <row r="305" spans="1:2" x14ac:dyDescent="0.3">
      <c r="A305" s="1">
        <v>3413.6</v>
      </c>
      <c r="B305">
        <v>6.9400000000000006E-5</v>
      </c>
    </row>
    <row r="306" spans="1:2" x14ac:dyDescent="0.3">
      <c r="A306" s="1">
        <v>3411.6</v>
      </c>
      <c r="B306">
        <v>6.5199999999999999E-5</v>
      </c>
    </row>
    <row r="307" spans="1:2" x14ac:dyDescent="0.3">
      <c r="A307" s="1">
        <v>3409.7</v>
      </c>
      <c r="B307">
        <v>7.3200000000000004E-5</v>
      </c>
    </row>
    <row r="308" spans="1:2" x14ac:dyDescent="0.3">
      <c r="A308" s="1">
        <v>3407.8</v>
      </c>
      <c r="B308">
        <v>7.75E-5</v>
      </c>
    </row>
    <row r="309" spans="1:2" x14ac:dyDescent="0.3">
      <c r="A309" s="1">
        <v>3405.8</v>
      </c>
      <c r="B309">
        <v>8.03E-5</v>
      </c>
    </row>
    <row r="310" spans="1:2" x14ac:dyDescent="0.3">
      <c r="A310" s="1">
        <v>3403.9</v>
      </c>
      <c r="B310">
        <v>9.1199999999999994E-5</v>
      </c>
    </row>
    <row r="311" spans="1:2" x14ac:dyDescent="0.3">
      <c r="A311" s="1">
        <v>3402</v>
      </c>
      <c r="B311">
        <v>9.9500000000000006E-5</v>
      </c>
    </row>
    <row r="312" spans="1:2" x14ac:dyDescent="0.3">
      <c r="A312" s="1">
        <v>3400.1</v>
      </c>
      <c r="B312">
        <v>9.87E-5</v>
      </c>
    </row>
    <row r="313" spans="1:2" x14ac:dyDescent="0.3">
      <c r="A313" s="1">
        <v>3398.1</v>
      </c>
      <c r="B313">
        <v>9.8099999999999999E-5</v>
      </c>
    </row>
    <row r="314" spans="1:2" x14ac:dyDescent="0.3">
      <c r="A314" s="1">
        <v>3396.2</v>
      </c>
      <c r="B314">
        <v>1.063E-4</v>
      </c>
    </row>
    <row r="315" spans="1:2" x14ac:dyDescent="0.3">
      <c r="A315" s="1">
        <v>3394.3</v>
      </c>
      <c r="B315">
        <v>1.1349999999999999E-4</v>
      </c>
    </row>
    <row r="316" spans="1:2" x14ac:dyDescent="0.3">
      <c r="A316" s="1">
        <v>3392.3</v>
      </c>
      <c r="B316">
        <v>1.032E-4</v>
      </c>
    </row>
    <row r="317" spans="1:2" x14ac:dyDescent="0.3">
      <c r="A317" s="1">
        <v>3390.4</v>
      </c>
      <c r="B317">
        <v>8.7600000000000002E-5</v>
      </c>
    </row>
    <row r="318" spans="1:2" x14ac:dyDescent="0.3">
      <c r="A318" s="1">
        <v>3388.5</v>
      </c>
      <c r="B318">
        <v>8.4099999999999998E-5</v>
      </c>
    </row>
    <row r="319" spans="1:2" x14ac:dyDescent="0.3">
      <c r="A319" s="1">
        <v>3386.6</v>
      </c>
      <c r="B319">
        <v>8.1500000000000002E-5</v>
      </c>
    </row>
    <row r="320" spans="1:2" x14ac:dyDescent="0.3">
      <c r="A320" s="1">
        <v>3384.6</v>
      </c>
      <c r="B320">
        <v>7.1299999999999998E-5</v>
      </c>
    </row>
    <row r="321" spans="1:2" x14ac:dyDescent="0.3">
      <c r="A321" s="1">
        <v>3382.7</v>
      </c>
      <c r="B321">
        <v>6.8100000000000002E-5</v>
      </c>
    </row>
    <row r="322" spans="1:2" x14ac:dyDescent="0.3">
      <c r="A322" s="1">
        <v>3380.8</v>
      </c>
      <c r="B322">
        <v>7.7799999999999994E-5</v>
      </c>
    </row>
    <row r="323" spans="1:2" x14ac:dyDescent="0.3">
      <c r="A323" s="1">
        <v>3378.8</v>
      </c>
      <c r="B323">
        <v>9.1100000000000005E-5</v>
      </c>
    </row>
    <row r="324" spans="1:2" x14ac:dyDescent="0.3">
      <c r="A324" s="1">
        <v>3376.9</v>
      </c>
      <c r="B324">
        <v>1.043E-4</v>
      </c>
    </row>
    <row r="325" spans="1:2" x14ac:dyDescent="0.3">
      <c r="A325" s="1">
        <v>3375</v>
      </c>
      <c r="B325">
        <v>1.209E-4</v>
      </c>
    </row>
    <row r="326" spans="1:2" x14ac:dyDescent="0.3">
      <c r="A326" s="1">
        <v>3373.1</v>
      </c>
      <c r="B326">
        <v>1.3080000000000001E-4</v>
      </c>
    </row>
    <row r="327" spans="1:2" x14ac:dyDescent="0.3">
      <c r="A327" s="1">
        <v>3371.1</v>
      </c>
      <c r="B327">
        <v>1.206E-4</v>
      </c>
    </row>
    <row r="328" spans="1:2" x14ac:dyDescent="0.3">
      <c r="A328" s="1">
        <v>3369.2</v>
      </c>
      <c r="B328">
        <v>1.0450000000000001E-4</v>
      </c>
    </row>
    <row r="329" spans="1:2" x14ac:dyDescent="0.3">
      <c r="A329" s="1">
        <v>3367.3</v>
      </c>
      <c r="B329">
        <v>9.8099999999999999E-5</v>
      </c>
    </row>
    <row r="330" spans="1:2" x14ac:dyDescent="0.3">
      <c r="A330" s="1">
        <v>3365.3</v>
      </c>
      <c r="B330">
        <v>9.5099999999999994E-5</v>
      </c>
    </row>
    <row r="331" spans="1:2" x14ac:dyDescent="0.3">
      <c r="A331" s="1">
        <v>3363.4</v>
      </c>
      <c r="B331">
        <v>8.7100000000000003E-5</v>
      </c>
    </row>
    <row r="332" spans="1:2" x14ac:dyDescent="0.3">
      <c r="A332" s="1">
        <v>3361.5</v>
      </c>
      <c r="B332">
        <v>7.8999999999999996E-5</v>
      </c>
    </row>
    <row r="333" spans="1:2" x14ac:dyDescent="0.3">
      <c r="A333" s="1">
        <v>3359.6</v>
      </c>
      <c r="B333">
        <v>8.3399999999999994E-5</v>
      </c>
    </row>
    <row r="334" spans="1:2" x14ac:dyDescent="0.3">
      <c r="A334" s="1">
        <v>3357.6</v>
      </c>
      <c r="B334">
        <v>9.1299999999999997E-5</v>
      </c>
    </row>
    <row r="335" spans="1:2" x14ac:dyDescent="0.3">
      <c r="A335" s="1">
        <v>3355.7</v>
      </c>
      <c r="B335">
        <v>8.2899999999999996E-5</v>
      </c>
    </row>
    <row r="336" spans="1:2" x14ac:dyDescent="0.3">
      <c r="A336" s="1">
        <v>3353.8</v>
      </c>
      <c r="B336">
        <v>7.3399999999999995E-5</v>
      </c>
    </row>
    <row r="337" spans="1:2" x14ac:dyDescent="0.3">
      <c r="A337" s="1">
        <v>3351.8</v>
      </c>
      <c r="B337">
        <v>8.3599999999999999E-5</v>
      </c>
    </row>
    <row r="338" spans="1:2" x14ac:dyDescent="0.3">
      <c r="A338" s="1">
        <v>3349.9</v>
      </c>
      <c r="B338">
        <v>1.0289999999999999E-4</v>
      </c>
    </row>
    <row r="339" spans="1:2" x14ac:dyDescent="0.3">
      <c r="A339" s="1">
        <v>3348</v>
      </c>
      <c r="B339">
        <v>1.13E-4</v>
      </c>
    </row>
    <row r="340" spans="1:2" x14ac:dyDescent="0.3">
      <c r="A340" s="1">
        <v>3346.1</v>
      </c>
      <c r="B340">
        <v>1.078E-4</v>
      </c>
    </row>
    <row r="341" spans="1:2" x14ac:dyDescent="0.3">
      <c r="A341" s="1">
        <v>3344.1</v>
      </c>
      <c r="B341">
        <v>9.9199999999999999E-5</v>
      </c>
    </row>
    <row r="342" spans="1:2" x14ac:dyDescent="0.3">
      <c r="A342" s="1">
        <v>3342.2</v>
      </c>
      <c r="B342">
        <v>9.7800000000000006E-5</v>
      </c>
    </row>
    <row r="343" spans="1:2" x14ac:dyDescent="0.3">
      <c r="A343" s="1">
        <v>3340.3</v>
      </c>
      <c r="B343">
        <v>9.6100000000000005E-5</v>
      </c>
    </row>
    <row r="344" spans="1:2" x14ac:dyDescent="0.3">
      <c r="A344" s="1">
        <v>3338.3</v>
      </c>
      <c r="B344">
        <v>9.1899999999999998E-5</v>
      </c>
    </row>
    <row r="345" spans="1:2" x14ac:dyDescent="0.3">
      <c r="A345" s="1">
        <v>3336.4</v>
      </c>
      <c r="B345">
        <v>9.1399999999999999E-5</v>
      </c>
    </row>
    <row r="346" spans="1:2" x14ac:dyDescent="0.3">
      <c r="A346" s="1">
        <v>3334.5</v>
      </c>
      <c r="B346">
        <v>9.7600000000000001E-5</v>
      </c>
    </row>
    <row r="347" spans="1:2" x14ac:dyDescent="0.3">
      <c r="A347" s="1">
        <v>3332.6</v>
      </c>
      <c r="B347">
        <v>1.088E-4</v>
      </c>
    </row>
    <row r="348" spans="1:2" x14ac:dyDescent="0.3">
      <c r="A348" s="1">
        <v>3330.6</v>
      </c>
      <c r="B348">
        <v>1.128E-4</v>
      </c>
    </row>
    <row r="349" spans="1:2" x14ac:dyDescent="0.3">
      <c r="A349" s="1">
        <v>3328.7</v>
      </c>
      <c r="B349">
        <v>1.092E-4</v>
      </c>
    </row>
    <row r="350" spans="1:2" x14ac:dyDescent="0.3">
      <c r="A350" s="1">
        <v>3326.8</v>
      </c>
      <c r="B350">
        <v>1.086E-4</v>
      </c>
    </row>
    <row r="351" spans="1:2" x14ac:dyDescent="0.3">
      <c r="A351" s="1">
        <v>3324.8</v>
      </c>
      <c r="B351">
        <v>9.8999999999999994E-5</v>
      </c>
    </row>
    <row r="352" spans="1:2" x14ac:dyDescent="0.3">
      <c r="A352" s="1">
        <v>3322.9</v>
      </c>
      <c r="B352">
        <v>7.7999999999999999E-5</v>
      </c>
    </row>
    <row r="353" spans="1:2" x14ac:dyDescent="0.3">
      <c r="A353" s="1">
        <v>3321</v>
      </c>
      <c r="B353">
        <v>6.9900000000000005E-5</v>
      </c>
    </row>
    <row r="354" spans="1:2" x14ac:dyDescent="0.3">
      <c r="A354" s="1">
        <v>3319.1</v>
      </c>
      <c r="B354">
        <v>7.86E-5</v>
      </c>
    </row>
    <row r="355" spans="1:2" x14ac:dyDescent="0.3">
      <c r="A355" s="1">
        <v>3317.1</v>
      </c>
      <c r="B355">
        <v>8.8300000000000005E-5</v>
      </c>
    </row>
    <row r="356" spans="1:2" x14ac:dyDescent="0.3">
      <c r="A356" s="1">
        <v>3315.2</v>
      </c>
      <c r="B356">
        <v>9.1299999999999997E-5</v>
      </c>
    </row>
    <row r="357" spans="1:2" x14ac:dyDescent="0.3">
      <c r="A357" s="1">
        <v>3313.3</v>
      </c>
      <c r="B357">
        <v>8.6100000000000006E-5</v>
      </c>
    </row>
    <row r="358" spans="1:2" x14ac:dyDescent="0.3">
      <c r="A358" s="1">
        <v>3311.3</v>
      </c>
      <c r="B358">
        <v>7.9599999999999997E-5</v>
      </c>
    </row>
    <row r="359" spans="1:2" x14ac:dyDescent="0.3">
      <c r="A359" s="1">
        <v>3309.4</v>
      </c>
      <c r="B359">
        <v>8.4099999999999998E-5</v>
      </c>
    </row>
    <row r="360" spans="1:2" x14ac:dyDescent="0.3">
      <c r="A360" s="1">
        <v>3307.5</v>
      </c>
      <c r="B360">
        <v>9.8300000000000004E-5</v>
      </c>
    </row>
    <row r="361" spans="1:2" x14ac:dyDescent="0.3">
      <c r="A361" s="1">
        <v>3305.6</v>
      </c>
      <c r="B361">
        <v>1.0900000000000001E-4</v>
      </c>
    </row>
    <row r="362" spans="1:2" x14ac:dyDescent="0.3">
      <c r="A362" s="1">
        <v>3303.6</v>
      </c>
      <c r="B362">
        <v>1.144E-4</v>
      </c>
    </row>
    <row r="363" spans="1:2" x14ac:dyDescent="0.3">
      <c r="A363" s="1">
        <v>3301.7</v>
      </c>
      <c r="B363">
        <v>1.219E-4</v>
      </c>
    </row>
    <row r="364" spans="1:2" x14ac:dyDescent="0.3">
      <c r="A364" s="1">
        <v>3299.8</v>
      </c>
      <c r="B364">
        <v>1.3449999999999999E-4</v>
      </c>
    </row>
    <row r="365" spans="1:2" x14ac:dyDescent="0.3">
      <c r="A365" s="1">
        <v>3297.8</v>
      </c>
      <c r="B365">
        <v>1.4569999999999999E-4</v>
      </c>
    </row>
    <row r="366" spans="1:2" x14ac:dyDescent="0.3">
      <c r="A366" s="1">
        <v>3295.9</v>
      </c>
      <c r="B366">
        <v>1.4750000000000001E-4</v>
      </c>
    </row>
    <row r="367" spans="1:2" x14ac:dyDescent="0.3">
      <c r="A367" s="1">
        <v>3294</v>
      </c>
      <c r="B367">
        <v>1.4410000000000001E-4</v>
      </c>
    </row>
    <row r="368" spans="1:2" x14ac:dyDescent="0.3">
      <c r="A368" s="1">
        <v>3292.1</v>
      </c>
      <c r="B368">
        <v>1.403E-4</v>
      </c>
    </row>
    <row r="369" spans="1:2" x14ac:dyDescent="0.3">
      <c r="A369" s="1">
        <v>3290.1</v>
      </c>
      <c r="B369">
        <v>1.292E-4</v>
      </c>
    </row>
    <row r="370" spans="1:2" x14ac:dyDescent="0.3">
      <c r="A370" s="1">
        <v>3288.2</v>
      </c>
      <c r="B370">
        <v>1.164E-4</v>
      </c>
    </row>
    <row r="371" spans="1:2" x14ac:dyDescent="0.3">
      <c r="A371" s="1">
        <v>3286.3</v>
      </c>
      <c r="B371">
        <v>1.137E-4</v>
      </c>
    </row>
    <row r="372" spans="1:2" x14ac:dyDescent="0.3">
      <c r="A372" s="1">
        <v>3284.3</v>
      </c>
      <c r="B372">
        <v>1.1629999999999999E-4</v>
      </c>
    </row>
    <row r="373" spans="1:2" x14ac:dyDescent="0.3">
      <c r="A373" s="1">
        <v>3282.4</v>
      </c>
      <c r="B373">
        <v>1.203E-4</v>
      </c>
    </row>
    <row r="374" spans="1:2" x14ac:dyDescent="0.3">
      <c r="A374" s="1">
        <v>3280.5</v>
      </c>
      <c r="B374">
        <v>1.2410000000000001E-4</v>
      </c>
    </row>
    <row r="375" spans="1:2" x14ac:dyDescent="0.3">
      <c r="A375" s="1">
        <v>3278.6</v>
      </c>
      <c r="B375">
        <v>1.2760000000000001E-4</v>
      </c>
    </row>
    <row r="376" spans="1:2" x14ac:dyDescent="0.3">
      <c r="A376" s="1">
        <v>3276.6</v>
      </c>
      <c r="B376">
        <v>1.3740000000000001E-4</v>
      </c>
    </row>
    <row r="377" spans="1:2" x14ac:dyDescent="0.3">
      <c r="A377" s="1">
        <v>3274.7</v>
      </c>
      <c r="B377">
        <v>1.526E-4</v>
      </c>
    </row>
    <row r="378" spans="1:2" x14ac:dyDescent="0.3">
      <c r="A378" s="1">
        <v>3272.8</v>
      </c>
      <c r="B378">
        <v>1.5909999999999999E-4</v>
      </c>
    </row>
    <row r="379" spans="1:2" x14ac:dyDescent="0.3">
      <c r="A379" s="1">
        <v>3270.8</v>
      </c>
      <c r="B379">
        <v>1.5359999999999999E-4</v>
      </c>
    </row>
    <row r="380" spans="1:2" x14ac:dyDescent="0.3">
      <c r="A380" s="1">
        <v>3268.9</v>
      </c>
      <c r="B380">
        <v>1.473E-4</v>
      </c>
    </row>
    <row r="381" spans="1:2" x14ac:dyDescent="0.3">
      <c r="A381" s="1">
        <v>3267</v>
      </c>
      <c r="B381">
        <v>1.382E-4</v>
      </c>
    </row>
    <row r="382" spans="1:2" x14ac:dyDescent="0.3">
      <c r="A382" s="1">
        <v>3265.1</v>
      </c>
      <c r="B382">
        <v>1.2760000000000001E-4</v>
      </c>
    </row>
    <row r="383" spans="1:2" x14ac:dyDescent="0.3">
      <c r="A383" s="1">
        <v>3263.1</v>
      </c>
      <c r="B383">
        <v>1.3090000000000001E-4</v>
      </c>
    </row>
    <row r="384" spans="1:2" x14ac:dyDescent="0.3">
      <c r="A384" s="1">
        <v>3261.2</v>
      </c>
      <c r="B384">
        <v>1.4100000000000001E-4</v>
      </c>
    </row>
    <row r="385" spans="1:2" x14ac:dyDescent="0.3">
      <c r="A385" s="1">
        <v>3259.3</v>
      </c>
      <c r="B385">
        <v>1.4420000000000001E-4</v>
      </c>
    </row>
    <row r="386" spans="1:2" x14ac:dyDescent="0.3">
      <c r="A386" s="1">
        <v>3257.3</v>
      </c>
      <c r="B386">
        <v>1.472E-4</v>
      </c>
    </row>
    <row r="387" spans="1:2" x14ac:dyDescent="0.3">
      <c r="A387" s="1">
        <v>3255.4</v>
      </c>
      <c r="B387">
        <v>1.5210000000000001E-4</v>
      </c>
    </row>
    <row r="388" spans="1:2" x14ac:dyDescent="0.3">
      <c r="A388" s="1">
        <v>3253.5</v>
      </c>
      <c r="B388">
        <v>1.5119999999999999E-4</v>
      </c>
    </row>
    <row r="389" spans="1:2" x14ac:dyDescent="0.3">
      <c r="A389" s="1">
        <v>3251.6</v>
      </c>
      <c r="B389">
        <v>1.4410000000000001E-4</v>
      </c>
    </row>
    <row r="390" spans="1:2" x14ac:dyDescent="0.3">
      <c r="A390" s="1">
        <v>3249.6</v>
      </c>
      <c r="B390">
        <v>1.3569999999999999E-4</v>
      </c>
    </row>
    <row r="391" spans="1:2" x14ac:dyDescent="0.3">
      <c r="A391" s="1">
        <v>3247.7</v>
      </c>
      <c r="B391">
        <v>1.3420000000000001E-4</v>
      </c>
    </row>
    <row r="392" spans="1:2" x14ac:dyDescent="0.3">
      <c r="A392" s="1">
        <v>3245.8</v>
      </c>
      <c r="B392">
        <v>1.459E-4</v>
      </c>
    </row>
    <row r="393" spans="1:2" x14ac:dyDescent="0.3">
      <c r="A393" s="1">
        <v>3243.8</v>
      </c>
      <c r="B393">
        <v>1.595E-4</v>
      </c>
    </row>
    <row r="394" spans="1:2" x14ac:dyDescent="0.3">
      <c r="A394" s="1">
        <v>3241.9</v>
      </c>
      <c r="B394">
        <v>1.6349999999999999E-4</v>
      </c>
    </row>
    <row r="395" spans="1:2" x14ac:dyDescent="0.3">
      <c r="A395" s="1">
        <v>3240</v>
      </c>
      <c r="B395">
        <v>1.6349999999999999E-4</v>
      </c>
    </row>
    <row r="396" spans="1:2" x14ac:dyDescent="0.3">
      <c r="A396" s="1">
        <v>3238.1</v>
      </c>
      <c r="B396">
        <v>1.6369999999999999E-4</v>
      </c>
    </row>
    <row r="397" spans="1:2" x14ac:dyDescent="0.3">
      <c r="A397" s="1">
        <v>3236.1</v>
      </c>
      <c r="B397">
        <v>1.6029999999999999E-4</v>
      </c>
    </row>
    <row r="398" spans="1:2" x14ac:dyDescent="0.3">
      <c r="A398" s="1">
        <v>3234.2</v>
      </c>
      <c r="B398">
        <v>1.527E-4</v>
      </c>
    </row>
    <row r="399" spans="1:2" x14ac:dyDescent="0.3">
      <c r="A399" s="1">
        <v>3232.3</v>
      </c>
      <c r="B399">
        <v>1.46E-4</v>
      </c>
    </row>
    <row r="400" spans="1:2" x14ac:dyDescent="0.3">
      <c r="A400" s="1">
        <v>3230.3</v>
      </c>
      <c r="B400">
        <v>1.4440000000000001E-4</v>
      </c>
    </row>
    <row r="401" spans="1:2" x14ac:dyDescent="0.3">
      <c r="A401" s="1">
        <v>3228.4</v>
      </c>
      <c r="B401">
        <v>1.4799999999999999E-4</v>
      </c>
    </row>
    <row r="402" spans="1:2" x14ac:dyDescent="0.3">
      <c r="A402" s="1">
        <v>3226.5</v>
      </c>
      <c r="B402">
        <v>1.5029999999999999E-4</v>
      </c>
    </row>
    <row r="403" spans="1:2" x14ac:dyDescent="0.3">
      <c r="A403" s="1">
        <v>3224.6</v>
      </c>
      <c r="B403">
        <v>1.4750000000000001E-4</v>
      </c>
    </row>
    <row r="404" spans="1:2" x14ac:dyDescent="0.3">
      <c r="A404" s="1">
        <v>3222.6</v>
      </c>
      <c r="B404">
        <v>1.4770000000000001E-4</v>
      </c>
    </row>
    <row r="405" spans="1:2" x14ac:dyDescent="0.3">
      <c r="A405" s="1">
        <v>3220.7</v>
      </c>
      <c r="B405">
        <v>1.5770000000000001E-4</v>
      </c>
    </row>
    <row r="406" spans="1:2" x14ac:dyDescent="0.3">
      <c r="A406" s="1">
        <v>3218.8</v>
      </c>
      <c r="B406">
        <v>1.696E-4</v>
      </c>
    </row>
    <row r="407" spans="1:2" x14ac:dyDescent="0.3">
      <c r="A407" s="1">
        <v>3216.8</v>
      </c>
      <c r="B407">
        <v>1.749E-4</v>
      </c>
    </row>
    <row r="408" spans="1:2" x14ac:dyDescent="0.3">
      <c r="A408" s="1">
        <v>3214.9</v>
      </c>
      <c r="B408">
        <v>1.7149999999999999E-4</v>
      </c>
    </row>
    <row r="409" spans="1:2" x14ac:dyDescent="0.3">
      <c r="A409" s="1">
        <v>3213</v>
      </c>
      <c r="B409">
        <v>1.6249999999999999E-4</v>
      </c>
    </row>
    <row r="410" spans="1:2" x14ac:dyDescent="0.3">
      <c r="A410" s="1">
        <v>3211.1</v>
      </c>
      <c r="B410">
        <v>1.5770000000000001E-4</v>
      </c>
    </row>
    <row r="411" spans="1:2" x14ac:dyDescent="0.3">
      <c r="A411" s="1">
        <v>3209.1</v>
      </c>
      <c r="B411">
        <v>1.6239999999999999E-4</v>
      </c>
    </row>
    <row r="412" spans="1:2" x14ac:dyDescent="0.3">
      <c r="A412" s="1">
        <v>3207.2</v>
      </c>
      <c r="B412">
        <v>1.7019999999999999E-4</v>
      </c>
    </row>
    <row r="413" spans="1:2" x14ac:dyDescent="0.3">
      <c r="A413" s="1">
        <v>3205.3</v>
      </c>
      <c r="B413">
        <v>1.673E-4</v>
      </c>
    </row>
    <row r="414" spans="1:2" x14ac:dyDescent="0.3">
      <c r="A414" s="1">
        <v>3203.3</v>
      </c>
      <c r="B414">
        <v>1.4760000000000001E-4</v>
      </c>
    </row>
    <row r="415" spans="1:2" x14ac:dyDescent="0.3">
      <c r="A415" s="1">
        <v>3201.4</v>
      </c>
      <c r="B415">
        <v>1.2659999999999999E-4</v>
      </c>
    </row>
    <row r="416" spans="1:2" x14ac:dyDescent="0.3">
      <c r="A416" s="1">
        <v>3199.5</v>
      </c>
      <c r="B416">
        <v>1.214E-4</v>
      </c>
    </row>
    <row r="417" spans="1:2" x14ac:dyDescent="0.3">
      <c r="A417" s="1">
        <v>3197.6</v>
      </c>
      <c r="B417">
        <v>1.2679999999999999E-4</v>
      </c>
    </row>
    <row r="418" spans="1:2" x14ac:dyDescent="0.3">
      <c r="A418" s="1">
        <v>3195.6</v>
      </c>
      <c r="B418">
        <v>1.304E-4</v>
      </c>
    </row>
    <row r="419" spans="1:2" x14ac:dyDescent="0.3">
      <c r="A419" s="1">
        <v>3193.7</v>
      </c>
      <c r="B419">
        <v>1.284E-4</v>
      </c>
    </row>
    <row r="420" spans="1:2" x14ac:dyDescent="0.3">
      <c r="A420" s="1">
        <v>3191.8</v>
      </c>
      <c r="B420">
        <v>1.2540000000000001E-4</v>
      </c>
    </row>
    <row r="421" spans="1:2" x14ac:dyDescent="0.3">
      <c r="A421" s="1">
        <v>3189.8</v>
      </c>
      <c r="B421">
        <v>1.26E-4</v>
      </c>
    </row>
    <row r="422" spans="1:2" x14ac:dyDescent="0.3">
      <c r="A422" s="1">
        <v>3187.9</v>
      </c>
      <c r="B422">
        <v>1.2769999999999999E-4</v>
      </c>
    </row>
    <row r="423" spans="1:2" x14ac:dyDescent="0.3">
      <c r="A423" s="1">
        <v>3186</v>
      </c>
      <c r="B423">
        <v>1.2870000000000001E-4</v>
      </c>
    </row>
    <row r="424" spans="1:2" x14ac:dyDescent="0.3">
      <c r="A424" s="1">
        <v>3184.1</v>
      </c>
      <c r="B424">
        <v>1.2970000000000001E-4</v>
      </c>
    </row>
    <row r="425" spans="1:2" x14ac:dyDescent="0.3">
      <c r="A425" s="1">
        <v>3182.1</v>
      </c>
      <c r="B425">
        <v>1.2650000000000001E-4</v>
      </c>
    </row>
    <row r="426" spans="1:2" x14ac:dyDescent="0.3">
      <c r="A426" s="1">
        <v>3180.2</v>
      </c>
      <c r="B426">
        <v>1.2290000000000001E-4</v>
      </c>
    </row>
    <row r="427" spans="1:2" x14ac:dyDescent="0.3">
      <c r="A427" s="1">
        <v>3178.3</v>
      </c>
      <c r="B427">
        <v>1.2520000000000001E-4</v>
      </c>
    </row>
    <row r="428" spans="1:2" x14ac:dyDescent="0.3">
      <c r="A428" s="1">
        <v>3176.3</v>
      </c>
      <c r="B428">
        <v>1.261E-4</v>
      </c>
    </row>
    <row r="429" spans="1:2" x14ac:dyDescent="0.3">
      <c r="A429" s="1">
        <v>3174.4</v>
      </c>
      <c r="B429">
        <v>1.25E-4</v>
      </c>
    </row>
    <row r="430" spans="1:2" x14ac:dyDescent="0.3">
      <c r="A430" s="1">
        <v>3172.5</v>
      </c>
      <c r="B430">
        <v>1.262E-4</v>
      </c>
    </row>
    <row r="431" spans="1:2" x14ac:dyDescent="0.3">
      <c r="A431" s="1">
        <v>3170.6</v>
      </c>
      <c r="B431">
        <v>1.2329999999999999E-4</v>
      </c>
    </row>
    <row r="432" spans="1:2" x14ac:dyDescent="0.3">
      <c r="A432" s="1">
        <v>3168.6</v>
      </c>
      <c r="B432">
        <v>1.147E-4</v>
      </c>
    </row>
    <row r="433" spans="1:2" x14ac:dyDescent="0.3">
      <c r="A433" s="1">
        <v>3166.7</v>
      </c>
      <c r="B433">
        <v>1.0789999999999999E-4</v>
      </c>
    </row>
    <row r="434" spans="1:2" x14ac:dyDescent="0.3">
      <c r="A434" s="1">
        <v>3164.8</v>
      </c>
      <c r="B434">
        <v>9.98E-5</v>
      </c>
    </row>
    <row r="435" spans="1:2" x14ac:dyDescent="0.3">
      <c r="A435" s="1">
        <v>3162.8</v>
      </c>
      <c r="B435">
        <v>9.0099999999999995E-5</v>
      </c>
    </row>
    <row r="436" spans="1:2" x14ac:dyDescent="0.3">
      <c r="A436" s="1">
        <v>3160.9</v>
      </c>
      <c r="B436">
        <v>9.0299999999999999E-5</v>
      </c>
    </row>
    <row r="437" spans="1:2" x14ac:dyDescent="0.3">
      <c r="A437" s="1">
        <v>3159</v>
      </c>
      <c r="B437">
        <v>9.7399999999999996E-5</v>
      </c>
    </row>
    <row r="438" spans="1:2" x14ac:dyDescent="0.3">
      <c r="A438" s="1">
        <v>3157.1</v>
      </c>
      <c r="B438">
        <v>1.053E-4</v>
      </c>
    </row>
    <row r="439" spans="1:2" x14ac:dyDescent="0.3">
      <c r="A439" s="1">
        <v>3155.1</v>
      </c>
      <c r="B439">
        <v>1.1909999999999999E-4</v>
      </c>
    </row>
    <row r="440" spans="1:2" x14ac:dyDescent="0.3">
      <c r="A440" s="1">
        <v>3153.2</v>
      </c>
      <c r="B440">
        <v>1.248E-4</v>
      </c>
    </row>
    <row r="441" spans="1:2" x14ac:dyDescent="0.3">
      <c r="A441" s="1">
        <v>3151.3</v>
      </c>
      <c r="B441">
        <v>1.1069999999999999E-4</v>
      </c>
    </row>
    <row r="442" spans="1:2" x14ac:dyDescent="0.3">
      <c r="A442" s="1">
        <v>3149.3</v>
      </c>
      <c r="B442">
        <v>9.5000000000000005E-5</v>
      </c>
    </row>
    <row r="443" spans="1:2" x14ac:dyDescent="0.3">
      <c r="A443" s="1">
        <v>3147.4</v>
      </c>
      <c r="B443">
        <v>9.1299999999999997E-5</v>
      </c>
    </row>
    <row r="444" spans="1:2" x14ac:dyDescent="0.3">
      <c r="A444" s="1">
        <v>3145.5</v>
      </c>
      <c r="B444">
        <v>8.9499999999999994E-5</v>
      </c>
    </row>
    <row r="445" spans="1:2" x14ac:dyDescent="0.3">
      <c r="A445" s="1">
        <v>3143.6</v>
      </c>
      <c r="B445">
        <v>7.5900000000000002E-5</v>
      </c>
    </row>
    <row r="446" spans="1:2" x14ac:dyDescent="0.3">
      <c r="A446" s="1">
        <v>3141.6</v>
      </c>
      <c r="B446">
        <v>5.6199999999999997E-5</v>
      </c>
    </row>
    <row r="447" spans="1:2" x14ac:dyDescent="0.3">
      <c r="A447" s="1">
        <v>3139.7</v>
      </c>
      <c r="B447">
        <v>5.1999999999999997E-5</v>
      </c>
    </row>
    <row r="448" spans="1:2" x14ac:dyDescent="0.3">
      <c r="A448" s="1">
        <v>3137.8</v>
      </c>
      <c r="B448">
        <v>6.6500000000000004E-5</v>
      </c>
    </row>
    <row r="449" spans="1:2" x14ac:dyDescent="0.3">
      <c r="A449" s="1">
        <v>3135.8</v>
      </c>
      <c r="B449">
        <v>7.9599999999999997E-5</v>
      </c>
    </row>
    <row r="450" spans="1:2" x14ac:dyDescent="0.3">
      <c r="A450" s="1">
        <v>3133.9</v>
      </c>
      <c r="B450">
        <v>8.2700000000000004E-5</v>
      </c>
    </row>
    <row r="451" spans="1:2" x14ac:dyDescent="0.3">
      <c r="A451" s="1">
        <v>3132</v>
      </c>
      <c r="B451">
        <v>8.3700000000000002E-5</v>
      </c>
    </row>
    <row r="452" spans="1:2" x14ac:dyDescent="0.3">
      <c r="A452" s="1">
        <v>3130.1</v>
      </c>
      <c r="B452">
        <v>8.2799999999999993E-5</v>
      </c>
    </row>
    <row r="453" spans="1:2" x14ac:dyDescent="0.3">
      <c r="A453" s="1">
        <v>3128.1</v>
      </c>
      <c r="B453">
        <v>7.7000000000000001E-5</v>
      </c>
    </row>
    <row r="454" spans="1:2" x14ac:dyDescent="0.3">
      <c r="A454" s="1">
        <v>3126.2</v>
      </c>
      <c r="B454">
        <v>7.0099999999999996E-5</v>
      </c>
    </row>
    <row r="455" spans="1:2" x14ac:dyDescent="0.3">
      <c r="A455" s="1">
        <v>3124.3</v>
      </c>
      <c r="B455">
        <v>6.2600000000000004E-5</v>
      </c>
    </row>
    <row r="456" spans="1:2" x14ac:dyDescent="0.3">
      <c r="A456" s="1">
        <v>3122.3</v>
      </c>
      <c r="B456">
        <v>5.6199999999999997E-5</v>
      </c>
    </row>
    <row r="457" spans="1:2" x14ac:dyDescent="0.3">
      <c r="A457" s="1">
        <v>3120.4</v>
      </c>
      <c r="B457">
        <v>5.5500000000000001E-5</v>
      </c>
    </row>
    <row r="458" spans="1:2" x14ac:dyDescent="0.3">
      <c r="A458" s="1">
        <v>3118.5</v>
      </c>
      <c r="B458">
        <v>5.94E-5</v>
      </c>
    </row>
    <row r="459" spans="1:2" x14ac:dyDescent="0.3">
      <c r="A459" s="1">
        <v>3116.6</v>
      </c>
      <c r="B459">
        <v>6.3899999999999995E-5</v>
      </c>
    </row>
    <row r="460" spans="1:2" x14ac:dyDescent="0.3">
      <c r="A460" s="1">
        <v>3114.6</v>
      </c>
      <c r="B460">
        <v>6.7000000000000002E-5</v>
      </c>
    </row>
    <row r="461" spans="1:2" x14ac:dyDescent="0.3">
      <c r="A461" s="1">
        <v>3112.7</v>
      </c>
      <c r="B461">
        <v>6.6000000000000005E-5</v>
      </c>
    </row>
    <row r="462" spans="1:2" x14ac:dyDescent="0.3">
      <c r="A462" s="1">
        <v>3110.8</v>
      </c>
      <c r="B462">
        <v>6.05E-5</v>
      </c>
    </row>
    <row r="463" spans="1:2" x14ac:dyDescent="0.3">
      <c r="A463" s="1">
        <v>3108.8</v>
      </c>
      <c r="B463">
        <v>5.3699999999999997E-5</v>
      </c>
    </row>
    <row r="464" spans="1:2" x14ac:dyDescent="0.3">
      <c r="A464" s="1">
        <v>3106.9</v>
      </c>
      <c r="B464">
        <v>4.7200000000000002E-5</v>
      </c>
    </row>
    <row r="465" spans="1:2" x14ac:dyDescent="0.3">
      <c r="A465" s="1">
        <v>3105</v>
      </c>
      <c r="B465">
        <v>4.2400000000000001E-5</v>
      </c>
    </row>
    <row r="466" spans="1:2" x14ac:dyDescent="0.3">
      <c r="A466" s="1">
        <v>3103.1</v>
      </c>
      <c r="B466">
        <v>4.1900000000000002E-5</v>
      </c>
    </row>
    <row r="467" spans="1:2" x14ac:dyDescent="0.3">
      <c r="A467" s="1">
        <v>3101.1</v>
      </c>
      <c r="B467">
        <v>4.5099999999999998E-5</v>
      </c>
    </row>
    <row r="468" spans="1:2" x14ac:dyDescent="0.3">
      <c r="A468" s="1">
        <v>3099.2</v>
      </c>
      <c r="B468">
        <v>4.5500000000000001E-5</v>
      </c>
    </row>
    <row r="469" spans="1:2" x14ac:dyDescent="0.3">
      <c r="A469" s="1">
        <v>3097.3</v>
      </c>
      <c r="B469">
        <v>3.3800000000000002E-5</v>
      </c>
    </row>
    <row r="470" spans="1:2" x14ac:dyDescent="0.3">
      <c r="A470" s="1">
        <v>3095.3</v>
      </c>
      <c r="B470">
        <v>2.3499999999999999E-5</v>
      </c>
    </row>
    <row r="471" spans="1:2" x14ac:dyDescent="0.3">
      <c r="A471" s="1">
        <v>3093.4</v>
      </c>
      <c r="B471">
        <v>3.4700000000000003E-5</v>
      </c>
    </row>
    <row r="472" spans="1:2" x14ac:dyDescent="0.3">
      <c r="A472" s="1">
        <v>3091.5</v>
      </c>
      <c r="B472">
        <v>5.4400000000000001E-5</v>
      </c>
    </row>
    <row r="473" spans="1:2" x14ac:dyDescent="0.3">
      <c r="A473" s="1">
        <v>3089.6</v>
      </c>
      <c r="B473">
        <v>6.0300000000000002E-5</v>
      </c>
    </row>
    <row r="474" spans="1:2" x14ac:dyDescent="0.3">
      <c r="A474" s="1">
        <v>3087.6</v>
      </c>
      <c r="B474">
        <v>5.1E-5</v>
      </c>
    </row>
    <row r="475" spans="1:2" x14ac:dyDescent="0.3">
      <c r="A475" s="1">
        <v>3085.7</v>
      </c>
      <c r="B475">
        <v>4.0000000000000003E-5</v>
      </c>
    </row>
    <row r="476" spans="1:2" x14ac:dyDescent="0.3">
      <c r="A476" s="1">
        <v>3083.8</v>
      </c>
      <c r="B476">
        <v>3.4400000000000003E-5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3.4799999999999999E-5</v>
      </c>
    </row>
    <row r="479" spans="1:2" x14ac:dyDescent="0.3">
      <c r="A479" s="1">
        <v>3078</v>
      </c>
      <c r="B479">
        <v>3.6399999999999997E-5</v>
      </c>
    </row>
    <row r="480" spans="1:2" x14ac:dyDescent="0.3">
      <c r="A480" s="1">
        <v>3076.1</v>
      </c>
      <c r="B480">
        <v>3.4799999999999999E-5</v>
      </c>
    </row>
    <row r="481" spans="1:2" x14ac:dyDescent="0.3">
      <c r="A481" s="1">
        <v>3074.1</v>
      </c>
      <c r="B481">
        <v>3.4400000000000003E-5</v>
      </c>
    </row>
    <row r="482" spans="1:2" x14ac:dyDescent="0.3">
      <c r="A482" s="1">
        <v>3072.2</v>
      </c>
      <c r="B482">
        <v>2.8500000000000002E-5</v>
      </c>
    </row>
    <row r="483" spans="1:2" x14ac:dyDescent="0.3">
      <c r="A483" s="1">
        <v>3070.3</v>
      </c>
      <c r="B483">
        <v>1.59E-5</v>
      </c>
    </row>
    <row r="484" spans="1:2" x14ac:dyDescent="0.3">
      <c r="A484" s="1">
        <v>3068.3</v>
      </c>
      <c r="B484">
        <v>1.0900000000000001E-5</v>
      </c>
    </row>
    <row r="485" spans="1:2" x14ac:dyDescent="0.3">
      <c r="A485" s="1">
        <v>3066.4</v>
      </c>
      <c r="B485">
        <v>1.6799999999999998E-5</v>
      </c>
    </row>
    <row r="486" spans="1:2" x14ac:dyDescent="0.3">
      <c r="A486" s="1">
        <v>3064.5</v>
      </c>
      <c r="B486">
        <v>2.3E-5</v>
      </c>
    </row>
    <row r="487" spans="1:2" x14ac:dyDescent="0.3">
      <c r="A487" s="1">
        <v>3062.6</v>
      </c>
      <c r="B487">
        <v>2.23E-5</v>
      </c>
    </row>
    <row r="488" spans="1:2" x14ac:dyDescent="0.3">
      <c r="A488" s="1">
        <v>3060.6</v>
      </c>
      <c r="B488">
        <v>1.13E-5</v>
      </c>
    </row>
    <row r="489" spans="1:2" x14ac:dyDescent="0.3">
      <c r="A489" s="1">
        <v>3058.7</v>
      </c>
      <c r="B489">
        <v>-1.5999999999999999E-6</v>
      </c>
    </row>
    <row r="490" spans="1:2" x14ac:dyDescent="0.3">
      <c r="A490" s="1">
        <v>3056.8</v>
      </c>
      <c r="B490">
        <v>1.5999999999999999E-6</v>
      </c>
    </row>
    <row r="491" spans="1:2" x14ac:dyDescent="0.3">
      <c r="A491" s="1">
        <v>3054.8</v>
      </c>
      <c r="B491">
        <v>2.05E-5</v>
      </c>
    </row>
    <row r="492" spans="1:2" x14ac:dyDescent="0.3">
      <c r="A492" s="1">
        <v>3052.9</v>
      </c>
      <c r="B492">
        <v>3.7599999999999999E-5</v>
      </c>
    </row>
    <row r="493" spans="1:2" x14ac:dyDescent="0.3">
      <c r="A493" s="1">
        <v>3051</v>
      </c>
      <c r="B493">
        <v>4.2200000000000003E-5</v>
      </c>
    </row>
    <row r="494" spans="1:2" x14ac:dyDescent="0.3">
      <c r="A494" s="1">
        <v>3049.1</v>
      </c>
      <c r="B494">
        <v>3.9700000000000003E-5</v>
      </c>
    </row>
    <row r="495" spans="1:2" x14ac:dyDescent="0.3">
      <c r="A495" s="1">
        <v>3047.1</v>
      </c>
      <c r="B495">
        <v>3.7200000000000003E-5</v>
      </c>
    </row>
    <row r="496" spans="1:2" x14ac:dyDescent="0.3">
      <c r="A496" s="1">
        <v>3045.2</v>
      </c>
      <c r="B496">
        <v>3.5500000000000002E-5</v>
      </c>
    </row>
    <row r="497" spans="1:2" x14ac:dyDescent="0.3">
      <c r="A497" s="1">
        <v>3043.3</v>
      </c>
      <c r="B497">
        <v>3.6600000000000002E-5</v>
      </c>
    </row>
    <row r="498" spans="1:2" x14ac:dyDescent="0.3">
      <c r="A498" s="1">
        <v>3041.3</v>
      </c>
      <c r="B498">
        <v>3.7499999999999997E-5</v>
      </c>
    </row>
    <row r="499" spans="1:2" x14ac:dyDescent="0.3">
      <c r="A499" s="1">
        <v>3039.4</v>
      </c>
      <c r="B499">
        <v>3.4E-5</v>
      </c>
    </row>
    <row r="500" spans="1:2" x14ac:dyDescent="0.3">
      <c r="A500" s="1">
        <v>3037.5</v>
      </c>
      <c r="B500">
        <v>3.0300000000000001E-5</v>
      </c>
    </row>
    <row r="501" spans="1:2" x14ac:dyDescent="0.3">
      <c r="A501" s="1">
        <v>3035.6</v>
      </c>
      <c r="B501">
        <v>3.0800000000000003E-5</v>
      </c>
    </row>
    <row r="502" spans="1:2" x14ac:dyDescent="0.3">
      <c r="A502" s="1">
        <v>3033.6</v>
      </c>
      <c r="B502">
        <v>3.1999999999999999E-5</v>
      </c>
    </row>
    <row r="503" spans="1:2" x14ac:dyDescent="0.3">
      <c r="A503" s="1">
        <v>3031.7</v>
      </c>
      <c r="B503">
        <v>2.8900000000000001E-5</v>
      </c>
    </row>
    <row r="504" spans="1:2" x14ac:dyDescent="0.3">
      <c r="A504" s="1">
        <v>3029.8</v>
      </c>
      <c r="B504">
        <v>2.0599999999999999E-5</v>
      </c>
    </row>
    <row r="505" spans="1:2" x14ac:dyDescent="0.3">
      <c r="A505" s="1">
        <v>3027.8</v>
      </c>
      <c r="B505">
        <v>1.49E-5</v>
      </c>
    </row>
    <row r="506" spans="1:2" x14ac:dyDescent="0.3">
      <c r="A506" s="1">
        <v>3025.9</v>
      </c>
      <c r="B506">
        <v>1.6099999999999998E-5</v>
      </c>
    </row>
    <row r="507" spans="1:2" x14ac:dyDescent="0.3">
      <c r="A507" s="1">
        <v>3024</v>
      </c>
      <c r="B507">
        <v>1.9400000000000001E-5</v>
      </c>
    </row>
    <row r="508" spans="1:2" x14ac:dyDescent="0.3">
      <c r="A508" s="1">
        <v>3022.1</v>
      </c>
      <c r="B508">
        <v>1.6099999999999998E-5</v>
      </c>
    </row>
    <row r="509" spans="1:2" x14ac:dyDescent="0.3">
      <c r="A509" s="1">
        <v>3020.1</v>
      </c>
      <c r="B509">
        <v>-2.9000000000000002E-6</v>
      </c>
    </row>
    <row r="510" spans="1:2" x14ac:dyDescent="0.3">
      <c r="A510" s="1">
        <v>3018.2</v>
      </c>
      <c r="B510">
        <v>-2.7399999999999999E-5</v>
      </c>
    </row>
    <row r="511" spans="1:2" x14ac:dyDescent="0.3">
      <c r="A511" s="1">
        <v>3016.3</v>
      </c>
      <c r="B511">
        <v>-3.1199999999999999E-5</v>
      </c>
    </row>
    <row r="512" spans="1:2" x14ac:dyDescent="0.3">
      <c r="A512" s="1">
        <v>3014.3</v>
      </c>
      <c r="B512">
        <v>-1.43E-5</v>
      </c>
    </row>
    <row r="513" spans="1:2" x14ac:dyDescent="0.3">
      <c r="A513" s="1">
        <v>3012.4</v>
      </c>
      <c r="B513">
        <v>-3.9999999999999998E-7</v>
      </c>
    </row>
    <row r="514" spans="1:2" x14ac:dyDescent="0.3">
      <c r="A514" s="1">
        <v>3010.5</v>
      </c>
      <c r="B514">
        <v>5.4999999999999999E-6</v>
      </c>
    </row>
    <row r="515" spans="1:2" x14ac:dyDescent="0.3">
      <c r="A515" s="1">
        <v>3008.6</v>
      </c>
      <c r="B515">
        <v>1.0900000000000001E-5</v>
      </c>
    </row>
    <row r="516" spans="1:2" x14ac:dyDescent="0.3">
      <c r="A516" s="1">
        <v>3006.6</v>
      </c>
      <c r="B516">
        <v>1.49E-5</v>
      </c>
    </row>
    <row r="517" spans="1:2" x14ac:dyDescent="0.3">
      <c r="A517" s="1">
        <v>3004.7</v>
      </c>
      <c r="B517">
        <v>1.7200000000000001E-5</v>
      </c>
    </row>
    <row r="518" spans="1:2" x14ac:dyDescent="0.3">
      <c r="A518" s="1">
        <v>3002.8</v>
      </c>
      <c r="B518">
        <v>1.9599999999999999E-5</v>
      </c>
    </row>
    <row r="519" spans="1:2" x14ac:dyDescent="0.3">
      <c r="A519" s="1">
        <v>3000.8</v>
      </c>
      <c r="B519">
        <v>1.9899999999999999E-5</v>
      </c>
    </row>
    <row r="520" spans="1:2" x14ac:dyDescent="0.3">
      <c r="A520" s="1">
        <v>2998.9</v>
      </c>
      <c r="B520">
        <v>1.91E-5</v>
      </c>
    </row>
    <row r="521" spans="1:2" x14ac:dyDescent="0.3">
      <c r="A521" s="1">
        <v>2997</v>
      </c>
      <c r="B521">
        <v>2.3799999999999999E-5</v>
      </c>
    </row>
    <row r="522" spans="1:2" x14ac:dyDescent="0.3">
      <c r="A522" s="1">
        <v>2995.1</v>
      </c>
      <c r="B522">
        <v>3.3099999999999998E-5</v>
      </c>
    </row>
    <row r="523" spans="1:2" x14ac:dyDescent="0.3">
      <c r="A523" s="1">
        <v>2993.1</v>
      </c>
      <c r="B523">
        <v>3.3899999999999997E-5</v>
      </c>
    </row>
    <row r="524" spans="1:2" x14ac:dyDescent="0.3">
      <c r="A524" s="1">
        <v>2991.2</v>
      </c>
      <c r="B524">
        <v>2.7399999999999999E-5</v>
      </c>
    </row>
    <row r="525" spans="1:2" x14ac:dyDescent="0.3">
      <c r="A525" s="1">
        <v>2989.3</v>
      </c>
      <c r="B525">
        <v>2.7100000000000001E-5</v>
      </c>
    </row>
    <row r="526" spans="1:2" x14ac:dyDescent="0.3">
      <c r="A526" s="1">
        <v>2987.3</v>
      </c>
      <c r="B526">
        <v>2.87E-5</v>
      </c>
    </row>
    <row r="527" spans="1:2" x14ac:dyDescent="0.3">
      <c r="A527" s="1">
        <v>2985.4</v>
      </c>
      <c r="B527">
        <v>2.83E-5</v>
      </c>
    </row>
    <row r="528" spans="1:2" x14ac:dyDescent="0.3">
      <c r="A528" s="1">
        <v>2983.5</v>
      </c>
      <c r="B528">
        <v>3.3300000000000003E-5</v>
      </c>
    </row>
    <row r="529" spans="1:2" x14ac:dyDescent="0.3">
      <c r="A529" s="1">
        <v>2981.6</v>
      </c>
      <c r="B529">
        <v>4.0299999999999997E-5</v>
      </c>
    </row>
    <row r="530" spans="1:2" x14ac:dyDescent="0.3">
      <c r="A530" s="1">
        <v>2979.6</v>
      </c>
      <c r="B530">
        <v>4.0200000000000001E-5</v>
      </c>
    </row>
    <row r="531" spans="1:2" x14ac:dyDescent="0.3">
      <c r="A531" s="1">
        <v>2977.7</v>
      </c>
      <c r="B531">
        <v>3.8000000000000002E-5</v>
      </c>
    </row>
    <row r="532" spans="1:2" x14ac:dyDescent="0.3">
      <c r="A532" s="1">
        <v>2975.8</v>
      </c>
      <c r="B532">
        <v>4.0899999999999998E-5</v>
      </c>
    </row>
    <row r="533" spans="1:2" x14ac:dyDescent="0.3">
      <c r="A533" s="1">
        <v>2973.8</v>
      </c>
      <c r="B533">
        <v>4.4400000000000002E-5</v>
      </c>
    </row>
    <row r="534" spans="1:2" x14ac:dyDescent="0.3">
      <c r="A534" s="1">
        <v>2971.9</v>
      </c>
      <c r="B534">
        <v>4.49E-5</v>
      </c>
    </row>
    <row r="535" spans="1:2" x14ac:dyDescent="0.3">
      <c r="A535" s="1">
        <v>2970</v>
      </c>
      <c r="B535">
        <v>4.5300000000000003E-5</v>
      </c>
    </row>
    <row r="536" spans="1:2" x14ac:dyDescent="0.3">
      <c r="A536" s="1">
        <v>2968.1</v>
      </c>
      <c r="B536">
        <v>4.46E-5</v>
      </c>
    </row>
    <row r="537" spans="1:2" x14ac:dyDescent="0.3">
      <c r="A537" s="1">
        <v>2966.1</v>
      </c>
      <c r="B537">
        <v>4.0599999999999998E-5</v>
      </c>
    </row>
    <row r="538" spans="1:2" x14ac:dyDescent="0.3">
      <c r="A538" s="1">
        <v>2964.2</v>
      </c>
      <c r="B538">
        <v>4.18E-5</v>
      </c>
    </row>
    <row r="539" spans="1:2" x14ac:dyDescent="0.3">
      <c r="A539" s="1">
        <v>2962.3</v>
      </c>
      <c r="B539">
        <v>5.6700000000000003E-5</v>
      </c>
    </row>
    <row r="540" spans="1:2" x14ac:dyDescent="0.3">
      <c r="A540" s="1">
        <v>2960.3</v>
      </c>
      <c r="B540">
        <v>8.25E-5</v>
      </c>
    </row>
    <row r="541" spans="1:2" x14ac:dyDescent="0.3">
      <c r="A541" s="1">
        <v>2958.4</v>
      </c>
      <c r="B541">
        <v>1.08E-4</v>
      </c>
    </row>
    <row r="542" spans="1:2" x14ac:dyDescent="0.3">
      <c r="A542" s="1">
        <v>2956.5</v>
      </c>
      <c r="B542">
        <v>1.2129999999999999E-4</v>
      </c>
    </row>
    <row r="543" spans="1:2" x14ac:dyDescent="0.3">
      <c r="A543" s="1">
        <v>2954.6</v>
      </c>
      <c r="B543">
        <v>1.236E-4</v>
      </c>
    </row>
    <row r="544" spans="1:2" x14ac:dyDescent="0.3">
      <c r="A544" s="1">
        <v>2952.6</v>
      </c>
      <c r="B544">
        <v>1.206E-4</v>
      </c>
    </row>
    <row r="545" spans="1:2" x14ac:dyDescent="0.3">
      <c r="A545" s="1">
        <v>2950.7</v>
      </c>
      <c r="B545">
        <v>1.11E-4</v>
      </c>
    </row>
    <row r="546" spans="1:2" x14ac:dyDescent="0.3">
      <c r="A546" s="1">
        <v>2948.8</v>
      </c>
      <c r="B546">
        <v>9.9199999999999999E-5</v>
      </c>
    </row>
    <row r="547" spans="1:2" x14ac:dyDescent="0.3">
      <c r="A547" s="1">
        <v>2946.8</v>
      </c>
      <c r="B547">
        <v>9.4699999999999998E-5</v>
      </c>
    </row>
    <row r="548" spans="1:2" x14ac:dyDescent="0.3">
      <c r="A548" s="1">
        <v>2944.9</v>
      </c>
      <c r="B548">
        <v>9.5299999999999999E-5</v>
      </c>
    </row>
    <row r="549" spans="1:2" x14ac:dyDescent="0.3">
      <c r="A549" s="1">
        <v>2943</v>
      </c>
      <c r="B549">
        <v>9.2E-5</v>
      </c>
    </row>
    <row r="550" spans="1:2" x14ac:dyDescent="0.3">
      <c r="A550" s="1">
        <v>2941.1</v>
      </c>
      <c r="B550">
        <v>8.92E-5</v>
      </c>
    </row>
    <row r="551" spans="1:2" x14ac:dyDescent="0.3">
      <c r="A551" s="1">
        <v>2939.1</v>
      </c>
      <c r="B551">
        <v>8.8900000000000006E-5</v>
      </c>
    </row>
    <row r="552" spans="1:2" x14ac:dyDescent="0.3">
      <c r="A552" s="1">
        <v>2937.2</v>
      </c>
      <c r="B552">
        <v>8.03E-5</v>
      </c>
    </row>
    <row r="553" spans="1:2" x14ac:dyDescent="0.3">
      <c r="A553" s="1">
        <v>2935.3</v>
      </c>
      <c r="B553">
        <v>6.7000000000000002E-5</v>
      </c>
    </row>
    <row r="554" spans="1:2" x14ac:dyDescent="0.3">
      <c r="A554" s="1">
        <v>2933.3</v>
      </c>
      <c r="B554">
        <v>6.2199999999999994E-5</v>
      </c>
    </row>
    <row r="555" spans="1:2" x14ac:dyDescent="0.3">
      <c r="A555" s="1">
        <v>2931.4</v>
      </c>
      <c r="B555">
        <v>6.2500000000000001E-5</v>
      </c>
    </row>
    <row r="556" spans="1:2" x14ac:dyDescent="0.3">
      <c r="A556" s="1">
        <v>2929.5</v>
      </c>
      <c r="B556">
        <v>6.0800000000000001E-5</v>
      </c>
    </row>
    <row r="557" spans="1:2" x14ac:dyDescent="0.3">
      <c r="A557" s="1">
        <v>2927.6</v>
      </c>
      <c r="B557">
        <v>6.02E-5</v>
      </c>
    </row>
    <row r="558" spans="1:2" x14ac:dyDescent="0.3">
      <c r="A558" s="1">
        <v>2925.6</v>
      </c>
      <c r="B558">
        <v>6.0399999999999998E-5</v>
      </c>
    </row>
    <row r="559" spans="1:2" x14ac:dyDescent="0.3">
      <c r="A559" s="1">
        <v>2923.7</v>
      </c>
      <c r="B559">
        <v>5.6199999999999997E-5</v>
      </c>
    </row>
    <row r="560" spans="1:2" x14ac:dyDescent="0.3">
      <c r="A560" s="1">
        <v>2921.8</v>
      </c>
      <c r="B560">
        <v>5.5500000000000001E-5</v>
      </c>
    </row>
    <row r="561" spans="1:2" x14ac:dyDescent="0.3">
      <c r="A561" s="1">
        <v>2919.8</v>
      </c>
      <c r="B561">
        <v>6.5599999999999995E-5</v>
      </c>
    </row>
    <row r="562" spans="1:2" x14ac:dyDescent="0.3">
      <c r="A562" s="1">
        <v>2917.9</v>
      </c>
      <c r="B562">
        <v>7.4499999999999995E-5</v>
      </c>
    </row>
    <row r="563" spans="1:2" x14ac:dyDescent="0.3">
      <c r="A563" s="1">
        <v>2916</v>
      </c>
      <c r="B563">
        <v>7.4400000000000006E-5</v>
      </c>
    </row>
    <row r="564" spans="1:2" x14ac:dyDescent="0.3">
      <c r="A564" s="1">
        <v>2914.1</v>
      </c>
      <c r="B564">
        <v>7.25E-5</v>
      </c>
    </row>
    <row r="565" spans="1:2" x14ac:dyDescent="0.3">
      <c r="A565" s="1">
        <v>2912.1</v>
      </c>
      <c r="B565">
        <v>7.5300000000000001E-5</v>
      </c>
    </row>
    <row r="566" spans="1:2" x14ac:dyDescent="0.3">
      <c r="A566" s="1">
        <v>2910.2</v>
      </c>
      <c r="B566">
        <v>8.1199999999999995E-5</v>
      </c>
    </row>
    <row r="567" spans="1:2" x14ac:dyDescent="0.3">
      <c r="A567" s="1">
        <v>2908.3</v>
      </c>
      <c r="B567">
        <v>8.3399999999999994E-5</v>
      </c>
    </row>
    <row r="568" spans="1:2" x14ac:dyDescent="0.3">
      <c r="A568" s="1">
        <v>2906.3</v>
      </c>
      <c r="B568">
        <v>7.9400000000000006E-5</v>
      </c>
    </row>
    <row r="569" spans="1:2" x14ac:dyDescent="0.3">
      <c r="A569" s="1">
        <v>2904.4</v>
      </c>
      <c r="B569">
        <v>7.4499999999999995E-5</v>
      </c>
    </row>
    <row r="570" spans="1:2" x14ac:dyDescent="0.3">
      <c r="A570" s="1">
        <v>2902.5</v>
      </c>
      <c r="B570">
        <v>7.2200000000000007E-5</v>
      </c>
    </row>
    <row r="571" spans="1:2" x14ac:dyDescent="0.3">
      <c r="A571" s="1">
        <v>2900.6</v>
      </c>
      <c r="B571">
        <v>6.6699999999999995E-5</v>
      </c>
    </row>
    <row r="572" spans="1:2" x14ac:dyDescent="0.3">
      <c r="A572" s="1">
        <v>2898.6</v>
      </c>
      <c r="B572">
        <v>5.3000000000000001E-5</v>
      </c>
    </row>
    <row r="573" spans="1:2" x14ac:dyDescent="0.3">
      <c r="A573" s="1">
        <v>2896.7</v>
      </c>
      <c r="B573">
        <v>3.6000000000000001E-5</v>
      </c>
    </row>
    <row r="574" spans="1:2" x14ac:dyDescent="0.3">
      <c r="A574" s="1">
        <v>2894.8</v>
      </c>
      <c r="B574">
        <v>2.2900000000000001E-5</v>
      </c>
    </row>
    <row r="575" spans="1:2" x14ac:dyDescent="0.3">
      <c r="A575" s="1">
        <v>2892.8</v>
      </c>
      <c r="B575">
        <v>1.6500000000000001E-5</v>
      </c>
    </row>
    <row r="576" spans="1:2" x14ac:dyDescent="0.3">
      <c r="A576" s="1">
        <v>2890.9</v>
      </c>
      <c r="B576">
        <v>1.9000000000000001E-5</v>
      </c>
    </row>
    <row r="577" spans="1:2" x14ac:dyDescent="0.3">
      <c r="A577" s="1">
        <v>2889</v>
      </c>
      <c r="B577">
        <v>2.6999999999999999E-5</v>
      </c>
    </row>
    <row r="578" spans="1:2" x14ac:dyDescent="0.3">
      <c r="A578" s="1">
        <v>2887.1</v>
      </c>
      <c r="B578">
        <v>3.1300000000000002E-5</v>
      </c>
    </row>
    <row r="579" spans="1:2" x14ac:dyDescent="0.3">
      <c r="A579" s="1">
        <v>2885.1</v>
      </c>
      <c r="B579">
        <v>3.0499999999999999E-5</v>
      </c>
    </row>
    <row r="580" spans="1:2" x14ac:dyDescent="0.3">
      <c r="A580" s="1">
        <v>2883.2</v>
      </c>
      <c r="B580">
        <v>2.8799999999999999E-5</v>
      </c>
    </row>
    <row r="581" spans="1:2" x14ac:dyDescent="0.3">
      <c r="A581" s="1">
        <v>2881.3</v>
      </c>
      <c r="B581">
        <v>2.8E-5</v>
      </c>
    </row>
    <row r="582" spans="1:2" x14ac:dyDescent="0.3">
      <c r="A582" s="1">
        <v>2879.3</v>
      </c>
      <c r="B582">
        <v>2.72E-5</v>
      </c>
    </row>
    <row r="583" spans="1:2" x14ac:dyDescent="0.3">
      <c r="A583" s="1">
        <v>2877.4</v>
      </c>
      <c r="B583">
        <v>2.1500000000000001E-5</v>
      </c>
    </row>
    <row r="584" spans="1:2" x14ac:dyDescent="0.3">
      <c r="A584" s="1">
        <v>2875.5</v>
      </c>
      <c r="B584">
        <v>1.27E-5</v>
      </c>
    </row>
    <row r="585" spans="1:2" x14ac:dyDescent="0.3">
      <c r="A585" s="1">
        <v>2873.6</v>
      </c>
      <c r="B585">
        <v>1.0000000000000001E-5</v>
      </c>
    </row>
    <row r="586" spans="1:2" x14ac:dyDescent="0.3">
      <c r="A586" s="1">
        <v>2871.6</v>
      </c>
      <c r="B586">
        <v>1.36E-5</v>
      </c>
    </row>
    <row r="587" spans="1:2" x14ac:dyDescent="0.3">
      <c r="A587" s="1">
        <v>2869.7</v>
      </c>
      <c r="B587">
        <v>1.7099999999999999E-5</v>
      </c>
    </row>
    <row r="588" spans="1:2" x14ac:dyDescent="0.3">
      <c r="A588" s="1">
        <v>2867.8</v>
      </c>
      <c r="B588">
        <v>1.7499999999999998E-5</v>
      </c>
    </row>
    <row r="589" spans="1:2" x14ac:dyDescent="0.3">
      <c r="A589" s="1">
        <v>2865.8</v>
      </c>
      <c r="B589">
        <v>1.66E-5</v>
      </c>
    </row>
    <row r="590" spans="1:2" x14ac:dyDescent="0.3">
      <c r="A590" s="1">
        <v>2863.9</v>
      </c>
      <c r="B590">
        <v>1.7600000000000001E-5</v>
      </c>
    </row>
    <row r="591" spans="1:2" x14ac:dyDescent="0.3">
      <c r="A591" s="1">
        <v>2862</v>
      </c>
      <c r="B591">
        <v>2.02E-5</v>
      </c>
    </row>
    <row r="592" spans="1:2" x14ac:dyDescent="0.3">
      <c r="A592" s="1">
        <v>2860.1</v>
      </c>
      <c r="B592">
        <v>2.4899999999999999E-5</v>
      </c>
    </row>
    <row r="593" spans="1:2" x14ac:dyDescent="0.3">
      <c r="A593" s="1">
        <v>2858.1</v>
      </c>
      <c r="B593">
        <v>3.0199999999999999E-5</v>
      </c>
    </row>
    <row r="594" spans="1:2" x14ac:dyDescent="0.3">
      <c r="A594" s="1">
        <v>2856.2</v>
      </c>
      <c r="B594">
        <v>2.9E-5</v>
      </c>
    </row>
    <row r="595" spans="1:2" x14ac:dyDescent="0.3">
      <c r="A595" s="1">
        <v>2854.3</v>
      </c>
      <c r="B595">
        <v>2.62E-5</v>
      </c>
    </row>
    <row r="596" spans="1:2" x14ac:dyDescent="0.3">
      <c r="A596" s="1">
        <v>2852.3</v>
      </c>
      <c r="B596">
        <v>3.3399999999999999E-5</v>
      </c>
    </row>
    <row r="597" spans="1:2" x14ac:dyDescent="0.3">
      <c r="A597" s="1">
        <v>2850.4</v>
      </c>
      <c r="B597">
        <v>4.5300000000000003E-5</v>
      </c>
    </row>
    <row r="598" spans="1:2" x14ac:dyDescent="0.3">
      <c r="A598" s="1">
        <v>2848.5</v>
      </c>
      <c r="B598">
        <v>5.1700000000000003E-5</v>
      </c>
    </row>
    <row r="599" spans="1:2" x14ac:dyDescent="0.3">
      <c r="A599" s="1">
        <v>2846.6</v>
      </c>
      <c r="B599">
        <v>5.5099999999999998E-5</v>
      </c>
    </row>
    <row r="600" spans="1:2" x14ac:dyDescent="0.3">
      <c r="A600" s="1">
        <v>2844.6</v>
      </c>
      <c r="B600">
        <v>5.8699999999999997E-5</v>
      </c>
    </row>
    <row r="601" spans="1:2" x14ac:dyDescent="0.3">
      <c r="A601" s="1">
        <v>2842.7</v>
      </c>
      <c r="B601">
        <v>5.94E-5</v>
      </c>
    </row>
    <row r="602" spans="1:2" x14ac:dyDescent="0.3">
      <c r="A602" s="1">
        <v>2840.8</v>
      </c>
      <c r="B602">
        <v>5.3300000000000001E-5</v>
      </c>
    </row>
    <row r="603" spans="1:2" x14ac:dyDescent="0.3">
      <c r="A603" s="1">
        <v>2838.8</v>
      </c>
      <c r="B603">
        <v>4.07E-5</v>
      </c>
    </row>
    <row r="604" spans="1:2" x14ac:dyDescent="0.3">
      <c r="A604" s="1">
        <v>2836.9</v>
      </c>
      <c r="B604">
        <v>2.72E-5</v>
      </c>
    </row>
    <row r="605" spans="1:2" x14ac:dyDescent="0.3">
      <c r="A605" s="1">
        <v>2835</v>
      </c>
      <c r="B605">
        <v>1.95E-5</v>
      </c>
    </row>
    <row r="606" spans="1:2" x14ac:dyDescent="0.3">
      <c r="A606" s="1">
        <v>2833.1</v>
      </c>
      <c r="B606">
        <v>1.84E-5</v>
      </c>
    </row>
    <row r="607" spans="1:2" x14ac:dyDescent="0.3">
      <c r="A607" s="1">
        <v>2831.1</v>
      </c>
      <c r="B607">
        <v>1.6500000000000001E-5</v>
      </c>
    </row>
    <row r="608" spans="1:2" x14ac:dyDescent="0.3">
      <c r="A608" s="1">
        <v>2829.2</v>
      </c>
      <c r="B608">
        <v>1.2E-5</v>
      </c>
    </row>
    <row r="609" spans="1:2" x14ac:dyDescent="0.3">
      <c r="A609" s="1">
        <v>2827.3</v>
      </c>
      <c r="B609">
        <v>1.1199999999999999E-5</v>
      </c>
    </row>
    <row r="610" spans="1:2" x14ac:dyDescent="0.3">
      <c r="A610" s="1">
        <v>2825.3</v>
      </c>
      <c r="B610">
        <v>9.7999999999999993E-6</v>
      </c>
    </row>
    <row r="611" spans="1:2" x14ac:dyDescent="0.3">
      <c r="A611" s="1">
        <v>2823.4</v>
      </c>
      <c r="B611">
        <v>4.8999999999999997E-6</v>
      </c>
    </row>
    <row r="612" spans="1:2" x14ac:dyDescent="0.3">
      <c r="A612" s="1">
        <v>2821.5</v>
      </c>
      <c r="B612">
        <v>5.4999999999999999E-6</v>
      </c>
    </row>
    <row r="613" spans="1:2" x14ac:dyDescent="0.3">
      <c r="A613" s="1">
        <v>2819.6</v>
      </c>
      <c r="B613">
        <v>1.0200000000000001E-5</v>
      </c>
    </row>
    <row r="614" spans="1:2" x14ac:dyDescent="0.3">
      <c r="A614" s="1">
        <v>2817.6</v>
      </c>
      <c r="B614">
        <v>1.11E-5</v>
      </c>
    </row>
    <row r="615" spans="1:2" x14ac:dyDescent="0.3">
      <c r="A615" s="1">
        <v>2815.7</v>
      </c>
      <c r="B615">
        <v>1.0499999999999999E-5</v>
      </c>
    </row>
    <row r="616" spans="1:2" x14ac:dyDescent="0.3">
      <c r="A616" s="1">
        <v>2813.8</v>
      </c>
      <c r="B616">
        <v>1.4600000000000001E-5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1.2500000000000001E-5</v>
      </c>
    </row>
    <row r="619" spans="1:2" x14ac:dyDescent="0.3">
      <c r="A619" s="1">
        <v>2808</v>
      </c>
      <c r="B619">
        <v>3.1999999999999999E-6</v>
      </c>
    </row>
    <row r="620" spans="1:2" x14ac:dyDescent="0.3">
      <c r="A620" s="1">
        <v>2806.1</v>
      </c>
      <c r="B620">
        <v>5.9999999999999997E-7</v>
      </c>
    </row>
    <row r="621" spans="1:2" x14ac:dyDescent="0.3">
      <c r="A621" s="1">
        <v>2804.1</v>
      </c>
      <c r="B621">
        <v>5.3000000000000001E-6</v>
      </c>
    </row>
    <row r="622" spans="1:2" x14ac:dyDescent="0.3">
      <c r="A622" s="1">
        <v>2802.2</v>
      </c>
      <c r="B622">
        <v>1.0000000000000001E-5</v>
      </c>
    </row>
    <row r="623" spans="1:2" x14ac:dyDescent="0.3">
      <c r="A623" s="1">
        <v>2800.3</v>
      </c>
      <c r="B623">
        <v>7.5000000000000002E-6</v>
      </c>
    </row>
    <row r="624" spans="1:2" x14ac:dyDescent="0.3">
      <c r="A624" s="1">
        <v>2798.3</v>
      </c>
      <c r="B624">
        <v>5.9999999999999997E-7</v>
      </c>
    </row>
    <row r="625" spans="1:2" x14ac:dyDescent="0.3">
      <c r="A625" s="1">
        <v>2796.4</v>
      </c>
      <c r="B625">
        <v>-5.9999999999999997E-7</v>
      </c>
    </row>
    <row r="626" spans="1:2" x14ac:dyDescent="0.3">
      <c r="A626" s="1">
        <v>2794.5</v>
      </c>
      <c r="B626">
        <v>5.8000000000000004E-6</v>
      </c>
    </row>
    <row r="627" spans="1:2" x14ac:dyDescent="0.3">
      <c r="A627" s="1">
        <v>2792.6</v>
      </c>
      <c r="B627">
        <v>1.33E-5</v>
      </c>
    </row>
    <row r="628" spans="1:2" x14ac:dyDescent="0.3">
      <c r="A628" s="1">
        <v>2790.6</v>
      </c>
      <c r="B628">
        <v>1.5699999999999999E-5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1.2E-5</v>
      </c>
    </row>
    <row r="631" spans="1:2" x14ac:dyDescent="0.3">
      <c r="A631" s="1">
        <v>2784.8</v>
      </c>
      <c r="B631">
        <v>8.8000000000000004E-6</v>
      </c>
    </row>
    <row r="632" spans="1:2" x14ac:dyDescent="0.3">
      <c r="A632" s="1">
        <v>2782.9</v>
      </c>
      <c r="B632">
        <v>7.6000000000000001E-6</v>
      </c>
    </row>
    <row r="633" spans="1:2" x14ac:dyDescent="0.3">
      <c r="A633" s="1">
        <v>2781</v>
      </c>
      <c r="B633">
        <v>1.2E-5</v>
      </c>
    </row>
    <row r="634" spans="1:2" x14ac:dyDescent="0.3">
      <c r="A634" s="1">
        <v>2779.1</v>
      </c>
      <c r="B634">
        <v>1.3499999999999999E-5</v>
      </c>
    </row>
    <row r="635" spans="1:2" x14ac:dyDescent="0.3">
      <c r="A635" s="1">
        <v>2777.1</v>
      </c>
      <c r="B635">
        <v>4.8999999999999997E-6</v>
      </c>
    </row>
    <row r="636" spans="1:2" x14ac:dyDescent="0.3">
      <c r="A636" s="1">
        <v>2775.2</v>
      </c>
      <c r="B636">
        <v>-2.2000000000000001E-6</v>
      </c>
    </row>
    <row r="637" spans="1:2" x14ac:dyDescent="0.3">
      <c r="A637" s="1">
        <v>2773.3</v>
      </c>
      <c r="B637">
        <v>0</v>
      </c>
    </row>
    <row r="638" spans="1:2" x14ac:dyDescent="0.3">
      <c r="A638" s="1">
        <v>2771.3</v>
      </c>
      <c r="B638">
        <v>4.5000000000000001E-6</v>
      </c>
    </row>
    <row r="639" spans="1:2" x14ac:dyDescent="0.3">
      <c r="A639" s="1">
        <v>2769.4</v>
      </c>
      <c r="B639">
        <v>7.0999999999999998E-6</v>
      </c>
    </row>
    <row r="640" spans="1:2" x14ac:dyDescent="0.3">
      <c r="A640" s="1">
        <v>2767.5</v>
      </c>
      <c r="B640">
        <v>7.4000000000000003E-6</v>
      </c>
    </row>
    <row r="641" spans="1:2" x14ac:dyDescent="0.3">
      <c r="A641" s="1">
        <v>2765.6</v>
      </c>
      <c r="B641">
        <v>3.1999999999999999E-6</v>
      </c>
    </row>
    <row r="642" spans="1:2" x14ac:dyDescent="0.3">
      <c r="A642" s="1">
        <v>2763.6</v>
      </c>
      <c r="B642">
        <v>1.1999999999999999E-6</v>
      </c>
    </row>
    <row r="643" spans="1:2" x14ac:dyDescent="0.3">
      <c r="A643" s="1">
        <v>2761.7</v>
      </c>
      <c r="B643">
        <v>5.6999999999999996E-6</v>
      </c>
    </row>
    <row r="644" spans="1:2" x14ac:dyDescent="0.3">
      <c r="A644" s="1">
        <v>2759.8</v>
      </c>
      <c r="B644">
        <v>8.3000000000000002E-6</v>
      </c>
    </row>
    <row r="645" spans="1:2" x14ac:dyDescent="0.3">
      <c r="A645" s="1">
        <v>2757.8</v>
      </c>
      <c r="B645">
        <v>6.6000000000000003E-6</v>
      </c>
    </row>
    <row r="646" spans="1:2" x14ac:dyDescent="0.3">
      <c r="A646" s="1">
        <v>2755.9</v>
      </c>
      <c r="B646">
        <v>2.6000000000000001E-6</v>
      </c>
    </row>
    <row r="647" spans="1:2" x14ac:dyDescent="0.3">
      <c r="A647" s="1">
        <v>2754</v>
      </c>
      <c r="B647">
        <v>-3.4000000000000001E-6</v>
      </c>
    </row>
    <row r="648" spans="1:2" x14ac:dyDescent="0.3">
      <c r="A648" s="1">
        <v>2752.1</v>
      </c>
      <c r="B648">
        <v>-6.6000000000000003E-6</v>
      </c>
    </row>
    <row r="649" spans="1:2" x14ac:dyDescent="0.3">
      <c r="A649" s="1">
        <v>2750.1</v>
      </c>
      <c r="B649">
        <v>-3.8999999999999999E-6</v>
      </c>
    </row>
    <row r="650" spans="1:2" x14ac:dyDescent="0.3">
      <c r="A650" s="1">
        <v>2748.2</v>
      </c>
      <c r="B650">
        <v>2.3999999999999999E-6</v>
      </c>
    </row>
    <row r="651" spans="1:2" x14ac:dyDescent="0.3">
      <c r="A651" s="1">
        <v>2746.3</v>
      </c>
      <c r="B651">
        <v>1.03E-5</v>
      </c>
    </row>
    <row r="652" spans="1:2" x14ac:dyDescent="0.3">
      <c r="A652" s="1">
        <v>2744.3</v>
      </c>
      <c r="B652">
        <v>1.7399999999999999E-5</v>
      </c>
    </row>
    <row r="653" spans="1:2" x14ac:dyDescent="0.3">
      <c r="A653" s="1">
        <v>2742.4</v>
      </c>
      <c r="B653">
        <v>2.0599999999999999E-5</v>
      </c>
    </row>
    <row r="654" spans="1:2" x14ac:dyDescent="0.3">
      <c r="A654" s="1">
        <v>2740.5</v>
      </c>
      <c r="B654">
        <v>1.7600000000000001E-5</v>
      </c>
    </row>
    <row r="655" spans="1:2" x14ac:dyDescent="0.3">
      <c r="A655" s="1">
        <v>2738.6</v>
      </c>
      <c r="B655">
        <v>1.2999999999999999E-5</v>
      </c>
    </row>
    <row r="656" spans="1:2" x14ac:dyDescent="0.3">
      <c r="A656" s="1">
        <v>2736.6</v>
      </c>
      <c r="B656">
        <v>1.0900000000000001E-5</v>
      </c>
    </row>
    <row r="657" spans="1:2" x14ac:dyDescent="0.3">
      <c r="A657" s="1">
        <v>2734.7</v>
      </c>
      <c r="B657">
        <v>5.4E-6</v>
      </c>
    </row>
    <row r="658" spans="1:2" x14ac:dyDescent="0.3">
      <c r="A658" s="1">
        <v>2732.8</v>
      </c>
      <c r="B658">
        <v>-5.8000000000000004E-6</v>
      </c>
    </row>
    <row r="659" spans="1:2" x14ac:dyDescent="0.3">
      <c r="A659" s="1">
        <v>2730.8</v>
      </c>
      <c r="B659">
        <v>-1.22E-5</v>
      </c>
    </row>
    <row r="660" spans="1:2" x14ac:dyDescent="0.3">
      <c r="A660" s="1">
        <v>2728.9</v>
      </c>
      <c r="B660">
        <v>-8.4999999999999999E-6</v>
      </c>
    </row>
    <row r="661" spans="1:2" x14ac:dyDescent="0.3">
      <c r="A661" s="1">
        <v>2727</v>
      </c>
      <c r="B661">
        <v>-3.8999999999999999E-6</v>
      </c>
    </row>
    <row r="662" spans="1:2" x14ac:dyDescent="0.3">
      <c r="A662" s="1">
        <v>2725.1</v>
      </c>
      <c r="B662">
        <v>-5.6999999999999996E-6</v>
      </c>
    </row>
    <row r="663" spans="1:2" x14ac:dyDescent="0.3">
      <c r="A663" s="1">
        <v>2723.1</v>
      </c>
      <c r="B663">
        <v>-6.4999999999999996E-6</v>
      </c>
    </row>
    <row r="664" spans="1:2" x14ac:dyDescent="0.3">
      <c r="A664" s="1">
        <v>2721.2</v>
      </c>
      <c r="B664">
        <v>-7.9999999999999996E-7</v>
      </c>
    </row>
    <row r="665" spans="1:2" x14ac:dyDescent="0.3">
      <c r="A665" s="1">
        <v>2719.3</v>
      </c>
      <c r="B665">
        <v>5.1000000000000003E-6</v>
      </c>
    </row>
    <row r="666" spans="1:2" x14ac:dyDescent="0.3">
      <c r="A666" s="1">
        <v>2717.3</v>
      </c>
      <c r="B666">
        <v>9.2E-6</v>
      </c>
    </row>
    <row r="667" spans="1:2" x14ac:dyDescent="0.3">
      <c r="A667" s="1">
        <v>2715.4</v>
      </c>
      <c r="B667">
        <v>8.4999999999999999E-6</v>
      </c>
    </row>
    <row r="668" spans="1:2" x14ac:dyDescent="0.3">
      <c r="A668" s="1">
        <v>2713.5</v>
      </c>
      <c r="B668">
        <v>-1.5999999999999999E-6</v>
      </c>
    </row>
    <row r="669" spans="1:2" x14ac:dyDescent="0.3">
      <c r="A669" s="1">
        <v>2711.6</v>
      </c>
      <c r="B669">
        <v>-9.7999999999999993E-6</v>
      </c>
    </row>
    <row r="670" spans="1:2" x14ac:dyDescent="0.3">
      <c r="A670" s="1">
        <v>2709.6</v>
      </c>
      <c r="B670">
        <v>-5.6999999999999996E-6</v>
      </c>
    </row>
    <row r="671" spans="1:2" x14ac:dyDescent="0.3">
      <c r="A671" s="1">
        <v>2707.7</v>
      </c>
      <c r="B671">
        <v>4.0999999999999997E-6</v>
      </c>
    </row>
    <row r="672" spans="1:2" x14ac:dyDescent="0.3">
      <c r="A672" s="1">
        <v>2705.8</v>
      </c>
      <c r="B672">
        <v>1.1199999999999999E-5</v>
      </c>
    </row>
    <row r="673" spans="1:2" x14ac:dyDescent="0.3">
      <c r="A673" s="1">
        <v>2703.8</v>
      </c>
      <c r="B673">
        <v>1.0200000000000001E-5</v>
      </c>
    </row>
    <row r="674" spans="1:2" x14ac:dyDescent="0.3">
      <c r="A674" s="1">
        <v>2701.9</v>
      </c>
      <c r="B674">
        <v>1.9999999999999999E-7</v>
      </c>
    </row>
    <row r="675" spans="1:2" x14ac:dyDescent="0.3">
      <c r="A675" s="1">
        <v>2700</v>
      </c>
      <c r="B675">
        <v>-1.03E-5</v>
      </c>
    </row>
    <row r="676" spans="1:2" x14ac:dyDescent="0.3">
      <c r="A676" s="1">
        <v>2698.1</v>
      </c>
      <c r="B676">
        <v>-9.3000000000000007E-6</v>
      </c>
    </row>
    <row r="677" spans="1:2" x14ac:dyDescent="0.3">
      <c r="A677" s="1">
        <v>2696.1</v>
      </c>
      <c r="B677">
        <v>1.1000000000000001E-6</v>
      </c>
    </row>
    <row r="678" spans="1:2" x14ac:dyDescent="0.3">
      <c r="A678" s="1">
        <v>2694.2</v>
      </c>
      <c r="B678">
        <v>7.6000000000000001E-6</v>
      </c>
    </row>
    <row r="679" spans="1:2" x14ac:dyDescent="0.3">
      <c r="A679" s="1">
        <v>2692.3</v>
      </c>
      <c r="B679">
        <v>4.3000000000000003E-6</v>
      </c>
    </row>
    <row r="680" spans="1:2" x14ac:dyDescent="0.3">
      <c r="A680" s="1">
        <v>2690.3</v>
      </c>
      <c r="B680">
        <v>-3.0000000000000001E-6</v>
      </c>
    </row>
    <row r="681" spans="1:2" x14ac:dyDescent="0.3">
      <c r="A681" s="1">
        <v>2688.4</v>
      </c>
      <c r="B681">
        <v>-8.8999999999999995E-6</v>
      </c>
    </row>
    <row r="682" spans="1:2" x14ac:dyDescent="0.3">
      <c r="A682" s="1">
        <v>2686.5</v>
      </c>
      <c r="B682">
        <v>-1.42E-5</v>
      </c>
    </row>
    <row r="683" spans="1:2" x14ac:dyDescent="0.3">
      <c r="A683" s="1">
        <v>2684.6</v>
      </c>
      <c r="B683">
        <v>-1.7600000000000001E-5</v>
      </c>
    </row>
    <row r="684" spans="1:2" x14ac:dyDescent="0.3">
      <c r="A684" s="1">
        <v>2682.6</v>
      </c>
      <c r="B684">
        <v>-1.6200000000000001E-5</v>
      </c>
    </row>
    <row r="685" spans="1:2" x14ac:dyDescent="0.3">
      <c r="A685" s="1">
        <v>2680.7</v>
      </c>
      <c r="B685">
        <v>-1.03E-5</v>
      </c>
    </row>
    <row r="686" spans="1:2" x14ac:dyDescent="0.3">
      <c r="A686" s="1">
        <v>2678.8</v>
      </c>
      <c r="B686">
        <v>-4.9999999999999998E-7</v>
      </c>
    </row>
    <row r="687" spans="1:2" x14ac:dyDescent="0.3">
      <c r="A687" s="1">
        <v>2676.8</v>
      </c>
      <c r="B687">
        <v>1.0000000000000001E-5</v>
      </c>
    </row>
    <row r="688" spans="1:2" x14ac:dyDescent="0.3">
      <c r="A688" s="1">
        <v>2674.9</v>
      </c>
      <c r="B688">
        <v>1.6500000000000001E-5</v>
      </c>
    </row>
    <row r="689" spans="1:2" x14ac:dyDescent="0.3">
      <c r="A689" s="1">
        <v>2673</v>
      </c>
      <c r="B689">
        <v>1.6200000000000001E-5</v>
      </c>
    </row>
    <row r="690" spans="1:2" x14ac:dyDescent="0.3">
      <c r="A690" s="1">
        <v>2671.1</v>
      </c>
      <c r="B690">
        <v>7.9999999999999996E-6</v>
      </c>
    </row>
    <row r="691" spans="1:2" x14ac:dyDescent="0.3">
      <c r="A691" s="1">
        <v>2669.1</v>
      </c>
      <c r="B691">
        <v>-1.5999999999999999E-6</v>
      </c>
    </row>
    <row r="692" spans="1:2" x14ac:dyDescent="0.3">
      <c r="A692" s="1">
        <v>2667.2</v>
      </c>
      <c r="B692">
        <v>-3.9999999999999998E-6</v>
      </c>
    </row>
    <row r="693" spans="1:2" x14ac:dyDescent="0.3">
      <c r="A693" s="1">
        <v>2665.3</v>
      </c>
      <c r="B693">
        <v>-1.5E-6</v>
      </c>
    </row>
    <row r="694" spans="1:2" x14ac:dyDescent="0.3">
      <c r="A694" s="1">
        <v>2663.3</v>
      </c>
      <c r="B694">
        <v>1.5999999999999999E-6</v>
      </c>
    </row>
    <row r="695" spans="1:2" x14ac:dyDescent="0.3">
      <c r="A695" s="1">
        <v>2661.4</v>
      </c>
      <c r="B695">
        <v>4.3000000000000003E-6</v>
      </c>
    </row>
    <row r="696" spans="1:2" x14ac:dyDescent="0.3">
      <c r="A696" s="1">
        <v>2659.5</v>
      </c>
      <c r="B696">
        <v>7.3000000000000004E-6</v>
      </c>
    </row>
    <row r="697" spans="1:2" x14ac:dyDescent="0.3">
      <c r="A697" s="1">
        <v>2657.6</v>
      </c>
      <c r="B697">
        <v>1.34E-5</v>
      </c>
    </row>
    <row r="698" spans="1:2" x14ac:dyDescent="0.3">
      <c r="A698" s="1">
        <v>2655.6</v>
      </c>
      <c r="B698">
        <v>1.91E-5</v>
      </c>
    </row>
    <row r="699" spans="1:2" x14ac:dyDescent="0.3">
      <c r="A699" s="1">
        <v>2653.7</v>
      </c>
      <c r="B699">
        <v>1.7499999999999998E-5</v>
      </c>
    </row>
    <row r="700" spans="1:2" x14ac:dyDescent="0.3">
      <c r="A700" s="1">
        <v>2651.8</v>
      </c>
      <c r="B700">
        <v>1.34E-5</v>
      </c>
    </row>
    <row r="701" spans="1:2" x14ac:dyDescent="0.3">
      <c r="A701" s="1">
        <v>2649.8</v>
      </c>
      <c r="B701">
        <v>1.34E-5</v>
      </c>
    </row>
    <row r="702" spans="1:2" x14ac:dyDescent="0.3">
      <c r="A702" s="1">
        <v>2647.9</v>
      </c>
      <c r="B702">
        <v>1.17E-5</v>
      </c>
    </row>
    <row r="703" spans="1:2" x14ac:dyDescent="0.3">
      <c r="A703" s="1">
        <v>2646</v>
      </c>
      <c r="B703">
        <v>5.9000000000000003E-6</v>
      </c>
    </row>
    <row r="704" spans="1:2" x14ac:dyDescent="0.3">
      <c r="A704" s="1">
        <v>2644.1</v>
      </c>
      <c r="B704">
        <v>4.0999999999999997E-6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1.3E-6</v>
      </c>
    </row>
    <row r="707" spans="1:2" x14ac:dyDescent="0.3">
      <c r="A707" s="1">
        <v>2638.3</v>
      </c>
      <c r="B707">
        <v>4.9999999999999998E-7</v>
      </c>
    </row>
    <row r="708" spans="1:2" x14ac:dyDescent="0.3">
      <c r="A708" s="1">
        <v>2636.3</v>
      </c>
      <c r="B708">
        <v>9.3000000000000007E-6</v>
      </c>
    </row>
    <row r="709" spans="1:2" x14ac:dyDescent="0.3">
      <c r="A709" s="1">
        <v>2634.4</v>
      </c>
      <c r="B709">
        <v>1.6900000000000001E-5</v>
      </c>
    </row>
    <row r="710" spans="1:2" x14ac:dyDescent="0.3">
      <c r="A710" s="1">
        <v>2632.5</v>
      </c>
      <c r="B710">
        <v>1.6500000000000001E-5</v>
      </c>
    </row>
    <row r="711" spans="1:2" x14ac:dyDescent="0.3">
      <c r="A711" s="1">
        <v>2630.6</v>
      </c>
      <c r="B711">
        <v>1.24E-5</v>
      </c>
    </row>
    <row r="712" spans="1:2" x14ac:dyDescent="0.3">
      <c r="A712" s="1">
        <v>2628.6</v>
      </c>
      <c r="B712">
        <v>9.5999999999999996E-6</v>
      </c>
    </row>
    <row r="713" spans="1:2" x14ac:dyDescent="0.3">
      <c r="A713" s="1">
        <v>2626.7</v>
      </c>
      <c r="B713">
        <v>1.31E-5</v>
      </c>
    </row>
    <row r="714" spans="1:2" x14ac:dyDescent="0.3">
      <c r="A714" s="1">
        <v>2624.8</v>
      </c>
      <c r="B714">
        <v>2.1299999999999999E-5</v>
      </c>
    </row>
    <row r="715" spans="1:2" x14ac:dyDescent="0.3">
      <c r="A715" s="1">
        <v>2622.8</v>
      </c>
      <c r="B715">
        <v>2.3900000000000002E-5</v>
      </c>
    </row>
    <row r="716" spans="1:2" x14ac:dyDescent="0.3">
      <c r="A716" s="1">
        <v>2620.9</v>
      </c>
      <c r="B716">
        <v>1.84E-5</v>
      </c>
    </row>
    <row r="717" spans="1:2" x14ac:dyDescent="0.3">
      <c r="A717" s="1">
        <v>2619</v>
      </c>
      <c r="B717">
        <v>1.24E-5</v>
      </c>
    </row>
    <row r="718" spans="1:2" x14ac:dyDescent="0.3">
      <c r="A718" s="1">
        <v>2617.1</v>
      </c>
      <c r="B718">
        <v>8.4999999999999999E-6</v>
      </c>
    </row>
    <row r="719" spans="1:2" x14ac:dyDescent="0.3">
      <c r="A719" s="1">
        <v>2615.1</v>
      </c>
      <c r="B719">
        <v>7.7999999999999999E-6</v>
      </c>
    </row>
    <row r="720" spans="1:2" x14ac:dyDescent="0.3">
      <c r="A720" s="1">
        <v>2613.1999999999998</v>
      </c>
      <c r="B720">
        <v>1.22E-5</v>
      </c>
    </row>
    <row r="721" spans="1:2" x14ac:dyDescent="0.3">
      <c r="A721" s="1">
        <v>2611.3000000000002</v>
      </c>
      <c r="B721">
        <v>1.4800000000000001E-5</v>
      </c>
    </row>
    <row r="722" spans="1:2" x14ac:dyDescent="0.3">
      <c r="A722" s="1">
        <v>2609.3000000000002</v>
      </c>
      <c r="B722">
        <v>1.2500000000000001E-5</v>
      </c>
    </row>
    <row r="723" spans="1:2" x14ac:dyDescent="0.3">
      <c r="A723" s="1">
        <v>2607.4</v>
      </c>
      <c r="B723">
        <v>7.4000000000000003E-6</v>
      </c>
    </row>
    <row r="724" spans="1:2" x14ac:dyDescent="0.3">
      <c r="A724" s="1">
        <v>2605.5</v>
      </c>
      <c r="B724">
        <v>5.9999999999999997E-7</v>
      </c>
    </row>
    <row r="725" spans="1:2" x14ac:dyDescent="0.3">
      <c r="A725" s="1">
        <v>2603.6</v>
      </c>
      <c r="B725">
        <v>-3.5999999999999998E-6</v>
      </c>
    </row>
    <row r="726" spans="1:2" x14ac:dyDescent="0.3">
      <c r="A726" s="1">
        <v>2601.6</v>
      </c>
      <c r="B726">
        <v>-5.1000000000000003E-6</v>
      </c>
    </row>
    <row r="727" spans="1:2" x14ac:dyDescent="0.3">
      <c r="A727" s="1">
        <v>2599.6999999999998</v>
      </c>
      <c r="B727">
        <v>-5.8000000000000004E-6</v>
      </c>
    </row>
    <row r="728" spans="1:2" x14ac:dyDescent="0.3">
      <c r="A728" s="1">
        <v>2597.8000000000002</v>
      </c>
      <c r="B728">
        <v>-3.5999999999999998E-6</v>
      </c>
    </row>
    <row r="729" spans="1:2" x14ac:dyDescent="0.3">
      <c r="A729" s="1">
        <v>2595.8000000000002</v>
      </c>
      <c r="B729">
        <v>-4.9999999999999998E-7</v>
      </c>
    </row>
    <row r="730" spans="1:2" x14ac:dyDescent="0.3">
      <c r="A730" s="1">
        <v>2593.9</v>
      </c>
      <c r="B730">
        <v>-2.0999999999999998E-6</v>
      </c>
    </row>
    <row r="731" spans="1:2" x14ac:dyDescent="0.3">
      <c r="A731" s="1">
        <v>2592</v>
      </c>
      <c r="B731">
        <v>-6.9E-6</v>
      </c>
    </row>
    <row r="732" spans="1:2" x14ac:dyDescent="0.3">
      <c r="A732" s="1">
        <v>2590.1</v>
      </c>
      <c r="B732">
        <v>-7.5000000000000002E-6</v>
      </c>
    </row>
    <row r="733" spans="1:2" x14ac:dyDescent="0.3">
      <c r="A733" s="1">
        <v>2588.1</v>
      </c>
      <c r="B733">
        <v>1.9999999999999999E-7</v>
      </c>
    </row>
    <row r="734" spans="1:2" x14ac:dyDescent="0.3">
      <c r="A734" s="1">
        <v>2586.1999999999998</v>
      </c>
      <c r="B734">
        <v>1.13E-5</v>
      </c>
    </row>
    <row r="735" spans="1:2" x14ac:dyDescent="0.3">
      <c r="A735" s="1">
        <v>2584.3000000000002</v>
      </c>
      <c r="B735">
        <v>1.5099999999999999E-5</v>
      </c>
    </row>
    <row r="736" spans="1:2" x14ac:dyDescent="0.3">
      <c r="A736" s="1">
        <v>2582.3000000000002</v>
      </c>
      <c r="B736">
        <v>9.0999999999999993E-6</v>
      </c>
    </row>
    <row r="737" spans="1:2" x14ac:dyDescent="0.3">
      <c r="A737" s="1">
        <v>2580.4</v>
      </c>
      <c r="B737">
        <v>8.9999999999999996E-7</v>
      </c>
    </row>
    <row r="738" spans="1:2" x14ac:dyDescent="0.3">
      <c r="A738" s="1">
        <v>2578.5</v>
      </c>
      <c r="B738">
        <v>-3.4999999999999999E-6</v>
      </c>
    </row>
    <row r="739" spans="1:2" x14ac:dyDescent="0.3">
      <c r="A739" s="1">
        <v>2576.6</v>
      </c>
      <c r="B739">
        <v>-3.9999999999999998E-6</v>
      </c>
    </row>
    <row r="740" spans="1:2" x14ac:dyDescent="0.3">
      <c r="A740" s="1">
        <v>2574.6</v>
      </c>
      <c r="B740">
        <v>3.9999999999999998E-7</v>
      </c>
    </row>
    <row r="741" spans="1:2" x14ac:dyDescent="0.3">
      <c r="A741" s="1">
        <v>2572.6999999999998</v>
      </c>
      <c r="B741">
        <v>9.0000000000000002E-6</v>
      </c>
    </row>
    <row r="742" spans="1:2" x14ac:dyDescent="0.3">
      <c r="A742" s="1">
        <v>2570.8000000000002</v>
      </c>
      <c r="B742">
        <v>1.5099999999999999E-5</v>
      </c>
    </row>
    <row r="743" spans="1:2" x14ac:dyDescent="0.3">
      <c r="A743" s="1">
        <v>2568.8000000000002</v>
      </c>
      <c r="B743">
        <v>1.52E-5</v>
      </c>
    </row>
    <row r="744" spans="1:2" x14ac:dyDescent="0.3">
      <c r="A744" s="1">
        <v>2566.9</v>
      </c>
      <c r="B744">
        <v>1.26E-5</v>
      </c>
    </row>
    <row r="745" spans="1:2" x14ac:dyDescent="0.3">
      <c r="A745" s="1">
        <v>2565</v>
      </c>
      <c r="B745">
        <v>7.4000000000000003E-6</v>
      </c>
    </row>
    <row r="746" spans="1:2" x14ac:dyDescent="0.3">
      <c r="A746" s="1">
        <v>2563.1</v>
      </c>
      <c r="B746">
        <v>3.5999999999999998E-6</v>
      </c>
    </row>
    <row r="747" spans="1:2" x14ac:dyDescent="0.3">
      <c r="A747" s="1">
        <v>2561.1</v>
      </c>
      <c r="B747">
        <v>1.3699999999999999E-5</v>
      </c>
    </row>
    <row r="748" spans="1:2" x14ac:dyDescent="0.3">
      <c r="A748" s="1">
        <v>2559.1999999999998</v>
      </c>
      <c r="B748">
        <v>3.1600000000000002E-5</v>
      </c>
    </row>
    <row r="749" spans="1:2" x14ac:dyDescent="0.3">
      <c r="A749" s="1">
        <v>2557.3000000000002</v>
      </c>
      <c r="B749">
        <v>3.3800000000000002E-5</v>
      </c>
    </row>
    <row r="750" spans="1:2" x14ac:dyDescent="0.3">
      <c r="A750" s="1">
        <v>2555.3000000000002</v>
      </c>
      <c r="B750">
        <v>2.02E-5</v>
      </c>
    </row>
    <row r="751" spans="1:2" x14ac:dyDescent="0.3">
      <c r="A751" s="1">
        <v>2553.4</v>
      </c>
      <c r="B751">
        <v>8.8999999999999995E-6</v>
      </c>
    </row>
    <row r="752" spans="1:2" x14ac:dyDescent="0.3">
      <c r="A752" s="1">
        <v>2551.5</v>
      </c>
      <c r="B752">
        <v>2.7E-6</v>
      </c>
    </row>
    <row r="753" spans="1:2" x14ac:dyDescent="0.3">
      <c r="A753" s="1">
        <v>2549.6</v>
      </c>
      <c r="B753">
        <v>-1.3999999999999999E-6</v>
      </c>
    </row>
    <row r="754" spans="1:2" x14ac:dyDescent="0.3">
      <c r="A754" s="1">
        <v>2547.6</v>
      </c>
      <c r="B754">
        <v>-3.0000000000000001E-6</v>
      </c>
    </row>
    <row r="755" spans="1:2" x14ac:dyDescent="0.3">
      <c r="A755" s="1">
        <v>2545.6999999999998</v>
      </c>
      <c r="B755">
        <v>-1.3999999999999999E-6</v>
      </c>
    </row>
    <row r="756" spans="1:2" x14ac:dyDescent="0.3">
      <c r="A756" s="1">
        <v>2543.8000000000002</v>
      </c>
      <c r="B756">
        <v>4.5000000000000001E-6</v>
      </c>
    </row>
    <row r="757" spans="1:2" x14ac:dyDescent="0.3">
      <c r="A757" s="1">
        <v>2541.8000000000002</v>
      </c>
      <c r="B757">
        <v>1.3499999999999999E-5</v>
      </c>
    </row>
    <row r="758" spans="1:2" x14ac:dyDescent="0.3">
      <c r="A758" s="1">
        <v>2539.9</v>
      </c>
      <c r="B758">
        <v>1.9700000000000001E-5</v>
      </c>
    </row>
    <row r="759" spans="1:2" x14ac:dyDescent="0.3">
      <c r="A759" s="1">
        <v>2538</v>
      </c>
      <c r="B759">
        <v>1.9300000000000002E-5</v>
      </c>
    </row>
    <row r="760" spans="1:2" x14ac:dyDescent="0.3">
      <c r="A760" s="1">
        <v>2536.1</v>
      </c>
      <c r="B760">
        <v>1.36E-5</v>
      </c>
    </row>
    <row r="761" spans="1:2" x14ac:dyDescent="0.3">
      <c r="A761" s="1">
        <v>2534.1</v>
      </c>
      <c r="B761">
        <v>9.3000000000000007E-6</v>
      </c>
    </row>
    <row r="762" spans="1:2" x14ac:dyDescent="0.3">
      <c r="A762" s="1">
        <v>2532.1999999999998</v>
      </c>
      <c r="B762">
        <v>9.9000000000000001E-6</v>
      </c>
    </row>
    <row r="763" spans="1:2" x14ac:dyDescent="0.3">
      <c r="A763" s="1">
        <v>2530.3000000000002</v>
      </c>
      <c r="B763">
        <v>1.6399999999999999E-5</v>
      </c>
    </row>
    <row r="764" spans="1:2" x14ac:dyDescent="0.3">
      <c r="A764" s="1">
        <v>2528.3000000000002</v>
      </c>
      <c r="B764">
        <v>2.34E-5</v>
      </c>
    </row>
    <row r="765" spans="1:2" x14ac:dyDescent="0.3">
      <c r="A765" s="1">
        <v>2526.4</v>
      </c>
      <c r="B765">
        <v>1.91E-5</v>
      </c>
    </row>
    <row r="766" spans="1:2" x14ac:dyDescent="0.3">
      <c r="A766" s="1">
        <v>2524.5</v>
      </c>
      <c r="B766">
        <v>6.1999999999999999E-6</v>
      </c>
    </row>
    <row r="767" spans="1:2" x14ac:dyDescent="0.3">
      <c r="A767" s="1">
        <v>2522.6</v>
      </c>
      <c r="B767">
        <v>1.5E-6</v>
      </c>
    </row>
    <row r="768" spans="1:2" x14ac:dyDescent="0.3">
      <c r="A768" s="1">
        <v>2520.6</v>
      </c>
      <c r="B768">
        <v>6.9E-6</v>
      </c>
    </row>
    <row r="769" spans="1:2" x14ac:dyDescent="0.3">
      <c r="A769" s="1">
        <v>2518.6999999999998</v>
      </c>
      <c r="B769">
        <v>1.04E-5</v>
      </c>
    </row>
    <row r="770" spans="1:2" x14ac:dyDescent="0.3">
      <c r="A770" s="1">
        <v>2516.8000000000002</v>
      </c>
      <c r="B770">
        <v>1.11E-5</v>
      </c>
    </row>
    <row r="771" spans="1:2" x14ac:dyDescent="0.3">
      <c r="A771" s="1">
        <v>2514.8000000000002</v>
      </c>
      <c r="B771">
        <v>1.1800000000000001E-5</v>
      </c>
    </row>
    <row r="772" spans="1:2" x14ac:dyDescent="0.3">
      <c r="A772" s="1">
        <v>2512.9</v>
      </c>
      <c r="B772">
        <v>8.4999999999999999E-6</v>
      </c>
    </row>
    <row r="773" spans="1:2" x14ac:dyDescent="0.3">
      <c r="A773" s="1">
        <v>2511</v>
      </c>
      <c r="B773">
        <v>4.4000000000000002E-6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1.49E-5</v>
      </c>
    </row>
    <row r="776" spans="1:2" x14ac:dyDescent="0.3">
      <c r="A776" s="1">
        <v>2505.1999999999998</v>
      </c>
      <c r="B776">
        <v>2.0100000000000001E-5</v>
      </c>
    </row>
    <row r="777" spans="1:2" x14ac:dyDescent="0.3">
      <c r="A777" s="1">
        <v>2503.3000000000002</v>
      </c>
      <c r="B777">
        <v>2.16E-5</v>
      </c>
    </row>
    <row r="778" spans="1:2" x14ac:dyDescent="0.3">
      <c r="A778" s="1">
        <v>2501.3000000000002</v>
      </c>
      <c r="B778">
        <v>2.1500000000000001E-5</v>
      </c>
    </row>
    <row r="779" spans="1:2" x14ac:dyDescent="0.3">
      <c r="A779" s="1">
        <v>2499.4</v>
      </c>
      <c r="B779">
        <v>2.1999999999999999E-5</v>
      </c>
    </row>
    <row r="780" spans="1:2" x14ac:dyDescent="0.3">
      <c r="A780" s="1">
        <v>2497.5</v>
      </c>
      <c r="B780">
        <v>2.48E-5</v>
      </c>
    </row>
    <row r="781" spans="1:2" x14ac:dyDescent="0.3">
      <c r="A781" s="1">
        <v>2495.6</v>
      </c>
      <c r="B781">
        <v>2.7500000000000001E-5</v>
      </c>
    </row>
    <row r="782" spans="1:2" x14ac:dyDescent="0.3">
      <c r="A782" s="1">
        <v>2493.6</v>
      </c>
      <c r="B782">
        <v>2.5599999999999999E-5</v>
      </c>
    </row>
    <row r="783" spans="1:2" x14ac:dyDescent="0.3">
      <c r="A783" s="1">
        <v>2491.6999999999998</v>
      </c>
      <c r="B783">
        <v>1.8700000000000001E-5</v>
      </c>
    </row>
    <row r="784" spans="1:2" x14ac:dyDescent="0.3">
      <c r="A784" s="1">
        <v>2489.8000000000002</v>
      </c>
      <c r="B784">
        <v>1.52E-5</v>
      </c>
    </row>
    <row r="785" spans="1:2" x14ac:dyDescent="0.3">
      <c r="A785" s="1">
        <v>2487.8000000000002</v>
      </c>
      <c r="B785">
        <v>1.8300000000000001E-5</v>
      </c>
    </row>
    <row r="786" spans="1:2" x14ac:dyDescent="0.3">
      <c r="A786" s="1">
        <v>2485.9</v>
      </c>
      <c r="B786">
        <v>1.8899999999999999E-5</v>
      </c>
    </row>
    <row r="787" spans="1:2" x14ac:dyDescent="0.3">
      <c r="A787" s="1">
        <v>2484</v>
      </c>
      <c r="B787">
        <v>1.52E-5</v>
      </c>
    </row>
    <row r="788" spans="1:2" x14ac:dyDescent="0.3">
      <c r="A788" s="1">
        <v>2482.1</v>
      </c>
      <c r="B788">
        <v>1.33E-5</v>
      </c>
    </row>
    <row r="789" spans="1:2" x14ac:dyDescent="0.3">
      <c r="A789" s="1">
        <v>2480.1</v>
      </c>
      <c r="B789">
        <v>1.1199999999999999E-5</v>
      </c>
    </row>
    <row r="790" spans="1:2" x14ac:dyDescent="0.3">
      <c r="A790" s="1">
        <v>2478.1999999999998</v>
      </c>
      <c r="B790">
        <v>8.3000000000000002E-6</v>
      </c>
    </row>
    <row r="791" spans="1:2" x14ac:dyDescent="0.3">
      <c r="A791" s="1">
        <v>2476.3000000000002</v>
      </c>
      <c r="B791">
        <v>6.9999999999999999E-6</v>
      </c>
    </row>
    <row r="792" spans="1:2" x14ac:dyDescent="0.3">
      <c r="A792" s="1">
        <v>2474.3000000000002</v>
      </c>
      <c r="B792">
        <v>2.9000000000000002E-6</v>
      </c>
    </row>
    <row r="793" spans="1:2" x14ac:dyDescent="0.3">
      <c r="A793" s="1">
        <v>2472.4</v>
      </c>
      <c r="B793">
        <v>-1.9999999999999999E-6</v>
      </c>
    </row>
    <row r="794" spans="1:2" x14ac:dyDescent="0.3">
      <c r="A794" s="1">
        <v>2470.5</v>
      </c>
      <c r="B794">
        <v>2.6000000000000001E-6</v>
      </c>
    </row>
    <row r="795" spans="1:2" x14ac:dyDescent="0.3">
      <c r="A795" s="1">
        <v>2468.6</v>
      </c>
      <c r="B795">
        <v>1.56E-5</v>
      </c>
    </row>
    <row r="796" spans="1:2" x14ac:dyDescent="0.3">
      <c r="A796" s="1">
        <v>2466.6</v>
      </c>
      <c r="B796">
        <v>2.19E-5</v>
      </c>
    </row>
    <row r="797" spans="1:2" x14ac:dyDescent="0.3">
      <c r="A797" s="1">
        <v>2464.6999999999998</v>
      </c>
      <c r="B797">
        <v>1.6399999999999999E-5</v>
      </c>
    </row>
    <row r="798" spans="1:2" x14ac:dyDescent="0.3">
      <c r="A798" s="1">
        <v>2462.8000000000002</v>
      </c>
      <c r="B798">
        <v>1.0499999999999999E-5</v>
      </c>
    </row>
    <row r="799" spans="1:2" x14ac:dyDescent="0.3">
      <c r="A799" s="1">
        <v>2460.8000000000002</v>
      </c>
      <c r="B799">
        <v>1.0499999999999999E-5</v>
      </c>
    </row>
    <row r="800" spans="1:2" x14ac:dyDescent="0.3">
      <c r="A800" s="1">
        <v>2458.9</v>
      </c>
      <c r="B800">
        <v>1.56E-5</v>
      </c>
    </row>
    <row r="801" spans="1:2" x14ac:dyDescent="0.3">
      <c r="A801" s="1">
        <v>2457</v>
      </c>
      <c r="B801">
        <v>2.19E-5</v>
      </c>
    </row>
    <row r="802" spans="1:2" x14ac:dyDescent="0.3">
      <c r="A802" s="1">
        <v>2455.1</v>
      </c>
      <c r="B802">
        <v>2.09E-5</v>
      </c>
    </row>
    <row r="803" spans="1:2" x14ac:dyDescent="0.3">
      <c r="A803" s="1">
        <v>2453.1</v>
      </c>
      <c r="B803">
        <v>1.3499999999999999E-5</v>
      </c>
    </row>
    <row r="804" spans="1:2" x14ac:dyDescent="0.3">
      <c r="A804" s="1">
        <v>2451.1999999999998</v>
      </c>
      <c r="B804">
        <v>8.3000000000000002E-6</v>
      </c>
    </row>
    <row r="805" spans="1:2" x14ac:dyDescent="0.3">
      <c r="A805" s="1">
        <v>2449.3000000000002</v>
      </c>
      <c r="B805">
        <v>6.1E-6</v>
      </c>
    </row>
    <row r="806" spans="1:2" x14ac:dyDescent="0.3">
      <c r="A806" s="1">
        <v>2447.3000000000002</v>
      </c>
      <c r="B806">
        <v>4.8999999999999997E-6</v>
      </c>
    </row>
    <row r="807" spans="1:2" x14ac:dyDescent="0.3">
      <c r="A807" s="1">
        <v>2445.4</v>
      </c>
      <c r="B807">
        <v>5.5999999999999997E-6</v>
      </c>
    </row>
    <row r="808" spans="1:2" x14ac:dyDescent="0.3">
      <c r="A808" s="1">
        <v>2443.5</v>
      </c>
      <c r="B808">
        <v>8.3000000000000002E-6</v>
      </c>
    </row>
    <row r="809" spans="1:2" x14ac:dyDescent="0.3">
      <c r="A809" s="1">
        <v>2441.6</v>
      </c>
      <c r="B809">
        <v>9.0000000000000002E-6</v>
      </c>
    </row>
    <row r="810" spans="1:2" x14ac:dyDescent="0.3">
      <c r="A810" s="1">
        <v>2439.6</v>
      </c>
      <c r="B810">
        <v>5.1000000000000003E-6</v>
      </c>
    </row>
    <row r="811" spans="1:2" x14ac:dyDescent="0.3">
      <c r="A811" s="1">
        <v>2437.6999999999998</v>
      </c>
      <c r="B811">
        <v>1.3E-6</v>
      </c>
    </row>
    <row r="812" spans="1:2" x14ac:dyDescent="0.3">
      <c r="A812" s="1">
        <v>2435.8000000000002</v>
      </c>
      <c r="B812">
        <v>1.9999999999999999E-6</v>
      </c>
    </row>
    <row r="813" spans="1:2" x14ac:dyDescent="0.3">
      <c r="A813" s="1">
        <v>2433.8000000000002</v>
      </c>
      <c r="B813">
        <v>5.3000000000000001E-6</v>
      </c>
    </row>
    <row r="814" spans="1:2" x14ac:dyDescent="0.3">
      <c r="A814" s="1">
        <v>2431.9</v>
      </c>
      <c r="B814">
        <v>9.5000000000000005E-6</v>
      </c>
    </row>
    <row r="815" spans="1:2" x14ac:dyDescent="0.3">
      <c r="A815" s="1">
        <v>2430</v>
      </c>
      <c r="B815">
        <v>1.27E-5</v>
      </c>
    </row>
    <row r="816" spans="1:2" x14ac:dyDescent="0.3">
      <c r="A816" s="1">
        <v>2428.1</v>
      </c>
      <c r="B816">
        <v>1.4E-5</v>
      </c>
    </row>
    <row r="817" spans="1:2" x14ac:dyDescent="0.3">
      <c r="A817" s="1">
        <v>2426.1</v>
      </c>
      <c r="B817">
        <v>1.56E-5</v>
      </c>
    </row>
    <row r="818" spans="1:2" x14ac:dyDescent="0.3">
      <c r="A818" s="1">
        <v>2424.1999999999998</v>
      </c>
      <c r="B818">
        <v>1.5099999999999999E-5</v>
      </c>
    </row>
    <row r="819" spans="1:2" x14ac:dyDescent="0.3">
      <c r="A819" s="1">
        <v>2422.3000000000002</v>
      </c>
      <c r="B819">
        <v>1.31E-5</v>
      </c>
    </row>
    <row r="820" spans="1:2" x14ac:dyDescent="0.3">
      <c r="A820" s="1">
        <v>2420.3000000000002</v>
      </c>
      <c r="B820">
        <v>1.4600000000000001E-5</v>
      </c>
    </row>
    <row r="821" spans="1:2" x14ac:dyDescent="0.3">
      <c r="A821" s="1">
        <v>2418.4</v>
      </c>
      <c r="B821">
        <v>1.6799999999999998E-5</v>
      </c>
    </row>
    <row r="822" spans="1:2" x14ac:dyDescent="0.3">
      <c r="A822" s="1">
        <v>2416.5</v>
      </c>
      <c r="B822">
        <v>1.66E-5</v>
      </c>
    </row>
    <row r="823" spans="1:2" x14ac:dyDescent="0.3">
      <c r="A823" s="1">
        <v>2414.6</v>
      </c>
      <c r="B823">
        <v>1.7200000000000001E-5</v>
      </c>
    </row>
    <row r="824" spans="1:2" x14ac:dyDescent="0.3">
      <c r="A824" s="1">
        <v>2412.6</v>
      </c>
      <c r="B824">
        <v>2.0599999999999999E-5</v>
      </c>
    </row>
    <row r="825" spans="1:2" x14ac:dyDescent="0.3">
      <c r="A825" s="1">
        <v>2410.6999999999998</v>
      </c>
      <c r="B825">
        <v>2.3900000000000002E-5</v>
      </c>
    </row>
    <row r="826" spans="1:2" x14ac:dyDescent="0.3">
      <c r="A826" s="1">
        <v>2408.8000000000002</v>
      </c>
      <c r="B826">
        <v>1.8199999999999999E-5</v>
      </c>
    </row>
    <row r="827" spans="1:2" x14ac:dyDescent="0.3">
      <c r="A827" s="1">
        <v>2406.8000000000002</v>
      </c>
      <c r="B827">
        <v>3.4000000000000001E-6</v>
      </c>
    </row>
    <row r="828" spans="1:2" x14ac:dyDescent="0.3">
      <c r="A828" s="1">
        <v>2404.9</v>
      </c>
      <c r="B828">
        <v>-4.7999999999999998E-6</v>
      </c>
    </row>
    <row r="829" spans="1:2" x14ac:dyDescent="0.3">
      <c r="A829" s="1">
        <v>2403</v>
      </c>
      <c r="B829">
        <v>5.9999999999999997E-7</v>
      </c>
    </row>
    <row r="830" spans="1:2" x14ac:dyDescent="0.3">
      <c r="A830" s="1">
        <v>2401.1</v>
      </c>
      <c r="B830">
        <v>8.1000000000000004E-6</v>
      </c>
    </row>
    <row r="831" spans="1:2" x14ac:dyDescent="0.3">
      <c r="A831" s="1">
        <v>2399.1</v>
      </c>
      <c r="B831">
        <v>1.36E-5</v>
      </c>
    </row>
    <row r="832" spans="1:2" x14ac:dyDescent="0.3">
      <c r="A832" s="1">
        <v>2397.1999999999998</v>
      </c>
      <c r="B832">
        <v>1.88E-5</v>
      </c>
    </row>
    <row r="833" spans="1:2" x14ac:dyDescent="0.3">
      <c r="A833" s="1">
        <v>2395.3000000000002</v>
      </c>
      <c r="B833">
        <v>1.7600000000000001E-5</v>
      </c>
    </row>
    <row r="834" spans="1:2" x14ac:dyDescent="0.3">
      <c r="A834" s="1">
        <v>2393.3000000000002</v>
      </c>
      <c r="B834">
        <v>1.2799999999999999E-5</v>
      </c>
    </row>
    <row r="835" spans="1:2" x14ac:dyDescent="0.3">
      <c r="A835" s="1">
        <v>2391.4</v>
      </c>
      <c r="B835">
        <v>1.5699999999999999E-5</v>
      </c>
    </row>
    <row r="836" spans="1:2" x14ac:dyDescent="0.3">
      <c r="A836" s="1">
        <v>2389.5</v>
      </c>
      <c r="B836">
        <v>2.34E-5</v>
      </c>
    </row>
    <row r="837" spans="1:2" x14ac:dyDescent="0.3">
      <c r="A837" s="1">
        <v>2387.6</v>
      </c>
      <c r="B837">
        <v>2.76E-5</v>
      </c>
    </row>
    <row r="838" spans="1:2" x14ac:dyDescent="0.3">
      <c r="A838" s="1">
        <v>2385.6</v>
      </c>
      <c r="B838">
        <v>2.5000000000000001E-5</v>
      </c>
    </row>
    <row r="839" spans="1:2" x14ac:dyDescent="0.3">
      <c r="A839" s="1">
        <v>2383.6999999999998</v>
      </c>
      <c r="B839">
        <v>1.9400000000000001E-5</v>
      </c>
    </row>
    <row r="840" spans="1:2" x14ac:dyDescent="0.3">
      <c r="A840" s="1">
        <v>2381.8000000000002</v>
      </c>
      <c r="B840">
        <v>1.52E-5</v>
      </c>
    </row>
    <row r="841" spans="1:2" x14ac:dyDescent="0.3">
      <c r="A841" s="1">
        <v>2379.8000000000002</v>
      </c>
      <c r="B841">
        <v>1.0200000000000001E-5</v>
      </c>
    </row>
    <row r="842" spans="1:2" x14ac:dyDescent="0.3">
      <c r="A842" s="1">
        <v>2377.9</v>
      </c>
      <c r="B842">
        <v>4.6999999999999999E-6</v>
      </c>
    </row>
    <row r="843" spans="1:2" x14ac:dyDescent="0.3">
      <c r="A843" s="1">
        <v>2376</v>
      </c>
      <c r="B843">
        <v>4.8999999999999997E-6</v>
      </c>
    </row>
    <row r="844" spans="1:2" x14ac:dyDescent="0.3">
      <c r="A844" s="1">
        <v>2374.1</v>
      </c>
      <c r="B844">
        <v>7.6000000000000001E-6</v>
      </c>
    </row>
    <row r="845" spans="1:2" x14ac:dyDescent="0.3">
      <c r="A845" s="1">
        <v>2372.1</v>
      </c>
      <c r="B845">
        <v>5.8000000000000004E-6</v>
      </c>
    </row>
    <row r="846" spans="1:2" x14ac:dyDescent="0.3">
      <c r="A846" s="1">
        <v>2370.1999999999998</v>
      </c>
      <c r="B846">
        <v>-1.3999999999999999E-6</v>
      </c>
    </row>
    <row r="847" spans="1:2" x14ac:dyDescent="0.3">
      <c r="A847" s="1">
        <v>2368.3000000000002</v>
      </c>
      <c r="B847">
        <v>-8.8999999999999995E-6</v>
      </c>
    </row>
    <row r="848" spans="1:2" x14ac:dyDescent="0.3">
      <c r="A848" s="1">
        <v>2366.3000000000002</v>
      </c>
      <c r="B848">
        <v>-8.3999999999999992E-6</v>
      </c>
    </row>
    <row r="849" spans="1:2" x14ac:dyDescent="0.3">
      <c r="A849" s="1">
        <v>2364.4</v>
      </c>
      <c r="B849">
        <v>-1.3999999999999999E-6</v>
      </c>
    </row>
    <row r="850" spans="1:2" x14ac:dyDescent="0.3">
      <c r="A850" s="1">
        <v>2362.5</v>
      </c>
      <c r="B850">
        <v>2.0999999999999998E-6</v>
      </c>
    </row>
    <row r="851" spans="1:2" x14ac:dyDescent="0.3">
      <c r="A851" s="1">
        <v>2360.6</v>
      </c>
      <c r="B851">
        <v>2.5000000000000002E-6</v>
      </c>
    </row>
    <row r="852" spans="1:2" x14ac:dyDescent="0.3">
      <c r="A852" s="1">
        <v>2358.6</v>
      </c>
      <c r="B852">
        <v>5.1000000000000003E-6</v>
      </c>
    </row>
    <row r="853" spans="1:2" x14ac:dyDescent="0.3">
      <c r="A853" s="1">
        <v>2356.6999999999998</v>
      </c>
      <c r="B853">
        <v>6.2999999999999998E-6</v>
      </c>
    </row>
    <row r="854" spans="1:2" x14ac:dyDescent="0.3">
      <c r="A854" s="1">
        <v>2354.8000000000002</v>
      </c>
      <c r="B854">
        <v>5.8000000000000004E-6</v>
      </c>
    </row>
    <row r="855" spans="1:2" x14ac:dyDescent="0.3">
      <c r="A855" s="1">
        <v>2352.8000000000002</v>
      </c>
      <c r="B855">
        <v>7.5000000000000002E-6</v>
      </c>
    </row>
    <row r="856" spans="1:2" x14ac:dyDescent="0.3">
      <c r="A856" s="1">
        <v>2350.9</v>
      </c>
      <c r="B856">
        <v>8.4999999999999999E-6</v>
      </c>
    </row>
    <row r="857" spans="1:2" x14ac:dyDescent="0.3">
      <c r="A857" s="1">
        <v>2349</v>
      </c>
      <c r="B857">
        <v>3.0000000000000001E-6</v>
      </c>
    </row>
    <row r="858" spans="1:2" x14ac:dyDescent="0.3">
      <c r="A858" s="1">
        <v>2347.1</v>
      </c>
      <c r="B858">
        <v>-4.7999999999999998E-6</v>
      </c>
    </row>
    <row r="859" spans="1:2" x14ac:dyDescent="0.3">
      <c r="A859" s="1">
        <v>2345.1</v>
      </c>
      <c r="B859">
        <v>-6.6000000000000003E-6</v>
      </c>
    </row>
    <row r="860" spans="1:2" x14ac:dyDescent="0.3">
      <c r="A860" s="1">
        <v>2343.1999999999998</v>
      </c>
      <c r="B860">
        <v>-5.5999999999999997E-6</v>
      </c>
    </row>
    <row r="861" spans="1:2" x14ac:dyDescent="0.3">
      <c r="A861" s="1">
        <v>2341.3000000000002</v>
      </c>
      <c r="B861">
        <v>-3.8999999999999999E-6</v>
      </c>
    </row>
    <row r="862" spans="1:2" x14ac:dyDescent="0.3">
      <c r="A862" s="1">
        <v>2339.3000000000002</v>
      </c>
      <c r="B862">
        <v>6.4999999999999996E-6</v>
      </c>
    </row>
    <row r="863" spans="1:2" x14ac:dyDescent="0.3">
      <c r="A863" s="1">
        <v>2337.4</v>
      </c>
      <c r="B863">
        <v>1.84E-5</v>
      </c>
    </row>
    <row r="864" spans="1:2" x14ac:dyDescent="0.3">
      <c r="A864" s="1">
        <v>2335.5</v>
      </c>
      <c r="B864">
        <v>1.7099999999999999E-5</v>
      </c>
    </row>
    <row r="865" spans="1:2" x14ac:dyDescent="0.3">
      <c r="A865" s="1">
        <v>2333.6</v>
      </c>
      <c r="B865">
        <v>8.1999999999999994E-6</v>
      </c>
    </row>
    <row r="866" spans="1:2" x14ac:dyDescent="0.3">
      <c r="A866" s="1">
        <v>2331.6</v>
      </c>
      <c r="B866">
        <v>2.2000000000000001E-6</v>
      </c>
    </row>
    <row r="867" spans="1:2" x14ac:dyDescent="0.3">
      <c r="A867" s="1">
        <v>2329.6999999999998</v>
      </c>
      <c r="B867">
        <v>9.9999999999999995E-7</v>
      </c>
    </row>
    <row r="868" spans="1:2" x14ac:dyDescent="0.3">
      <c r="A868" s="1">
        <v>2327.8000000000002</v>
      </c>
      <c r="B868">
        <v>9.9999999999999995E-7</v>
      </c>
    </row>
    <row r="869" spans="1:2" x14ac:dyDescent="0.3">
      <c r="A869" s="1">
        <v>2325.8000000000002</v>
      </c>
      <c r="B869">
        <v>-7.3000000000000004E-6</v>
      </c>
    </row>
    <row r="870" spans="1:2" x14ac:dyDescent="0.3">
      <c r="A870" s="1">
        <v>2323.9</v>
      </c>
      <c r="B870">
        <v>-1.9300000000000002E-5</v>
      </c>
    </row>
    <row r="871" spans="1:2" x14ac:dyDescent="0.3">
      <c r="A871" s="1">
        <v>2322</v>
      </c>
      <c r="B871">
        <v>-2.0000000000000002E-5</v>
      </c>
    </row>
    <row r="872" spans="1:2" x14ac:dyDescent="0.3">
      <c r="A872" s="1">
        <v>2320.1</v>
      </c>
      <c r="B872">
        <v>-8.8999999999999995E-6</v>
      </c>
    </row>
    <row r="873" spans="1:2" x14ac:dyDescent="0.3">
      <c r="A873" s="1">
        <v>2318.1</v>
      </c>
      <c r="B873">
        <v>5.3000000000000001E-6</v>
      </c>
    </row>
    <row r="874" spans="1:2" x14ac:dyDescent="0.3">
      <c r="A874" s="1">
        <v>2316.1999999999998</v>
      </c>
      <c r="B874">
        <v>1.34E-5</v>
      </c>
    </row>
    <row r="875" spans="1:2" x14ac:dyDescent="0.3">
      <c r="A875" s="1">
        <v>2314.3000000000002</v>
      </c>
      <c r="B875">
        <v>1.22E-5</v>
      </c>
    </row>
    <row r="876" spans="1:2" x14ac:dyDescent="0.3">
      <c r="A876" s="1">
        <v>2312.3000000000002</v>
      </c>
      <c r="B876">
        <v>9.0000000000000002E-6</v>
      </c>
    </row>
    <row r="877" spans="1:2" x14ac:dyDescent="0.3">
      <c r="A877" s="1">
        <v>2310.4</v>
      </c>
      <c r="B877">
        <v>7.9000000000000006E-6</v>
      </c>
    </row>
    <row r="878" spans="1:2" x14ac:dyDescent="0.3">
      <c r="A878" s="1">
        <v>2308.5</v>
      </c>
      <c r="B878">
        <v>7.7999999999999999E-6</v>
      </c>
    </row>
    <row r="879" spans="1:2" x14ac:dyDescent="0.3">
      <c r="A879" s="1">
        <v>2306.6</v>
      </c>
      <c r="B879">
        <v>9.3000000000000007E-6</v>
      </c>
    </row>
    <row r="880" spans="1:2" x14ac:dyDescent="0.3">
      <c r="A880" s="1">
        <v>2304.6</v>
      </c>
      <c r="B880">
        <v>1.2099999999999999E-5</v>
      </c>
    </row>
    <row r="881" spans="1:2" x14ac:dyDescent="0.3">
      <c r="A881" s="1">
        <v>2302.6999999999998</v>
      </c>
      <c r="B881">
        <v>1.31E-5</v>
      </c>
    </row>
    <row r="882" spans="1:2" x14ac:dyDescent="0.3">
      <c r="A882" s="1">
        <v>2300.8000000000002</v>
      </c>
      <c r="B882">
        <v>8.3000000000000002E-6</v>
      </c>
    </row>
    <row r="883" spans="1:2" x14ac:dyDescent="0.3">
      <c r="A883" s="1">
        <v>2298.8000000000002</v>
      </c>
      <c r="B883">
        <v>4.3000000000000003E-6</v>
      </c>
    </row>
    <row r="884" spans="1:2" x14ac:dyDescent="0.3">
      <c r="A884" s="1">
        <v>2296.9</v>
      </c>
      <c r="B884">
        <v>1.45E-5</v>
      </c>
    </row>
    <row r="885" spans="1:2" x14ac:dyDescent="0.3">
      <c r="A885" s="1">
        <v>2295</v>
      </c>
      <c r="B885">
        <v>2.97E-5</v>
      </c>
    </row>
    <row r="886" spans="1:2" x14ac:dyDescent="0.3">
      <c r="A886" s="1">
        <v>2293.1</v>
      </c>
      <c r="B886">
        <v>2.8500000000000002E-5</v>
      </c>
    </row>
    <row r="887" spans="1:2" x14ac:dyDescent="0.3">
      <c r="A887" s="1">
        <v>2291.1</v>
      </c>
      <c r="B887">
        <v>2.0699999999999998E-5</v>
      </c>
    </row>
    <row r="888" spans="1:2" x14ac:dyDescent="0.3">
      <c r="A888" s="1">
        <v>2289.1999999999998</v>
      </c>
      <c r="B888">
        <v>2.3600000000000001E-5</v>
      </c>
    </row>
    <row r="889" spans="1:2" x14ac:dyDescent="0.3">
      <c r="A889" s="1">
        <v>2287.3000000000002</v>
      </c>
      <c r="B889">
        <v>2.5999999999999998E-5</v>
      </c>
    </row>
    <row r="890" spans="1:2" x14ac:dyDescent="0.3">
      <c r="A890" s="1">
        <v>2285.3000000000002</v>
      </c>
      <c r="B890">
        <v>1.8600000000000001E-5</v>
      </c>
    </row>
    <row r="891" spans="1:2" x14ac:dyDescent="0.3">
      <c r="A891" s="1">
        <v>2283.4</v>
      </c>
      <c r="B891">
        <v>1.0699999999999999E-5</v>
      </c>
    </row>
    <row r="892" spans="1:2" x14ac:dyDescent="0.3">
      <c r="A892" s="1">
        <v>2281.5</v>
      </c>
      <c r="B892">
        <v>8.3000000000000002E-6</v>
      </c>
    </row>
    <row r="893" spans="1:2" x14ac:dyDescent="0.3">
      <c r="A893" s="1">
        <v>2279.6</v>
      </c>
      <c r="B893">
        <v>7.4000000000000003E-6</v>
      </c>
    </row>
    <row r="894" spans="1:2" x14ac:dyDescent="0.3">
      <c r="A894" s="1">
        <v>2277.6</v>
      </c>
      <c r="B894">
        <v>5.2000000000000002E-6</v>
      </c>
    </row>
    <row r="895" spans="1:2" x14ac:dyDescent="0.3">
      <c r="A895" s="1">
        <v>2275.6999999999998</v>
      </c>
      <c r="B895">
        <v>6.6000000000000003E-6</v>
      </c>
    </row>
    <row r="896" spans="1:2" x14ac:dyDescent="0.3">
      <c r="A896" s="1">
        <v>2273.8000000000002</v>
      </c>
      <c r="B896">
        <v>1.34E-5</v>
      </c>
    </row>
    <row r="897" spans="1:2" x14ac:dyDescent="0.3">
      <c r="A897" s="1">
        <v>2271.8000000000002</v>
      </c>
      <c r="B897">
        <v>1.56E-5</v>
      </c>
    </row>
    <row r="898" spans="1:2" x14ac:dyDescent="0.3">
      <c r="A898" s="1">
        <v>2269.9</v>
      </c>
      <c r="B898">
        <v>1.33E-5</v>
      </c>
    </row>
    <row r="899" spans="1:2" x14ac:dyDescent="0.3">
      <c r="A899" s="1">
        <v>2268</v>
      </c>
      <c r="B899">
        <v>1.7099999999999999E-5</v>
      </c>
    </row>
    <row r="900" spans="1:2" x14ac:dyDescent="0.3">
      <c r="A900" s="1">
        <v>2266.1</v>
      </c>
      <c r="B900">
        <v>2.3799999999999999E-5</v>
      </c>
    </row>
    <row r="901" spans="1:2" x14ac:dyDescent="0.3">
      <c r="A901" s="1">
        <v>2264.1</v>
      </c>
      <c r="B901">
        <v>2.5000000000000001E-5</v>
      </c>
    </row>
    <row r="902" spans="1:2" x14ac:dyDescent="0.3">
      <c r="A902" s="1">
        <v>2262.1999999999998</v>
      </c>
      <c r="B902">
        <v>2.3799999999999999E-5</v>
      </c>
    </row>
    <row r="903" spans="1:2" x14ac:dyDescent="0.3">
      <c r="A903" s="1">
        <v>2260.3000000000002</v>
      </c>
      <c r="B903">
        <v>2.0599999999999999E-5</v>
      </c>
    </row>
    <row r="904" spans="1:2" x14ac:dyDescent="0.3">
      <c r="A904" s="1">
        <v>2258.3000000000002</v>
      </c>
      <c r="B904">
        <v>1.3900000000000001E-5</v>
      </c>
    </row>
    <row r="905" spans="1:2" x14ac:dyDescent="0.3">
      <c r="A905" s="1">
        <v>2256.4</v>
      </c>
      <c r="B905">
        <v>9.9000000000000001E-6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5.3000000000000001E-6</v>
      </c>
    </row>
    <row r="908" spans="1:2" x14ac:dyDescent="0.3">
      <c r="A908" s="1">
        <v>2250.6</v>
      </c>
      <c r="B908">
        <v>1.2099999999999999E-5</v>
      </c>
    </row>
    <row r="909" spans="1:2" x14ac:dyDescent="0.3">
      <c r="A909" s="1">
        <v>2248.6999999999998</v>
      </c>
      <c r="B909">
        <v>2.3499999999999999E-5</v>
      </c>
    </row>
    <row r="910" spans="1:2" x14ac:dyDescent="0.3">
      <c r="A910" s="1">
        <v>2246.8000000000002</v>
      </c>
      <c r="B910">
        <v>2.6999999999999999E-5</v>
      </c>
    </row>
    <row r="911" spans="1:2" x14ac:dyDescent="0.3">
      <c r="A911" s="1">
        <v>2244.8000000000002</v>
      </c>
      <c r="B911">
        <v>2.65E-5</v>
      </c>
    </row>
    <row r="912" spans="1:2" x14ac:dyDescent="0.3">
      <c r="A912" s="1">
        <v>2242.9</v>
      </c>
      <c r="B912">
        <v>3.0599999999999998E-5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2.1800000000000001E-5</v>
      </c>
    </row>
    <row r="915" spans="1:2" x14ac:dyDescent="0.3">
      <c r="A915" s="1">
        <v>2237.1</v>
      </c>
      <c r="B915">
        <v>1.2799999999999999E-5</v>
      </c>
    </row>
    <row r="916" spans="1:2" x14ac:dyDescent="0.3">
      <c r="A916" s="1">
        <v>2235.1999999999998</v>
      </c>
      <c r="B916">
        <v>1.47E-5</v>
      </c>
    </row>
    <row r="917" spans="1:2" x14ac:dyDescent="0.3">
      <c r="A917" s="1">
        <v>2233.3000000000002</v>
      </c>
      <c r="B917">
        <v>2.34E-5</v>
      </c>
    </row>
    <row r="918" spans="1:2" x14ac:dyDescent="0.3">
      <c r="A918" s="1">
        <v>2231.3000000000002</v>
      </c>
      <c r="B918">
        <v>2.6800000000000001E-5</v>
      </c>
    </row>
    <row r="919" spans="1:2" x14ac:dyDescent="0.3">
      <c r="A919" s="1">
        <v>2229.4</v>
      </c>
      <c r="B919">
        <v>2.1699999999999999E-5</v>
      </c>
    </row>
    <row r="920" spans="1:2" x14ac:dyDescent="0.3">
      <c r="A920" s="1">
        <v>2227.5</v>
      </c>
      <c r="B920">
        <v>1.5800000000000001E-5</v>
      </c>
    </row>
    <row r="921" spans="1:2" x14ac:dyDescent="0.3">
      <c r="A921" s="1">
        <v>2225.6</v>
      </c>
      <c r="B921">
        <v>1.47E-5</v>
      </c>
    </row>
    <row r="922" spans="1:2" x14ac:dyDescent="0.3">
      <c r="A922" s="1">
        <v>2223.6</v>
      </c>
      <c r="B922">
        <v>1.73E-5</v>
      </c>
    </row>
    <row r="923" spans="1:2" x14ac:dyDescent="0.3">
      <c r="A923" s="1">
        <v>2221.6999999999998</v>
      </c>
      <c r="B923">
        <v>1.8700000000000001E-5</v>
      </c>
    </row>
    <row r="924" spans="1:2" x14ac:dyDescent="0.3">
      <c r="A924" s="1">
        <v>2219.8000000000002</v>
      </c>
      <c r="B924">
        <v>1.56E-5</v>
      </c>
    </row>
    <row r="925" spans="1:2" x14ac:dyDescent="0.3">
      <c r="A925" s="1">
        <v>2217.8000000000002</v>
      </c>
      <c r="B925">
        <v>1.38E-5</v>
      </c>
    </row>
    <row r="926" spans="1:2" x14ac:dyDescent="0.3">
      <c r="A926" s="1">
        <v>2215.9</v>
      </c>
      <c r="B926">
        <v>1.9300000000000002E-5</v>
      </c>
    </row>
    <row r="927" spans="1:2" x14ac:dyDescent="0.3">
      <c r="A927" s="1">
        <v>2214</v>
      </c>
      <c r="B927">
        <v>2.09E-5</v>
      </c>
    </row>
    <row r="928" spans="1:2" x14ac:dyDescent="0.3">
      <c r="A928" s="1">
        <v>2212.1</v>
      </c>
      <c r="B928">
        <v>1.13E-5</v>
      </c>
    </row>
    <row r="929" spans="1:2" x14ac:dyDescent="0.3">
      <c r="A929" s="1">
        <v>2210.1</v>
      </c>
      <c r="B929">
        <v>1.7E-6</v>
      </c>
    </row>
    <row r="930" spans="1:2" x14ac:dyDescent="0.3">
      <c r="A930" s="1">
        <v>2208.1999999999998</v>
      </c>
      <c r="B930">
        <v>-5.9999999999999997E-7</v>
      </c>
    </row>
    <row r="931" spans="1:2" x14ac:dyDescent="0.3">
      <c r="A931" s="1">
        <v>2206.3000000000002</v>
      </c>
      <c r="B931">
        <v>9.9999999999999995E-8</v>
      </c>
    </row>
    <row r="932" spans="1:2" x14ac:dyDescent="0.3">
      <c r="A932" s="1">
        <v>2204.3000000000002</v>
      </c>
      <c r="B932">
        <v>-4.9999999999999998E-7</v>
      </c>
    </row>
    <row r="933" spans="1:2" x14ac:dyDescent="0.3">
      <c r="A933" s="1">
        <v>2202.4</v>
      </c>
      <c r="B933">
        <v>-1.7999999999999999E-6</v>
      </c>
    </row>
    <row r="934" spans="1:2" x14ac:dyDescent="0.3">
      <c r="A934" s="1">
        <v>2200.5</v>
      </c>
      <c r="B934">
        <v>3.4999999999999999E-6</v>
      </c>
    </row>
    <row r="935" spans="1:2" x14ac:dyDescent="0.3">
      <c r="A935" s="1">
        <v>2198.6</v>
      </c>
      <c r="B935">
        <v>1.1399999999999999E-5</v>
      </c>
    </row>
    <row r="936" spans="1:2" x14ac:dyDescent="0.3">
      <c r="A936" s="1">
        <v>2196.6</v>
      </c>
      <c r="B936">
        <v>8.3000000000000002E-6</v>
      </c>
    </row>
    <row r="937" spans="1:2" x14ac:dyDescent="0.3">
      <c r="A937" s="1">
        <v>2194.6999999999998</v>
      </c>
      <c r="B937">
        <v>-1.7999999999999999E-6</v>
      </c>
    </row>
    <row r="938" spans="1:2" x14ac:dyDescent="0.3">
      <c r="A938" s="1">
        <v>2192.8000000000002</v>
      </c>
      <c r="B938">
        <v>-1.5999999999999999E-6</v>
      </c>
    </row>
    <row r="939" spans="1:2" x14ac:dyDescent="0.3">
      <c r="A939" s="1">
        <v>2190.8000000000002</v>
      </c>
      <c r="B939">
        <v>9.0999999999999993E-6</v>
      </c>
    </row>
    <row r="940" spans="1:2" x14ac:dyDescent="0.3">
      <c r="A940" s="1">
        <v>2188.9</v>
      </c>
      <c r="B940">
        <v>1.27E-5</v>
      </c>
    </row>
    <row r="941" spans="1:2" x14ac:dyDescent="0.3">
      <c r="A941" s="1">
        <v>2187</v>
      </c>
      <c r="B941">
        <v>5.9000000000000003E-6</v>
      </c>
    </row>
    <row r="942" spans="1:2" x14ac:dyDescent="0.3">
      <c r="A942" s="1">
        <v>2185.1</v>
      </c>
      <c r="B942">
        <v>3.1E-6</v>
      </c>
    </row>
    <row r="943" spans="1:2" x14ac:dyDescent="0.3">
      <c r="A943" s="1">
        <v>2183.1</v>
      </c>
      <c r="B943">
        <v>4.3000000000000003E-6</v>
      </c>
    </row>
    <row r="944" spans="1:2" x14ac:dyDescent="0.3">
      <c r="A944" s="1">
        <v>2181.1999999999998</v>
      </c>
      <c r="B944">
        <v>-2.9000000000000002E-6</v>
      </c>
    </row>
    <row r="945" spans="1:2" x14ac:dyDescent="0.3">
      <c r="A945" s="1">
        <v>2179.3000000000002</v>
      </c>
      <c r="B945">
        <v>-1.2E-5</v>
      </c>
    </row>
    <row r="946" spans="1:2" x14ac:dyDescent="0.3">
      <c r="A946" s="1">
        <v>2177.3000000000002</v>
      </c>
      <c r="B946">
        <v>-8.8999999999999995E-6</v>
      </c>
    </row>
    <row r="947" spans="1:2" x14ac:dyDescent="0.3">
      <c r="A947" s="1">
        <v>2175.4</v>
      </c>
      <c r="B947">
        <v>1.1000000000000001E-6</v>
      </c>
    </row>
    <row r="948" spans="1:2" x14ac:dyDescent="0.3">
      <c r="A948" s="1">
        <v>2173.5</v>
      </c>
      <c r="B948">
        <v>6.7000000000000002E-6</v>
      </c>
    </row>
    <row r="949" spans="1:2" x14ac:dyDescent="0.3">
      <c r="A949" s="1">
        <v>2171.6</v>
      </c>
      <c r="B949">
        <v>8.3000000000000002E-6</v>
      </c>
    </row>
    <row r="950" spans="1:2" x14ac:dyDescent="0.3">
      <c r="A950" s="1">
        <v>2169.6</v>
      </c>
      <c r="B950">
        <v>1.0200000000000001E-5</v>
      </c>
    </row>
    <row r="951" spans="1:2" x14ac:dyDescent="0.3">
      <c r="A951" s="1">
        <v>2167.6999999999998</v>
      </c>
      <c r="B951">
        <v>9.7999999999999993E-6</v>
      </c>
    </row>
    <row r="952" spans="1:2" x14ac:dyDescent="0.3">
      <c r="A952" s="1">
        <v>2165.8000000000002</v>
      </c>
      <c r="B952">
        <v>5.0000000000000004E-6</v>
      </c>
    </row>
    <row r="953" spans="1:2" x14ac:dyDescent="0.3">
      <c r="A953" s="1">
        <v>2163.8000000000002</v>
      </c>
      <c r="B953">
        <v>3.1E-6</v>
      </c>
    </row>
    <row r="954" spans="1:2" x14ac:dyDescent="0.3">
      <c r="A954" s="1">
        <v>2161.9</v>
      </c>
      <c r="B954">
        <v>6.6000000000000003E-6</v>
      </c>
    </row>
    <row r="955" spans="1:2" x14ac:dyDescent="0.3">
      <c r="A955" s="1">
        <v>2160</v>
      </c>
      <c r="B955">
        <v>9.5999999999999996E-6</v>
      </c>
    </row>
    <row r="956" spans="1:2" x14ac:dyDescent="0.3">
      <c r="A956" s="1">
        <v>2158.1</v>
      </c>
      <c r="B956">
        <v>1.11E-5</v>
      </c>
    </row>
    <row r="957" spans="1:2" x14ac:dyDescent="0.3">
      <c r="A957" s="1">
        <v>2156.1</v>
      </c>
      <c r="B957">
        <v>1.2999999999999999E-5</v>
      </c>
    </row>
    <row r="958" spans="1:2" x14ac:dyDescent="0.3">
      <c r="A958" s="1">
        <v>2154.1999999999998</v>
      </c>
      <c r="B958">
        <v>1.5099999999999999E-5</v>
      </c>
    </row>
    <row r="959" spans="1:2" x14ac:dyDescent="0.3">
      <c r="A959" s="1">
        <v>2152.3000000000002</v>
      </c>
      <c r="B959">
        <v>1.8700000000000001E-5</v>
      </c>
    </row>
    <row r="960" spans="1:2" x14ac:dyDescent="0.3">
      <c r="A960" s="1">
        <v>2150.3000000000002</v>
      </c>
      <c r="B960">
        <v>2.2900000000000001E-5</v>
      </c>
    </row>
    <row r="961" spans="1:2" x14ac:dyDescent="0.3">
      <c r="A961" s="1">
        <v>2148.4</v>
      </c>
      <c r="B961">
        <v>2.3900000000000002E-5</v>
      </c>
    </row>
    <row r="962" spans="1:2" x14ac:dyDescent="0.3">
      <c r="A962" s="1">
        <v>2146.5</v>
      </c>
      <c r="B962">
        <v>2.12E-5</v>
      </c>
    </row>
    <row r="963" spans="1:2" x14ac:dyDescent="0.3">
      <c r="A963" s="1">
        <v>2144.6</v>
      </c>
      <c r="B963">
        <v>2.02E-5</v>
      </c>
    </row>
    <row r="964" spans="1:2" x14ac:dyDescent="0.3">
      <c r="A964" s="1">
        <v>2142.6</v>
      </c>
      <c r="B964">
        <v>2.37E-5</v>
      </c>
    </row>
    <row r="965" spans="1:2" x14ac:dyDescent="0.3">
      <c r="A965" s="1">
        <v>2140.6999999999998</v>
      </c>
      <c r="B965">
        <v>2.4199999999999999E-5</v>
      </c>
    </row>
    <row r="966" spans="1:2" x14ac:dyDescent="0.3">
      <c r="A966" s="1">
        <v>2138.8000000000002</v>
      </c>
      <c r="B966">
        <v>1.8600000000000001E-5</v>
      </c>
    </row>
    <row r="967" spans="1:2" x14ac:dyDescent="0.3">
      <c r="A967" s="1">
        <v>2136.8000000000002</v>
      </c>
      <c r="B967">
        <v>1.6099999999999998E-5</v>
      </c>
    </row>
    <row r="968" spans="1:2" x14ac:dyDescent="0.3">
      <c r="A968" s="1">
        <v>2134.9</v>
      </c>
      <c r="B968">
        <v>1.84E-5</v>
      </c>
    </row>
    <row r="969" spans="1:2" x14ac:dyDescent="0.3">
      <c r="A969" s="1">
        <v>2133</v>
      </c>
      <c r="B969">
        <v>1.7200000000000001E-5</v>
      </c>
    </row>
    <row r="970" spans="1:2" x14ac:dyDescent="0.3">
      <c r="A970" s="1">
        <v>2131.1</v>
      </c>
      <c r="B970">
        <v>1.17E-5</v>
      </c>
    </row>
    <row r="971" spans="1:2" x14ac:dyDescent="0.3">
      <c r="A971" s="1">
        <v>2129.1</v>
      </c>
      <c r="B971">
        <v>6.3999999999999997E-6</v>
      </c>
    </row>
    <row r="972" spans="1:2" x14ac:dyDescent="0.3">
      <c r="A972" s="1">
        <v>2127.1999999999998</v>
      </c>
      <c r="B972">
        <v>4.7999999999999998E-6</v>
      </c>
    </row>
    <row r="973" spans="1:2" x14ac:dyDescent="0.3">
      <c r="A973" s="1">
        <v>2125.3000000000002</v>
      </c>
      <c r="B973">
        <v>6.0000000000000002E-6</v>
      </c>
    </row>
    <row r="974" spans="1:2" x14ac:dyDescent="0.3">
      <c r="A974" s="1">
        <v>2123.3000000000002</v>
      </c>
      <c r="B974">
        <v>5.8000000000000004E-6</v>
      </c>
    </row>
    <row r="975" spans="1:2" x14ac:dyDescent="0.3">
      <c r="A975" s="1">
        <v>2121.4</v>
      </c>
      <c r="B975">
        <v>4.1999999999999996E-6</v>
      </c>
    </row>
    <row r="976" spans="1:2" x14ac:dyDescent="0.3">
      <c r="A976" s="1">
        <v>2119.5</v>
      </c>
      <c r="B976">
        <v>1.9E-6</v>
      </c>
    </row>
    <row r="977" spans="1:2" x14ac:dyDescent="0.3">
      <c r="A977" s="1">
        <v>2117.6</v>
      </c>
      <c r="B977">
        <v>3.3000000000000002E-6</v>
      </c>
    </row>
    <row r="978" spans="1:2" x14ac:dyDescent="0.3">
      <c r="A978" s="1">
        <v>2115.6</v>
      </c>
      <c r="B978">
        <v>1.3900000000000001E-5</v>
      </c>
    </row>
    <row r="979" spans="1:2" x14ac:dyDescent="0.3">
      <c r="A979" s="1">
        <v>2113.6999999999998</v>
      </c>
      <c r="B979">
        <v>2.4000000000000001E-5</v>
      </c>
    </row>
    <row r="980" spans="1:2" x14ac:dyDescent="0.3">
      <c r="A980" s="1">
        <v>2111.8000000000002</v>
      </c>
      <c r="B980">
        <v>2.1699999999999999E-5</v>
      </c>
    </row>
    <row r="981" spans="1:2" x14ac:dyDescent="0.3">
      <c r="A981" s="1">
        <v>2109.8000000000002</v>
      </c>
      <c r="B981">
        <v>1.3200000000000001E-5</v>
      </c>
    </row>
    <row r="982" spans="1:2" x14ac:dyDescent="0.3">
      <c r="A982" s="1">
        <v>2107.9</v>
      </c>
      <c r="B982">
        <v>1.0900000000000001E-5</v>
      </c>
    </row>
    <row r="983" spans="1:2" x14ac:dyDescent="0.3">
      <c r="A983" s="1">
        <v>2106</v>
      </c>
      <c r="B983">
        <v>1.4399999999999999E-5</v>
      </c>
    </row>
    <row r="984" spans="1:2" x14ac:dyDescent="0.3">
      <c r="A984" s="1">
        <v>2104.1</v>
      </c>
      <c r="B984">
        <v>1.8099999999999999E-5</v>
      </c>
    </row>
    <row r="985" spans="1:2" x14ac:dyDescent="0.3">
      <c r="A985" s="1">
        <v>2102.1</v>
      </c>
      <c r="B985">
        <v>1.6399999999999999E-5</v>
      </c>
    </row>
    <row r="986" spans="1:2" x14ac:dyDescent="0.3">
      <c r="A986" s="1">
        <v>2100.1999999999998</v>
      </c>
      <c r="B986">
        <v>8.3000000000000002E-6</v>
      </c>
    </row>
    <row r="987" spans="1:2" x14ac:dyDescent="0.3">
      <c r="A987" s="1">
        <v>2098.3000000000002</v>
      </c>
      <c r="B987">
        <v>4.3000000000000003E-6</v>
      </c>
    </row>
    <row r="988" spans="1:2" x14ac:dyDescent="0.3">
      <c r="A988" s="1">
        <v>2096.3000000000002</v>
      </c>
      <c r="B988">
        <v>5.4999999999999999E-6</v>
      </c>
    </row>
    <row r="989" spans="1:2" x14ac:dyDescent="0.3">
      <c r="A989" s="1">
        <v>2094.4</v>
      </c>
      <c r="B989">
        <v>-2.9999999999999999E-7</v>
      </c>
    </row>
    <row r="990" spans="1:2" x14ac:dyDescent="0.3">
      <c r="A990" s="1">
        <v>2092.5</v>
      </c>
      <c r="B990">
        <v>-1.1399999999999999E-5</v>
      </c>
    </row>
    <row r="991" spans="1:2" x14ac:dyDescent="0.3">
      <c r="A991" s="1">
        <v>2090.6</v>
      </c>
      <c r="B991">
        <v>-1.9899999999999999E-5</v>
      </c>
    </row>
    <row r="992" spans="1:2" x14ac:dyDescent="0.3">
      <c r="A992" s="1">
        <v>2088.6</v>
      </c>
      <c r="B992">
        <v>-3.6699999999999998E-5</v>
      </c>
    </row>
    <row r="993" spans="1:2" x14ac:dyDescent="0.3">
      <c r="A993" s="1">
        <v>2086.6999999999998</v>
      </c>
      <c r="B993">
        <v>-7.1400000000000001E-5</v>
      </c>
    </row>
    <row r="994" spans="1:2" x14ac:dyDescent="0.3">
      <c r="A994" s="1">
        <v>2084.8000000000002</v>
      </c>
      <c r="B994">
        <v>-1.106E-4</v>
      </c>
    </row>
    <row r="995" spans="1:2" x14ac:dyDescent="0.3">
      <c r="A995" s="1">
        <v>2082.8000000000002</v>
      </c>
      <c r="B995">
        <v>-1.3229999999999999E-4</v>
      </c>
    </row>
    <row r="996" spans="1:2" x14ac:dyDescent="0.3">
      <c r="A996" s="1">
        <v>2080.9</v>
      </c>
      <c r="B996">
        <v>-1.315E-4</v>
      </c>
    </row>
    <row r="997" spans="1:2" x14ac:dyDescent="0.3">
      <c r="A997" s="1">
        <v>2079</v>
      </c>
      <c r="B997">
        <v>-1.195E-4</v>
      </c>
    </row>
    <row r="998" spans="1:2" x14ac:dyDescent="0.3">
      <c r="A998" s="1">
        <v>2077.1</v>
      </c>
      <c r="B998">
        <v>-1.065E-4</v>
      </c>
    </row>
    <row r="999" spans="1:2" x14ac:dyDescent="0.3">
      <c r="A999" s="1">
        <v>2075.1</v>
      </c>
      <c r="B999">
        <v>-1.005E-4</v>
      </c>
    </row>
    <row r="1000" spans="1:2" x14ac:dyDescent="0.3">
      <c r="A1000" s="1">
        <v>2073.1999999999998</v>
      </c>
      <c r="B1000">
        <v>-1.075E-4</v>
      </c>
    </row>
    <row r="1001" spans="1:2" x14ac:dyDescent="0.3">
      <c r="A1001" s="1">
        <v>2071.3000000000002</v>
      </c>
      <c r="B1001">
        <v>-1.18E-4</v>
      </c>
    </row>
    <row r="1002" spans="1:2" x14ac:dyDescent="0.3">
      <c r="A1002" s="1">
        <v>2069.3000000000002</v>
      </c>
      <c r="B1002">
        <v>-1.226E-4</v>
      </c>
    </row>
    <row r="1003" spans="1:2" x14ac:dyDescent="0.3">
      <c r="A1003" s="1">
        <v>2067.4</v>
      </c>
      <c r="B1003">
        <v>-1.2669999999999999E-4</v>
      </c>
    </row>
    <row r="1004" spans="1:2" x14ac:dyDescent="0.3">
      <c r="A1004" s="1">
        <v>2065.5</v>
      </c>
      <c r="B1004">
        <v>-1.304E-4</v>
      </c>
    </row>
    <row r="1005" spans="1:2" x14ac:dyDescent="0.3">
      <c r="A1005" s="1">
        <v>2063.6</v>
      </c>
      <c r="B1005">
        <v>-1.2750000000000001E-4</v>
      </c>
    </row>
    <row r="1006" spans="1:2" x14ac:dyDescent="0.3">
      <c r="A1006" s="1">
        <v>2061.6</v>
      </c>
      <c r="B1006">
        <v>-1.204E-4</v>
      </c>
    </row>
    <row r="1007" spans="1:2" x14ac:dyDescent="0.3">
      <c r="A1007" s="1">
        <v>2059.6999999999998</v>
      </c>
      <c r="B1007">
        <v>-1.147E-4</v>
      </c>
    </row>
    <row r="1008" spans="1:2" x14ac:dyDescent="0.3">
      <c r="A1008" s="1">
        <v>2057.8000000000002</v>
      </c>
      <c r="B1008">
        <v>-1.0950000000000001E-4</v>
      </c>
    </row>
    <row r="1009" spans="1:2" x14ac:dyDescent="0.3">
      <c r="A1009" s="1">
        <v>2055.8000000000002</v>
      </c>
      <c r="B1009">
        <v>-9.8999999999999994E-5</v>
      </c>
    </row>
    <row r="1010" spans="1:2" x14ac:dyDescent="0.3">
      <c r="A1010" s="1">
        <v>2053.9</v>
      </c>
      <c r="B1010">
        <v>-8.5199999999999997E-5</v>
      </c>
    </row>
    <row r="1011" spans="1:2" x14ac:dyDescent="0.3">
      <c r="A1011" s="1">
        <v>2052</v>
      </c>
      <c r="B1011">
        <v>-7.5699999999999997E-5</v>
      </c>
    </row>
    <row r="1012" spans="1:2" x14ac:dyDescent="0.3">
      <c r="A1012" s="1">
        <v>2050.1</v>
      </c>
      <c r="B1012">
        <v>-6.41E-5</v>
      </c>
    </row>
    <row r="1013" spans="1:2" x14ac:dyDescent="0.3">
      <c r="A1013" s="1">
        <v>2048.1</v>
      </c>
      <c r="B1013">
        <v>-3.8999999999999999E-5</v>
      </c>
    </row>
    <row r="1014" spans="1:2" x14ac:dyDescent="0.3">
      <c r="A1014" s="1">
        <v>2046.2</v>
      </c>
      <c r="B1014">
        <v>-4.6999999999999999E-6</v>
      </c>
    </row>
    <row r="1015" spans="1:2" x14ac:dyDescent="0.3">
      <c r="A1015" s="1">
        <v>2044.3</v>
      </c>
      <c r="B1015">
        <v>2.6599999999999999E-5</v>
      </c>
    </row>
    <row r="1016" spans="1:2" x14ac:dyDescent="0.3">
      <c r="A1016" s="1">
        <v>2042.3</v>
      </c>
      <c r="B1016">
        <v>4.8900000000000003E-5</v>
      </c>
    </row>
    <row r="1017" spans="1:2" x14ac:dyDescent="0.3">
      <c r="A1017" s="1">
        <v>2040.4</v>
      </c>
      <c r="B1017">
        <v>6.9200000000000002E-5</v>
      </c>
    </row>
    <row r="1018" spans="1:2" x14ac:dyDescent="0.3">
      <c r="A1018" s="1">
        <v>2038.5</v>
      </c>
      <c r="B1018">
        <v>9.59E-5</v>
      </c>
    </row>
    <row r="1019" spans="1:2" x14ac:dyDescent="0.3">
      <c r="A1019" s="1">
        <v>2036.6</v>
      </c>
      <c r="B1019">
        <v>1.211E-4</v>
      </c>
    </row>
    <row r="1020" spans="1:2" x14ac:dyDescent="0.3">
      <c r="A1020" s="1">
        <v>2034.6</v>
      </c>
      <c r="B1020">
        <v>1.3750000000000001E-4</v>
      </c>
    </row>
    <row r="1021" spans="1:2" x14ac:dyDescent="0.3">
      <c r="A1021" s="1">
        <v>2032.7</v>
      </c>
      <c r="B1021">
        <v>1.538E-4</v>
      </c>
    </row>
    <row r="1022" spans="1:2" x14ac:dyDescent="0.3">
      <c r="A1022" s="1">
        <v>2030.8</v>
      </c>
      <c r="B1022">
        <v>1.7430000000000001E-4</v>
      </c>
    </row>
    <row r="1023" spans="1:2" x14ac:dyDescent="0.3">
      <c r="A1023" s="1">
        <v>2028.8</v>
      </c>
      <c r="B1023">
        <v>1.908E-4</v>
      </c>
    </row>
    <row r="1024" spans="1:2" x14ac:dyDescent="0.3">
      <c r="A1024" s="1">
        <v>2026.9</v>
      </c>
      <c r="B1024">
        <v>1.998E-4</v>
      </c>
    </row>
    <row r="1025" spans="1:2" x14ac:dyDescent="0.3">
      <c r="A1025" s="1">
        <v>2025</v>
      </c>
      <c r="B1025">
        <v>2.0809999999999999E-4</v>
      </c>
    </row>
    <row r="1026" spans="1:2" x14ac:dyDescent="0.3">
      <c r="A1026" s="1">
        <v>2023.1</v>
      </c>
      <c r="B1026">
        <v>2.206E-4</v>
      </c>
    </row>
    <row r="1027" spans="1:2" x14ac:dyDescent="0.3">
      <c r="A1027" s="1">
        <v>2021.1</v>
      </c>
      <c r="B1027">
        <v>2.3130000000000001E-4</v>
      </c>
    </row>
    <row r="1028" spans="1:2" x14ac:dyDescent="0.3">
      <c r="A1028" s="1">
        <v>2019.2</v>
      </c>
      <c r="B1028">
        <v>2.3479999999999999E-4</v>
      </c>
    </row>
    <row r="1029" spans="1:2" x14ac:dyDescent="0.3">
      <c r="A1029" s="1">
        <v>2017.3</v>
      </c>
      <c r="B1029">
        <v>2.3580000000000001E-4</v>
      </c>
    </row>
    <row r="1030" spans="1:2" x14ac:dyDescent="0.3">
      <c r="A1030" s="1">
        <v>2015.3</v>
      </c>
      <c r="B1030">
        <v>2.3939999999999999E-4</v>
      </c>
    </row>
    <row r="1031" spans="1:2" x14ac:dyDescent="0.3">
      <c r="A1031" s="1">
        <v>2013.4</v>
      </c>
      <c r="B1031">
        <v>2.4689999999999998E-4</v>
      </c>
    </row>
    <row r="1032" spans="1:2" x14ac:dyDescent="0.3">
      <c r="A1032" s="1">
        <v>2011.5</v>
      </c>
      <c r="B1032">
        <v>2.5399999999999999E-4</v>
      </c>
    </row>
    <row r="1033" spans="1:2" x14ac:dyDescent="0.3">
      <c r="A1033" s="1">
        <v>2009.6</v>
      </c>
      <c r="B1033">
        <v>2.4830000000000002E-4</v>
      </c>
    </row>
    <row r="1034" spans="1:2" x14ac:dyDescent="0.3">
      <c r="A1034" s="1">
        <v>2007.6</v>
      </c>
      <c r="B1034">
        <v>2.297E-4</v>
      </c>
    </row>
    <row r="1035" spans="1:2" x14ac:dyDescent="0.3">
      <c r="A1035" s="1">
        <v>2005.7</v>
      </c>
      <c r="B1035">
        <v>2.1560000000000001E-4</v>
      </c>
    </row>
    <row r="1036" spans="1:2" x14ac:dyDescent="0.3">
      <c r="A1036" s="1">
        <v>2003.8</v>
      </c>
      <c r="B1036">
        <v>2.1350000000000001E-4</v>
      </c>
    </row>
    <row r="1037" spans="1:2" x14ac:dyDescent="0.3">
      <c r="A1037" s="1">
        <v>2001.8</v>
      </c>
      <c r="B1037">
        <v>2.1579999999999999E-4</v>
      </c>
    </row>
    <row r="1038" spans="1:2" x14ac:dyDescent="0.3">
      <c r="A1038" s="1">
        <v>1999.9</v>
      </c>
      <c r="B1038">
        <v>2.143E-4</v>
      </c>
    </row>
    <row r="1039" spans="1:2" x14ac:dyDescent="0.3">
      <c r="A1039" s="1">
        <v>1998</v>
      </c>
      <c r="B1039">
        <v>2.0829999999999999E-4</v>
      </c>
    </row>
    <row r="1040" spans="1:2" x14ac:dyDescent="0.3">
      <c r="A1040" s="1">
        <v>1996.1</v>
      </c>
      <c r="B1040">
        <v>2.0000000000000001E-4</v>
      </c>
    </row>
    <row r="1041" spans="1:2" x14ac:dyDescent="0.3">
      <c r="A1041" s="1">
        <v>1994.1</v>
      </c>
      <c r="B1041">
        <v>1.9090000000000001E-4</v>
      </c>
    </row>
    <row r="1042" spans="1:2" x14ac:dyDescent="0.3">
      <c r="A1042" s="1">
        <v>1992.2</v>
      </c>
      <c r="B1042">
        <v>1.8340000000000001E-4</v>
      </c>
    </row>
    <row r="1043" spans="1:2" x14ac:dyDescent="0.3">
      <c r="A1043" s="1">
        <v>1990.3</v>
      </c>
      <c r="B1043">
        <v>1.772E-4</v>
      </c>
    </row>
    <row r="1044" spans="1:2" x14ac:dyDescent="0.3">
      <c r="A1044" s="1">
        <v>1988.3</v>
      </c>
      <c r="B1044">
        <v>1.6890000000000001E-4</v>
      </c>
    </row>
    <row r="1045" spans="1:2" x14ac:dyDescent="0.3">
      <c r="A1045" s="1">
        <v>1986.4</v>
      </c>
      <c r="B1045">
        <v>1.585E-4</v>
      </c>
    </row>
    <row r="1046" spans="1:2" x14ac:dyDescent="0.3">
      <c r="A1046" s="1">
        <v>1984.5</v>
      </c>
      <c r="B1046">
        <v>1.4860000000000001E-4</v>
      </c>
    </row>
    <row r="1047" spans="1:2" x14ac:dyDescent="0.3">
      <c r="A1047" s="1">
        <v>1982.6</v>
      </c>
      <c r="B1047">
        <v>1.3760000000000001E-4</v>
      </c>
    </row>
    <row r="1048" spans="1:2" x14ac:dyDescent="0.3">
      <c r="A1048" s="1">
        <v>1980.6</v>
      </c>
      <c r="B1048">
        <v>1.2410000000000001E-4</v>
      </c>
    </row>
    <row r="1049" spans="1:2" x14ac:dyDescent="0.3">
      <c r="A1049" s="1">
        <v>1978.7</v>
      </c>
      <c r="B1049">
        <v>1.158E-4</v>
      </c>
    </row>
    <row r="1050" spans="1:2" x14ac:dyDescent="0.3">
      <c r="A1050" s="1">
        <v>1976.8</v>
      </c>
      <c r="B1050">
        <v>1.1230000000000001E-4</v>
      </c>
    </row>
    <row r="1051" spans="1:2" x14ac:dyDescent="0.3">
      <c r="A1051" s="1">
        <v>1974.8</v>
      </c>
      <c r="B1051">
        <v>9.7999999999999997E-5</v>
      </c>
    </row>
    <row r="1052" spans="1:2" x14ac:dyDescent="0.3">
      <c r="A1052" s="1">
        <v>1972.9</v>
      </c>
      <c r="B1052">
        <v>7.1099999999999994E-5</v>
      </c>
    </row>
    <row r="1053" spans="1:2" x14ac:dyDescent="0.3">
      <c r="A1053" s="1">
        <v>1971</v>
      </c>
      <c r="B1053">
        <v>5.1799999999999999E-5</v>
      </c>
    </row>
    <row r="1054" spans="1:2" x14ac:dyDescent="0.3">
      <c r="A1054" s="1">
        <v>1969.1</v>
      </c>
      <c r="B1054">
        <v>4.7700000000000001E-5</v>
      </c>
    </row>
    <row r="1055" spans="1:2" x14ac:dyDescent="0.3">
      <c r="A1055" s="1">
        <v>1967.1</v>
      </c>
      <c r="B1055">
        <v>4.74E-5</v>
      </c>
    </row>
    <row r="1056" spans="1:2" x14ac:dyDescent="0.3">
      <c r="A1056" s="1">
        <v>1965.2</v>
      </c>
      <c r="B1056">
        <v>4.6300000000000001E-5</v>
      </c>
    </row>
    <row r="1057" spans="1:2" x14ac:dyDescent="0.3">
      <c r="A1057" s="1">
        <v>1963.3</v>
      </c>
      <c r="B1057">
        <v>4.5300000000000003E-5</v>
      </c>
    </row>
    <row r="1058" spans="1:2" x14ac:dyDescent="0.3">
      <c r="A1058" s="1">
        <v>1961.4</v>
      </c>
      <c r="B1058">
        <v>4.1999999999999998E-5</v>
      </c>
    </row>
    <row r="1059" spans="1:2" x14ac:dyDescent="0.3">
      <c r="A1059" s="1">
        <v>1959.4</v>
      </c>
      <c r="B1059">
        <v>3.96E-5</v>
      </c>
    </row>
    <row r="1060" spans="1:2" x14ac:dyDescent="0.3">
      <c r="A1060" s="1">
        <v>1957.5</v>
      </c>
      <c r="B1060">
        <v>3.8800000000000001E-5</v>
      </c>
    </row>
    <row r="1061" spans="1:2" x14ac:dyDescent="0.3">
      <c r="A1061" s="1">
        <v>1955.6</v>
      </c>
      <c r="B1061">
        <v>3.0599999999999998E-5</v>
      </c>
    </row>
    <row r="1062" spans="1:2" x14ac:dyDescent="0.3">
      <c r="A1062" s="1">
        <v>1953.6</v>
      </c>
      <c r="B1062">
        <v>2.0699999999999998E-5</v>
      </c>
    </row>
    <row r="1063" spans="1:2" x14ac:dyDescent="0.3">
      <c r="A1063" s="1">
        <v>1951.7</v>
      </c>
      <c r="B1063">
        <v>2.12E-5</v>
      </c>
    </row>
    <row r="1064" spans="1:2" x14ac:dyDescent="0.3">
      <c r="A1064" s="1">
        <v>1949.8</v>
      </c>
      <c r="B1064">
        <v>2.5700000000000001E-5</v>
      </c>
    </row>
    <row r="1065" spans="1:2" x14ac:dyDescent="0.3">
      <c r="A1065" s="1">
        <v>1947.9</v>
      </c>
      <c r="B1065">
        <v>2.5000000000000001E-5</v>
      </c>
    </row>
    <row r="1066" spans="1:2" x14ac:dyDescent="0.3">
      <c r="A1066" s="1">
        <v>1945.9</v>
      </c>
      <c r="B1066">
        <v>2.27E-5</v>
      </c>
    </row>
    <row r="1067" spans="1:2" x14ac:dyDescent="0.3">
      <c r="A1067" s="1">
        <v>1944</v>
      </c>
      <c r="B1067">
        <v>2.6800000000000001E-5</v>
      </c>
    </row>
    <row r="1068" spans="1:2" x14ac:dyDescent="0.3">
      <c r="A1068" s="1">
        <v>1942.1</v>
      </c>
      <c r="B1068">
        <v>3.8699999999999999E-5</v>
      </c>
    </row>
    <row r="1069" spans="1:2" x14ac:dyDescent="0.3">
      <c r="A1069" s="1">
        <v>1940.1</v>
      </c>
      <c r="B1069">
        <v>5.0300000000000003E-5</v>
      </c>
    </row>
    <row r="1070" spans="1:2" x14ac:dyDescent="0.3">
      <c r="A1070" s="1">
        <v>1938.2</v>
      </c>
      <c r="B1070">
        <v>5.2099999999999999E-5</v>
      </c>
    </row>
    <row r="1071" spans="1:2" x14ac:dyDescent="0.3">
      <c r="A1071" s="1">
        <v>1936.3</v>
      </c>
      <c r="B1071">
        <v>4.1199999999999999E-5</v>
      </c>
    </row>
    <row r="1072" spans="1:2" x14ac:dyDescent="0.3">
      <c r="A1072" s="1">
        <v>1934.4</v>
      </c>
      <c r="B1072">
        <v>2.6800000000000001E-5</v>
      </c>
    </row>
    <row r="1073" spans="1:2" x14ac:dyDescent="0.3">
      <c r="A1073" s="1">
        <v>1932.4</v>
      </c>
      <c r="B1073">
        <v>2.16E-5</v>
      </c>
    </row>
    <row r="1074" spans="1:2" x14ac:dyDescent="0.3">
      <c r="A1074" s="1">
        <v>1930.5</v>
      </c>
      <c r="B1074">
        <v>2.44E-5</v>
      </c>
    </row>
    <row r="1075" spans="1:2" x14ac:dyDescent="0.3">
      <c r="A1075" s="1">
        <v>1928.6</v>
      </c>
      <c r="B1075">
        <v>2.4199999999999999E-5</v>
      </c>
    </row>
    <row r="1076" spans="1:2" x14ac:dyDescent="0.3">
      <c r="A1076" s="1">
        <v>1926.6</v>
      </c>
      <c r="B1076">
        <v>2.0400000000000001E-5</v>
      </c>
    </row>
    <row r="1077" spans="1:2" x14ac:dyDescent="0.3">
      <c r="A1077" s="1">
        <v>1924.7</v>
      </c>
      <c r="B1077">
        <v>2.1299999999999999E-5</v>
      </c>
    </row>
    <row r="1078" spans="1:2" x14ac:dyDescent="0.3">
      <c r="A1078" s="1">
        <v>1922.8</v>
      </c>
      <c r="B1078">
        <v>2.5999999999999998E-5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2.4700000000000001E-5</v>
      </c>
    </row>
    <row r="1081" spans="1:2" x14ac:dyDescent="0.3">
      <c r="A1081" s="1">
        <v>1917</v>
      </c>
      <c r="B1081">
        <v>2.0000000000000002E-5</v>
      </c>
    </row>
    <row r="1082" spans="1:2" x14ac:dyDescent="0.3">
      <c r="A1082" s="1">
        <v>1915.1</v>
      </c>
      <c r="B1082">
        <v>1.7399999999999999E-5</v>
      </c>
    </row>
    <row r="1083" spans="1:2" x14ac:dyDescent="0.3">
      <c r="A1083" s="1">
        <v>1913.1</v>
      </c>
      <c r="B1083">
        <v>1.73E-5</v>
      </c>
    </row>
    <row r="1084" spans="1:2" x14ac:dyDescent="0.3">
      <c r="A1084" s="1">
        <v>1911.2</v>
      </c>
      <c r="B1084">
        <v>1.6099999999999998E-5</v>
      </c>
    </row>
    <row r="1085" spans="1:2" x14ac:dyDescent="0.3">
      <c r="A1085" s="1">
        <v>1909.3</v>
      </c>
      <c r="B1085">
        <v>1.4600000000000001E-5</v>
      </c>
    </row>
    <row r="1086" spans="1:2" x14ac:dyDescent="0.3">
      <c r="A1086" s="1">
        <v>1907.4</v>
      </c>
      <c r="B1086">
        <v>1.5500000000000001E-5</v>
      </c>
    </row>
    <row r="1087" spans="1:2" x14ac:dyDescent="0.3">
      <c r="A1087" s="1">
        <v>1905.4</v>
      </c>
      <c r="B1087">
        <v>1.56E-5</v>
      </c>
    </row>
    <row r="1088" spans="1:2" x14ac:dyDescent="0.3">
      <c r="A1088" s="1">
        <v>1903.5</v>
      </c>
      <c r="B1088">
        <v>1.1199999999999999E-5</v>
      </c>
    </row>
    <row r="1089" spans="1:2" x14ac:dyDescent="0.3">
      <c r="A1089" s="1">
        <v>1901.6</v>
      </c>
      <c r="B1089">
        <v>5.3000000000000001E-6</v>
      </c>
    </row>
    <row r="1090" spans="1:2" x14ac:dyDescent="0.3">
      <c r="A1090" s="1">
        <v>1899.6</v>
      </c>
      <c r="B1090">
        <v>6.7000000000000002E-6</v>
      </c>
    </row>
    <row r="1091" spans="1:2" x14ac:dyDescent="0.3">
      <c r="A1091" s="1">
        <v>1897.7</v>
      </c>
      <c r="B1091">
        <v>1.29E-5</v>
      </c>
    </row>
    <row r="1092" spans="1:2" x14ac:dyDescent="0.3">
      <c r="A1092" s="1">
        <v>1895.8</v>
      </c>
      <c r="B1092">
        <v>1.17E-5</v>
      </c>
    </row>
    <row r="1093" spans="1:2" x14ac:dyDescent="0.3">
      <c r="A1093" s="1">
        <v>1893.9</v>
      </c>
      <c r="B1093">
        <v>6.2999999999999998E-6</v>
      </c>
    </row>
    <row r="1094" spans="1:2" x14ac:dyDescent="0.3">
      <c r="A1094" s="1">
        <v>1891.9</v>
      </c>
      <c r="B1094">
        <v>7.7999999999999999E-6</v>
      </c>
    </row>
    <row r="1095" spans="1:2" x14ac:dyDescent="0.3">
      <c r="A1095" s="1">
        <v>1890</v>
      </c>
      <c r="B1095">
        <v>1.4E-5</v>
      </c>
    </row>
    <row r="1096" spans="1:2" x14ac:dyDescent="0.3">
      <c r="A1096" s="1">
        <v>1888.1</v>
      </c>
      <c r="B1096">
        <v>1.6900000000000001E-5</v>
      </c>
    </row>
    <row r="1097" spans="1:2" x14ac:dyDescent="0.3">
      <c r="A1097" s="1">
        <v>1886.1</v>
      </c>
      <c r="B1097">
        <v>1.3900000000000001E-5</v>
      </c>
    </row>
    <row r="1098" spans="1:2" x14ac:dyDescent="0.3">
      <c r="A1098" s="1">
        <v>1884.2</v>
      </c>
      <c r="B1098">
        <v>5.6999999999999996E-6</v>
      </c>
    </row>
    <row r="1099" spans="1:2" x14ac:dyDescent="0.3">
      <c r="A1099" s="1">
        <v>1882.3</v>
      </c>
      <c r="B1099">
        <v>1.5E-6</v>
      </c>
    </row>
    <row r="1100" spans="1:2" x14ac:dyDescent="0.3">
      <c r="A1100" s="1">
        <v>1880.4</v>
      </c>
      <c r="B1100">
        <v>8.6999999999999997E-6</v>
      </c>
    </row>
    <row r="1101" spans="1:2" x14ac:dyDescent="0.3">
      <c r="A1101" s="1">
        <v>1878.4</v>
      </c>
      <c r="B1101">
        <v>1.7399999999999999E-5</v>
      </c>
    </row>
    <row r="1102" spans="1:2" x14ac:dyDescent="0.3">
      <c r="A1102" s="1">
        <v>1876.5</v>
      </c>
      <c r="B1102">
        <v>1.52E-5</v>
      </c>
    </row>
    <row r="1103" spans="1:2" x14ac:dyDescent="0.3">
      <c r="A1103" s="1">
        <v>1874.6</v>
      </c>
      <c r="B1103">
        <v>6.2999999999999998E-6</v>
      </c>
    </row>
    <row r="1104" spans="1:2" x14ac:dyDescent="0.3">
      <c r="A1104" s="1">
        <v>1872.6</v>
      </c>
      <c r="B1104">
        <v>4.4000000000000002E-6</v>
      </c>
    </row>
    <row r="1105" spans="1:2" x14ac:dyDescent="0.3">
      <c r="A1105" s="1">
        <v>1870.7</v>
      </c>
      <c r="B1105">
        <v>1.47E-5</v>
      </c>
    </row>
    <row r="1106" spans="1:2" x14ac:dyDescent="0.3">
      <c r="A1106" s="1">
        <v>1868.8</v>
      </c>
      <c r="B1106">
        <v>2.4600000000000002E-5</v>
      </c>
    </row>
    <row r="1107" spans="1:2" x14ac:dyDescent="0.3">
      <c r="A1107" s="1">
        <v>1866.9</v>
      </c>
      <c r="B1107">
        <v>2.44E-5</v>
      </c>
    </row>
    <row r="1108" spans="1:2" x14ac:dyDescent="0.3">
      <c r="A1108" s="1">
        <v>1864.9</v>
      </c>
      <c r="B1108">
        <v>2.1800000000000001E-5</v>
      </c>
    </row>
    <row r="1109" spans="1:2" x14ac:dyDescent="0.3">
      <c r="A1109" s="1">
        <v>1863</v>
      </c>
      <c r="B1109">
        <v>2.2099999999999998E-5</v>
      </c>
    </row>
    <row r="1110" spans="1:2" x14ac:dyDescent="0.3">
      <c r="A1110" s="1">
        <v>1861.1</v>
      </c>
      <c r="B1110">
        <v>2.3799999999999999E-5</v>
      </c>
    </row>
    <row r="1111" spans="1:2" x14ac:dyDescent="0.3">
      <c r="A1111" s="1">
        <v>1859.1</v>
      </c>
      <c r="B1111">
        <v>2.8200000000000001E-5</v>
      </c>
    </row>
    <row r="1112" spans="1:2" x14ac:dyDescent="0.3">
      <c r="A1112" s="1">
        <v>1857.2</v>
      </c>
      <c r="B1112">
        <v>3.3500000000000001E-5</v>
      </c>
    </row>
    <row r="1113" spans="1:2" x14ac:dyDescent="0.3">
      <c r="A1113" s="1">
        <v>1855.3</v>
      </c>
      <c r="B1113">
        <v>3.7400000000000001E-5</v>
      </c>
    </row>
    <row r="1114" spans="1:2" x14ac:dyDescent="0.3">
      <c r="A1114" s="1">
        <v>1853.4</v>
      </c>
      <c r="B1114">
        <v>3.9900000000000001E-5</v>
      </c>
    </row>
    <row r="1115" spans="1:2" x14ac:dyDescent="0.3">
      <c r="A1115" s="1">
        <v>1851.4</v>
      </c>
      <c r="B1115">
        <v>4.1199999999999999E-5</v>
      </c>
    </row>
    <row r="1116" spans="1:2" x14ac:dyDescent="0.3">
      <c r="A1116" s="1">
        <v>1849.5</v>
      </c>
      <c r="B1116">
        <v>4.2599999999999999E-5</v>
      </c>
    </row>
    <row r="1117" spans="1:2" x14ac:dyDescent="0.3">
      <c r="A1117" s="1">
        <v>1847.6</v>
      </c>
      <c r="B1117">
        <v>5.13E-5</v>
      </c>
    </row>
    <row r="1118" spans="1:2" x14ac:dyDescent="0.3">
      <c r="A1118" s="1">
        <v>1845.6</v>
      </c>
      <c r="B1118">
        <v>7.0599999999999995E-5</v>
      </c>
    </row>
    <row r="1119" spans="1:2" x14ac:dyDescent="0.3">
      <c r="A1119" s="1">
        <v>1843.7</v>
      </c>
      <c r="B1119">
        <v>8.3900000000000006E-5</v>
      </c>
    </row>
    <row r="1120" spans="1:2" x14ac:dyDescent="0.3">
      <c r="A1120" s="1">
        <v>1841.8</v>
      </c>
      <c r="B1120">
        <v>8.25E-5</v>
      </c>
    </row>
    <row r="1121" spans="1:2" x14ac:dyDescent="0.3">
      <c r="A1121" s="1">
        <v>1839.9</v>
      </c>
      <c r="B1121">
        <v>8.2100000000000003E-5</v>
      </c>
    </row>
    <row r="1122" spans="1:2" x14ac:dyDescent="0.3">
      <c r="A1122" s="1">
        <v>1837.9</v>
      </c>
      <c r="B1122">
        <v>8.7700000000000004E-5</v>
      </c>
    </row>
    <row r="1123" spans="1:2" x14ac:dyDescent="0.3">
      <c r="A1123" s="1">
        <v>1836</v>
      </c>
      <c r="B1123">
        <v>8.8900000000000006E-5</v>
      </c>
    </row>
    <row r="1124" spans="1:2" x14ac:dyDescent="0.3">
      <c r="A1124" s="1">
        <v>1834.1</v>
      </c>
      <c r="B1124">
        <v>8.7000000000000001E-5</v>
      </c>
    </row>
    <row r="1125" spans="1:2" x14ac:dyDescent="0.3">
      <c r="A1125" s="1">
        <v>1832.1</v>
      </c>
      <c r="B1125">
        <v>9.1299999999999997E-5</v>
      </c>
    </row>
    <row r="1126" spans="1:2" x14ac:dyDescent="0.3">
      <c r="A1126" s="1">
        <v>1830.2</v>
      </c>
      <c r="B1126">
        <v>9.8499999999999995E-5</v>
      </c>
    </row>
    <row r="1127" spans="1:2" x14ac:dyDescent="0.3">
      <c r="A1127" s="1">
        <v>1828.3</v>
      </c>
      <c r="B1127">
        <v>1.05E-4</v>
      </c>
    </row>
    <row r="1128" spans="1:2" x14ac:dyDescent="0.3">
      <c r="A1128" s="1">
        <v>1826.4</v>
      </c>
      <c r="B1128">
        <v>1.166E-4</v>
      </c>
    </row>
    <row r="1129" spans="1:2" x14ac:dyDescent="0.3">
      <c r="A1129" s="1">
        <v>1824.4</v>
      </c>
      <c r="B1129">
        <v>1.3090000000000001E-4</v>
      </c>
    </row>
    <row r="1130" spans="1:2" x14ac:dyDescent="0.3">
      <c r="A1130" s="1">
        <v>1822.5</v>
      </c>
      <c r="B1130">
        <v>1.3870000000000001E-4</v>
      </c>
    </row>
    <row r="1131" spans="1:2" x14ac:dyDescent="0.3">
      <c r="A1131" s="1">
        <v>1820.6</v>
      </c>
      <c r="B1131">
        <v>1.4080000000000001E-4</v>
      </c>
    </row>
    <row r="1132" spans="1:2" x14ac:dyDescent="0.3">
      <c r="A1132" s="1">
        <v>1818.6</v>
      </c>
      <c r="B1132">
        <v>1.4129999999999999E-4</v>
      </c>
    </row>
    <row r="1133" spans="1:2" x14ac:dyDescent="0.3">
      <c r="A1133" s="1">
        <v>1816.7</v>
      </c>
      <c r="B1133">
        <v>1.3970000000000001E-4</v>
      </c>
    </row>
    <row r="1134" spans="1:2" x14ac:dyDescent="0.3">
      <c r="A1134" s="1">
        <v>1814.8</v>
      </c>
      <c r="B1134">
        <v>1.3630000000000001E-4</v>
      </c>
    </row>
    <row r="1135" spans="1:2" x14ac:dyDescent="0.3">
      <c r="A1135" s="1">
        <v>1812.9</v>
      </c>
      <c r="B1135">
        <v>1.3559999999999999E-4</v>
      </c>
    </row>
    <row r="1136" spans="1:2" x14ac:dyDescent="0.3">
      <c r="A1136" s="1">
        <v>1810.9</v>
      </c>
      <c r="B1136">
        <v>1.4100000000000001E-4</v>
      </c>
    </row>
    <row r="1137" spans="1:2" x14ac:dyDescent="0.3">
      <c r="A1137" s="1">
        <v>1809</v>
      </c>
      <c r="B1137">
        <v>1.472E-4</v>
      </c>
    </row>
    <row r="1138" spans="1:2" x14ac:dyDescent="0.3">
      <c r="A1138" s="1">
        <v>1807.1</v>
      </c>
      <c r="B1138">
        <v>1.4469999999999999E-4</v>
      </c>
    </row>
    <row r="1139" spans="1:2" x14ac:dyDescent="0.3">
      <c r="A1139" s="1">
        <v>1805.1</v>
      </c>
      <c r="B1139">
        <v>1.3559999999999999E-4</v>
      </c>
    </row>
    <row r="1140" spans="1:2" x14ac:dyDescent="0.3">
      <c r="A1140" s="1">
        <v>1803.2</v>
      </c>
      <c r="B1140">
        <v>1.3080000000000001E-4</v>
      </c>
    </row>
    <row r="1141" spans="1:2" x14ac:dyDescent="0.3">
      <c r="A1141" s="1">
        <v>1801.3</v>
      </c>
      <c r="B1141">
        <v>1.295E-4</v>
      </c>
    </row>
    <row r="1142" spans="1:2" x14ac:dyDescent="0.3">
      <c r="A1142" s="1">
        <v>1799.4</v>
      </c>
      <c r="B1142">
        <v>1.248E-4</v>
      </c>
    </row>
    <row r="1143" spans="1:2" x14ac:dyDescent="0.3">
      <c r="A1143" s="1">
        <v>1797.4</v>
      </c>
      <c r="B1143">
        <v>1.18E-4</v>
      </c>
    </row>
    <row r="1144" spans="1:2" x14ac:dyDescent="0.3">
      <c r="A1144" s="1">
        <v>1795.5</v>
      </c>
      <c r="B1144">
        <v>1.103E-4</v>
      </c>
    </row>
    <row r="1145" spans="1:2" x14ac:dyDescent="0.3">
      <c r="A1145" s="1">
        <v>1793.6</v>
      </c>
      <c r="B1145">
        <v>9.8499999999999995E-5</v>
      </c>
    </row>
    <row r="1146" spans="1:2" x14ac:dyDescent="0.3">
      <c r="A1146" s="1">
        <v>1791.6</v>
      </c>
      <c r="B1146">
        <v>8.7000000000000001E-5</v>
      </c>
    </row>
    <row r="1147" spans="1:2" x14ac:dyDescent="0.3">
      <c r="A1147" s="1">
        <v>1789.7</v>
      </c>
      <c r="B1147">
        <v>8.2799999999999993E-5</v>
      </c>
    </row>
    <row r="1148" spans="1:2" x14ac:dyDescent="0.3">
      <c r="A1148" s="1">
        <v>1787.8</v>
      </c>
      <c r="B1148">
        <v>8.6500000000000002E-5</v>
      </c>
    </row>
    <row r="1149" spans="1:2" x14ac:dyDescent="0.3">
      <c r="A1149" s="1">
        <v>1785.9</v>
      </c>
      <c r="B1149">
        <v>9.3900000000000006E-5</v>
      </c>
    </row>
    <row r="1150" spans="1:2" x14ac:dyDescent="0.3">
      <c r="A1150" s="1">
        <v>1783.9</v>
      </c>
      <c r="B1150">
        <v>9.7200000000000004E-5</v>
      </c>
    </row>
    <row r="1151" spans="1:2" x14ac:dyDescent="0.3">
      <c r="A1151" s="1">
        <v>1782</v>
      </c>
      <c r="B1151">
        <v>9.1199999999999994E-5</v>
      </c>
    </row>
    <row r="1152" spans="1:2" x14ac:dyDescent="0.3">
      <c r="A1152" s="1">
        <v>1780.1</v>
      </c>
      <c r="B1152">
        <v>7.7999999999999999E-5</v>
      </c>
    </row>
    <row r="1153" spans="1:2" x14ac:dyDescent="0.3">
      <c r="A1153" s="1">
        <v>1778.1</v>
      </c>
      <c r="B1153">
        <v>6.5099999999999997E-5</v>
      </c>
    </row>
    <row r="1154" spans="1:2" x14ac:dyDescent="0.3">
      <c r="A1154" s="1">
        <v>1776.2</v>
      </c>
      <c r="B1154">
        <v>6.5699999999999998E-5</v>
      </c>
    </row>
    <row r="1155" spans="1:2" x14ac:dyDescent="0.3">
      <c r="A1155" s="1">
        <v>1774.3</v>
      </c>
      <c r="B1155">
        <v>8.0699999999999996E-5</v>
      </c>
    </row>
    <row r="1156" spans="1:2" x14ac:dyDescent="0.3">
      <c r="A1156" s="1">
        <v>1772.4</v>
      </c>
      <c r="B1156">
        <v>8.3100000000000001E-5</v>
      </c>
    </row>
    <row r="1157" spans="1:2" x14ac:dyDescent="0.3">
      <c r="A1157" s="1">
        <v>1770.4</v>
      </c>
      <c r="B1157">
        <v>5.63E-5</v>
      </c>
    </row>
    <row r="1158" spans="1:2" x14ac:dyDescent="0.3">
      <c r="A1158" s="1">
        <v>1768.5</v>
      </c>
      <c r="B1158">
        <v>3.1099999999999997E-5</v>
      </c>
    </row>
    <row r="1159" spans="1:2" x14ac:dyDescent="0.3">
      <c r="A1159" s="1">
        <v>1766.6</v>
      </c>
      <c r="B1159">
        <v>2.8500000000000002E-5</v>
      </c>
    </row>
    <row r="1160" spans="1:2" x14ac:dyDescent="0.3">
      <c r="A1160" s="1">
        <v>1764.6</v>
      </c>
      <c r="B1160">
        <v>3.0300000000000001E-5</v>
      </c>
    </row>
    <row r="1161" spans="1:2" x14ac:dyDescent="0.3">
      <c r="A1161" s="1">
        <v>1762.7</v>
      </c>
      <c r="B1161">
        <v>2.7800000000000001E-5</v>
      </c>
    </row>
    <row r="1162" spans="1:2" x14ac:dyDescent="0.3">
      <c r="A1162" s="1">
        <v>1760.8</v>
      </c>
      <c r="B1162">
        <v>2.62E-5</v>
      </c>
    </row>
    <row r="1163" spans="1:2" x14ac:dyDescent="0.3">
      <c r="A1163" s="1">
        <v>1758.9</v>
      </c>
      <c r="B1163">
        <v>2.3200000000000001E-5</v>
      </c>
    </row>
    <row r="1164" spans="1:2" x14ac:dyDescent="0.3">
      <c r="A1164" s="1">
        <v>1756.9</v>
      </c>
      <c r="B1164">
        <v>2.2200000000000001E-5</v>
      </c>
    </row>
    <row r="1165" spans="1:2" x14ac:dyDescent="0.3">
      <c r="A1165" s="1">
        <v>1755</v>
      </c>
      <c r="B1165">
        <v>3.1399999999999998E-5</v>
      </c>
    </row>
    <row r="1166" spans="1:2" x14ac:dyDescent="0.3">
      <c r="A1166" s="1">
        <v>1753.1</v>
      </c>
      <c r="B1166">
        <v>3.79E-5</v>
      </c>
    </row>
    <row r="1167" spans="1:2" x14ac:dyDescent="0.3">
      <c r="A1167" s="1">
        <v>1751.1</v>
      </c>
      <c r="B1167">
        <v>2.44E-5</v>
      </c>
    </row>
    <row r="1168" spans="1:2" x14ac:dyDescent="0.3">
      <c r="A1168" s="1">
        <v>1749.2</v>
      </c>
      <c r="B1168">
        <v>5.8000000000000004E-6</v>
      </c>
    </row>
    <row r="1169" spans="1:2" x14ac:dyDescent="0.3">
      <c r="A1169" s="1">
        <v>1747.3</v>
      </c>
      <c r="B1169">
        <v>6.9E-6</v>
      </c>
    </row>
    <row r="1170" spans="1:2" x14ac:dyDescent="0.3">
      <c r="A1170" s="1">
        <v>1745.4</v>
      </c>
      <c r="B1170">
        <v>1.95E-5</v>
      </c>
    </row>
    <row r="1171" spans="1:2" x14ac:dyDescent="0.3">
      <c r="A1171" s="1">
        <v>1743.4</v>
      </c>
      <c r="B1171">
        <v>2.1399999999999998E-5</v>
      </c>
    </row>
    <row r="1172" spans="1:2" x14ac:dyDescent="0.3">
      <c r="A1172" s="1">
        <v>1741.5</v>
      </c>
      <c r="B1172">
        <v>1.22E-5</v>
      </c>
    </row>
    <row r="1173" spans="1:2" x14ac:dyDescent="0.3">
      <c r="A1173" s="1">
        <v>1739.6</v>
      </c>
      <c r="B1173">
        <v>4.0999999999999997E-6</v>
      </c>
    </row>
    <row r="1174" spans="1:2" x14ac:dyDescent="0.3">
      <c r="A1174" s="1">
        <v>1737.6</v>
      </c>
      <c r="B1174">
        <v>7.7999999999999999E-6</v>
      </c>
    </row>
    <row r="1175" spans="1:2" x14ac:dyDescent="0.3">
      <c r="A1175" s="1">
        <v>1735.7</v>
      </c>
      <c r="B1175">
        <v>2.4600000000000002E-5</v>
      </c>
    </row>
    <row r="1176" spans="1:2" x14ac:dyDescent="0.3">
      <c r="A1176" s="1">
        <v>1733.8</v>
      </c>
      <c r="B1176">
        <v>3.7599999999999999E-5</v>
      </c>
    </row>
    <row r="1177" spans="1:2" x14ac:dyDescent="0.3">
      <c r="A1177" s="1">
        <v>1731.9</v>
      </c>
      <c r="B1177">
        <v>3.4100000000000002E-5</v>
      </c>
    </row>
    <row r="1178" spans="1:2" x14ac:dyDescent="0.3">
      <c r="A1178" s="1">
        <v>1729.9</v>
      </c>
      <c r="B1178">
        <v>2.5199999999999999E-5</v>
      </c>
    </row>
    <row r="1179" spans="1:2" x14ac:dyDescent="0.3">
      <c r="A1179" s="1">
        <v>1728</v>
      </c>
      <c r="B1179">
        <v>2.3499999999999999E-5</v>
      </c>
    </row>
    <row r="1180" spans="1:2" x14ac:dyDescent="0.3">
      <c r="A1180" s="1">
        <v>1726.1</v>
      </c>
      <c r="B1180">
        <v>2.9300000000000001E-5</v>
      </c>
    </row>
    <row r="1181" spans="1:2" x14ac:dyDescent="0.3">
      <c r="A1181" s="1">
        <v>1724.1</v>
      </c>
      <c r="B1181">
        <v>3.5299999999999997E-5</v>
      </c>
    </row>
    <row r="1182" spans="1:2" x14ac:dyDescent="0.3">
      <c r="A1182" s="1">
        <v>1722.2</v>
      </c>
      <c r="B1182">
        <v>3.7499999999999997E-5</v>
      </c>
    </row>
    <row r="1183" spans="1:2" x14ac:dyDescent="0.3">
      <c r="A1183" s="1">
        <v>1720.3</v>
      </c>
      <c r="B1183">
        <v>4.9700000000000002E-5</v>
      </c>
    </row>
    <row r="1184" spans="1:2" x14ac:dyDescent="0.3">
      <c r="A1184" s="1">
        <v>1718.4</v>
      </c>
      <c r="B1184">
        <v>7.6199999999999995E-5</v>
      </c>
    </row>
    <row r="1185" spans="1:2" x14ac:dyDescent="0.3">
      <c r="A1185" s="1">
        <v>1716.4</v>
      </c>
      <c r="B1185">
        <v>8.5000000000000006E-5</v>
      </c>
    </row>
    <row r="1186" spans="1:2" x14ac:dyDescent="0.3">
      <c r="A1186" s="1">
        <v>1714.5</v>
      </c>
      <c r="B1186">
        <v>6.4300000000000004E-5</v>
      </c>
    </row>
    <row r="1187" spans="1:2" x14ac:dyDescent="0.3">
      <c r="A1187" s="1">
        <v>1712.6</v>
      </c>
      <c r="B1187">
        <v>4.4700000000000002E-5</v>
      </c>
    </row>
    <row r="1188" spans="1:2" x14ac:dyDescent="0.3">
      <c r="A1188" s="1">
        <v>1710.6</v>
      </c>
      <c r="B1188">
        <v>3.7599999999999999E-5</v>
      </c>
    </row>
    <row r="1189" spans="1:2" x14ac:dyDescent="0.3">
      <c r="A1189" s="1">
        <v>1708.7</v>
      </c>
      <c r="B1189">
        <v>3.3099999999999998E-5</v>
      </c>
    </row>
    <row r="1190" spans="1:2" x14ac:dyDescent="0.3">
      <c r="A1190" s="1">
        <v>1706.8</v>
      </c>
      <c r="B1190">
        <v>3.5099999999999999E-5</v>
      </c>
    </row>
    <row r="1191" spans="1:2" x14ac:dyDescent="0.3">
      <c r="A1191" s="1">
        <v>1704.9</v>
      </c>
      <c r="B1191">
        <v>4.1600000000000002E-5</v>
      </c>
    </row>
    <row r="1192" spans="1:2" x14ac:dyDescent="0.3">
      <c r="A1192" s="1">
        <v>1702.9</v>
      </c>
      <c r="B1192">
        <v>3.5899999999999998E-5</v>
      </c>
    </row>
    <row r="1193" spans="1:2" x14ac:dyDescent="0.3">
      <c r="A1193" s="1">
        <v>1701</v>
      </c>
      <c r="B1193">
        <v>1.9199999999999999E-5</v>
      </c>
    </row>
    <row r="1194" spans="1:2" x14ac:dyDescent="0.3">
      <c r="A1194" s="1">
        <v>1699.1</v>
      </c>
      <c r="B1194">
        <v>1.3E-6</v>
      </c>
    </row>
    <row r="1195" spans="1:2" x14ac:dyDescent="0.3">
      <c r="A1195" s="1">
        <v>1697.1</v>
      </c>
      <c r="B1195">
        <v>-1.2999999999999999E-5</v>
      </c>
    </row>
    <row r="1196" spans="1:2" x14ac:dyDescent="0.3">
      <c r="A1196" s="1">
        <v>1695.2</v>
      </c>
      <c r="B1196">
        <v>-7.5000000000000002E-6</v>
      </c>
    </row>
    <row r="1197" spans="1:2" x14ac:dyDescent="0.3">
      <c r="A1197" s="1">
        <v>1693.3</v>
      </c>
      <c r="B1197">
        <v>1.2500000000000001E-5</v>
      </c>
    </row>
    <row r="1198" spans="1:2" x14ac:dyDescent="0.3">
      <c r="A1198" s="1">
        <v>1691.4</v>
      </c>
      <c r="B1198">
        <v>2.12E-5</v>
      </c>
    </row>
    <row r="1199" spans="1:2" x14ac:dyDescent="0.3">
      <c r="A1199" s="1">
        <v>1689.4</v>
      </c>
      <c r="B1199">
        <v>2.2900000000000001E-5</v>
      </c>
    </row>
    <row r="1200" spans="1:2" x14ac:dyDescent="0.3">
      <c r="A1200" s="1">
        <v>1687.5</v>
      </c>
      <c r="B1200">
        <v>4.1300000000000001E-5</v>
      </c>
    </row>
    <row r="1201" spans="1:2" x14ac:dyDescent="0.3">
      <c r="A1201" s="1">
        <v>1685.6</v>
      </c>
      <c r="B1201">
        <v>6.6400000000000001E-5</v>
      </c>
    </row>
    <row r="1202" spans="1:2" x14ac:dyDescent="0.3">
      <c r="A1202" s="1">
        <v>1683.6</v>
      </c>
      <c r="B1202">
        <v>6.0300000000000002E-5</v>
      </c>
    </row>
    <row r="1203" spans="1:2" x14ac:dyDescent="0.3">
      <c r="A1203" s="1">
        <v>1681.7</v>
      </c>
      <c r="B1203">
        <v>2.9099999999999999E-5</v>
      </c>
    </row>
    <row r="1204" spans="1:2" x14ac:dyDescent="0.3">
      <c r="A1204" s="1">
        <v>1679.8</v>
      </c>
      <c r="B1204">
        <v>1.31E-5</v>
      </c>
    </row>
    <row r="1205" spans="1:2" x14ac:dyDescent="0.3">
      <c r="A1205" s="1">
        <v>1677.9</v>
      </c>
      <c r="B1205">
        <v>1.7900000000000001E-5</v>
      </c>
    </row>
    <row r="1206" spans="1:2" x14ac:dyDescent="0.3">
      <c r="A1206" s="1">
        <v>1675.9</v>
      </c>
      <c r="B1206">
        <v>2.5899999999999999E-5</v>
      </c>
    </row>
    <row r="1207" spans="1:2" x14ac:dyDescent="0.3">
      <c r="A1207" s="1">
        <v>1674</v>
      </c>
      <c r="B1207">
        <v>2.6999999999999999E-5</v>
      </c>
    </row>
    <row r="1208" spans="1:2" x14ac:dyDescent="0.3">
      <c r="A1208" s="1">
        <v>1672.1</v>
      </c>
      <c r="B1208">
        <v>2.37E-5</v>
      </c>
    </row>
    <row r="1209" spans="1:2" x14ac:dyDescent="0.3">
      <c r="A1209" s="1">
        <v>1670.1</v>
      </c>
      <c r="B1209">
        <v>2.3E-5</v>
      </c>
    </row>
    <row r="1210" spans="1:2" x14ac:dyDescent="0.3">
      <c r="A1210" s="1">
        <v>1668.2</v>
      </c>
      <c r="B1210">
        <v>2.83E-5</v>
      </c>
    </row>
    <row r="1211" spans="1:2" x14ac:dyDescent="0.3">
      <c r="A1211" s="1">
        <v>1666.3</v>
      </c>
      <c r="B1211">
        <v>3.8399999999999998E-5</v>
      </c>
    </row>
    <row r="1212" spans="1:2" x14ac:dyDescent="0.3">
      <c r="A1212" s="1">
        <v>1664.4</v>
      </c>
      <c r="B1212">
        <v>4.7599999999999998E-5</v>
      </c>
    </row>
    <row r="1213" spans="1:2" x14ac:dyDescent="0.3">
      <c r="A1213" s="1">
        <v>1662.4</v>
      </c>
      <c r="B1213">
        <v>5.5000000000000002E-5</v>
      </c>
    </row>
    <row r="1214" spans="1:2" x14ac:dyDescent="0.3">
      <c r="A1214" s="1">
        <v>1660.5</v>
      </c>
      <c r="B1214">
        <v>6.5900000000000003E-5</v>
      </c>
    </row>
    <row r="1215" spans="1:2" x14ac:dyDescent="0.3">
      <c r="A1215" s="1">
        <v>1658.6</v>
      </c>
      <c r="B1215">
        <v>7.6199999999999995E-5</v>
      </c>
    </row>
    <row r="1216" spans="1:2" x14ac:dyDescent="0.3">
      <c r="A1216" s="1">
        <v>1656.6</v>
      </c>
      <c r="B1216">
        <v>9.2899999999999995E-5</v>
      </c>
    </row>
    <row r="1217" spans="1:2" x14ac:dyDescent="0.3">
      <c r="A1217" s="1">
        <v>1654.7</v>
      </c>
      <c r="B1217">
        <v>1.3569999999999999E-4</v>
      </c>
    </row>
    <row r="1218" spans="1:2" x14ac:dyDescent="0.3">
      <c r="A1218" s="1">
        <v>1652.8</v>
      </c>
      <c r="B1218">
        <v>1.6909999999999999E-4</v>
      </c>
    </row>
    <row r="1219" spans="1:2" x14ac:dyDescent="0.3">
      <c r="A1219" s="1">
        <v>1650.9</v>
      </c>
      <c r="B1219">
        <v>1.507E-4</v>
      </c>
    </row>
    <row r="1220" spans="1:2" x14ac:dyDescent="0.3">
      <c r="A1220" s="1">
        <v>1648.9</v>
      </c>
      <c r="B1220">
        <v>1.2650000000000001E-4</v>
      </c>
    </row>
    <row r="1221" spans="1:2" x14ac:dyDescent="0.3">
      <c r="A1221" s="1">
        <v>1647</v>
      </c>
      <c r="B1221">
        <v>1.271E-4</v>
      </c>
    </row>
    <row r="1222" spans="1:2" x14ac:dyDescent="0.3">
      <c r="A1222" s="1">
        <v>1645.1</v>
      </c>
      <c r="B1222">
        <v>1.182E-4</v>
      </c>
    </row>
    <row r="1223" spans="1:2" x14ac:dyDescent="0.3">
      <c r="A1223" s="1">
        <v>1643.1</v>
      </c>
      <c r="B1223">
        <v>9.3999999999999994E-5</v>
      </c>
    </row>
    <row r="1224" spans="1:2" x14ac:dyDescent="0.3">
      <c r="A1224" s="1">
        <v>1641.2</v>
      </c>
      <c r="B1224">
        <v>7.4999999999999993E-5</v>
      </c>
    </row>
    <row r="1225" spans="1:2" x14ac:dyDescent="0.3">
      <c r="A1225" s="1">
        <v>1639.3</v>
      </c>
      <c r="B1225">
        <v>5.8699999999999997E-5</v>
      </c>
    </row>
    <row r="1226" spans="1:2" x14ac:dyDescent="0.3">
      <c r="A1226" s="1">
        <v>1637.4</v>
      </c>
      <c r="B1226">
        <v>4.1100000000000003E-5</v>
      </c>
    </row>
    <row r="1227" spans="1:2" x14ac:dyDescent="0.3">
      <c r="A1227" s="1">
        <v>1635.4</v>
      </c>
      <c r="B1227">
        <v>3.4199999999999998E-5</v>
      </c>
    </row>
    <row r="1228" spans="1:2" x14ac:dyDescent="0.3">
      <c r="A1228" s="1">
        <v>1633.5</v>
      </c>
      <c r="B1228">
        <v>4.3600000000000003E-5</v>
      </c>
    </row>
    <row r="1229" spans="1:2" x14ac:dyDescent="0.3">
      <c r="A1229" s="1">
        <v>1631.6</v>
      </c>
      <c r="B1229">
        <v>5.8100000000000003E-5</v>
      </c>
    </row>
    <row r="1230" spans="1:2" x14ac:dyDescent="0.3">
      <c r="A1230" s="1">
        <v>1629.6</v>
      </c>
      <c r="B1230">
        <v>6.7999999999999999E-5</v>
      </c>
    </row>
    <row r="1231" spans="1:2" x14ac:dyDescent="0.3">
      <c r="A1231" s="1">
        <v>1627.7</v>
      </c>
      <c r="B1231">
        <v>7.3399999999999995E-5</v>
      </c>
    </row>
    <row r="1232" spans="1:2" x14ac:dyDescent="0.3">
      <c r="A1232" s="1">
        <v>1625.8</v>
      </c>
      <c r="B1232">
        <v>7.6799999999999997E-5</v>
      </c>
    </row>
    <row r="1233" spans="1:2" x14ac:dyDescent="0.3">
      <c r="A1233" s="1">
        <v>1623.9</v>
      </c>
      <c r="B1233">
        <v>8.6100000000000006E-5</v>
      </c>
    </row>
    <row r="1234" spans="1:2" x14ac:dyDescent="0.3">
      <c r="A1234" s="1">
        <v>1621.9</v>
      </c>
      <c r="B1234">
        <v>1.0560000000000001E-4</v>
      </c>
    </row>
    <row r="1235" spans="1:2" x14ac:dyDescent="0.3">
      <c r="A1235" s="1">
        <v>1620</v>
      </c>
      <c r="B1235">
        <v>1.3200000000000001E-4</v>
      </c>
    </row>
    <row r="1236" spans="1:2" x14ac:dyDescent="0.3">
      <c r="A1236" s="1">
        <v>1618.1</v>
      </c>
      <c r="B1236">
        <v>1.5909999999999999E-4</v>
      </c>
    </row>
    <row r="1237" spans="1:2" x14ac:dyDescent="0.3">
      <c r="A1237" s="1">
        <v>1616.1</v>
      </c>
      <c r="B1237">
        <v>1.6670000000000001E-4</v>
      </c>
    </row>
    <row r="1238" spans="1:2" x14ac:dyDescent="0.3">
      <c r="A1238" s="1">
        <v>1614.2</v>
      </c>
      <c r="B1238">
        <v>1.5129999999999999E-4</v>
      </c>
    </row>
    <row r="1239" spans="1:2" x14ac:dyDescent="0.3">
      <c r="A1239" s="1">
        <v>1612.3</v>
      </c>
      <c r="B1239">
        <v>1.3880000000000001E-4</v>
      </c>
    </row>
    <row r="1240" spans="1:2" x14ac:dyDescent="0.3">
      <c r="A1240" s="1">
        <v>1610.4</v>
      </c>
      <c r="B1240">
        <v>1.3850000000000001E-4</v>
      </c>
    </row>
    <row r="1241" spans="1:2" x14ac:dyDescent="0.3">
      <c r="A1241" s="1">
        <v>1608.4</v>
      </c>
      <c r="B1241">
        <v>1.438E-4</v>
      </c>
    </row>
    <row r="1242" spans="1:2" x14ac:dyDescent="0.3">
      <c r="A1242" s="1">
        <v>1606.5</v>
      </c>
      <c r="B1242">
        <v>1.482E-4</v>
      </c>
    </row>
    <row r="1243" spans="1:2" x14ac:dyDescent="0.3">
      <c r="A1243" s="1">
        <v>1604.6</v>
      </c>
      <c r="B1243">
        <v>1.448E-4</v>
      </c>
    </row>
    <row r="1244" spans="1:2" x14ac:dyDescent="0.3">
      <c r="A1244" s="1">
        <v>1602.6</v>
      </c>
      <c r="B1244">
        <v>1.3760000000000001E-4</v>
      </c>
    </row>
    <row r="1245" spans="1:2" x14ac:dyDescent="0.3">
      <c r="A1245" s="1">
        <v>1600.7</v>
      </c>
      <c r="B1245">
        <v>1.3880000000000001E-4</v>
      </c>
    </row>
    <row r="1246" spans="1:2" x14ac:dyDescent="0.3">
      <c r="A1246" s="1">
        <v>1598.8</v>
      </c>
      <c r="B1246">
        <v>1.527E-4</v>
      </c>
    </row>
    <row r="1247" spans="1:2" x14ac:dyDescent="0.3">
      <c r="A1247" s="1">
        <v>1596.9</v>
      </c>
      <c r="B1247">
        <v>1.6479999999999999E-4</v>
      </c>
    </row>
    <row r="1248" spans="1:2" x14ac:dyDescent="0.3">
      <c r="A1248" s="1">
        <v>1594.9</v>
      </c>
      <c r="B1248">
        <v>1.571E-4</v>
      </c>
    </row>
    <row r="1249" spans="1:2" x14ac:dyDescent="0.3">
      <c r="A1249" s="1">
        <v>1593</v>
      </c>
      <c r="B1249">
        <v>1.3559999999999999E-4</v>
      </c>
    </row>
    <row r="1250" spans="1:2" x14ac:dyDescent="0.3">
      <c r="A1250" s="1">
        <v>1591.1</v>
      </c>
      <c r="B1250">
        <v>1.199E-4</v>
      </c>
    </row>
    <row r="1251" spans="1:2" x14ac:dyDescent="0.3">
      <c r="A1251" s="1">
        <v>1589.1</v>
      </c>
      <c r="B1251">
        <v>1.13E-4</v>
      </c>
    </row>
    <row r="1252" spans="1:2" x14ac:dyDescent="0.3">
      <c r="A1252" s="1">
        <v>1587.2</v>
      </c>
      <c r="B1252">
        <v>1.082E-4</v>
      </c>
    </row>
    <row r="1253" spans="1:2" x14ac:dyDescent="0.3">
      <c r="A1253" s="1">
        <v>1585.3</v>
      </c>
      <c r="B1253">
        <v>1.041E-4</v>
      </c>
    </row>
    <row r="1254" spans="1:2" x14ac:dyDescent="0.3">
      <c r="A1254" s="1">
        <v>1583.4</v>
      </c>
      <c r="B1254">
        <v>1.032E-4</v>
      </c>
    </row>
    <row r="1255" spans="1:2" x14ac:dyDescent="0.3">
      <c r="A1255" s="1">
        <v>1581.4</v>
      </c>
      <c r="B1255">
        <v>1.0730000000000001E-4</v>
      </c>
    </row>
    <row r="1256" spans="1:2" x14ac:dyDescent="0.3">
      <c r="A1256" s="1">
        <v>1579.5</v>
      </c>
      <c r="B1256">
        <v>1.2219999999999999E-4</v>
      </c>
    </row>
    <row r="1257" spans="1:2" x14ac:dyDescent="0.3">
      <c r="A1257" s="1">
        <v>1577.6</v>
      </c>
      <c r="B1257">
        <v>1.484E-4</v>
      </c>
    </row>
    <row r="1258" spans="1:2" x14ac:dyDescent="0.3">
      <c r="A1258" s="1">
        <v>1575.6</v>
      </c>
      <c r="B1258">
        <v>1.5779999999999999E-4</v>
      </c>
    </row>
    <row r="1259" spans="1:2" x14ac:dyDescent="0.3">
      <c r="A1259" s="1">
        <v>1573.7</v>
      </c>
      <c r="B1259">
        <v>1.3459999999999999E-4</v>
      </c>
    </row>
    <row r="1260" spans="1:2" x14ac:dyDescent="0.3">
      <c r="A1260" s="1">
        <v>1571.8</v>
      </c>
      <c r="B1260">
        <v>1.111E-4</v>
      </c>
    </row>
    <row r="1261" spans="1:2" x14ac:dyDescent="0.3">
      <c r="A1261" s="1">
        <v>1569.9</v>
      </c>
      <c r="B1261">
        <v>1.0340000000000001E-4</v>
      </c>
    </row>
    <row r="1262" spans="1:2" x14ac:dyDescent="0.3">
      <c r="A1262" s="1">
        <v>1567.9</v>
      </c>
      <c r="B1262">
        <v>9.5699999999999995E-5</v>
      </c>
    </row>
    <row r="1263" spans="1:2" x14ac:dyDescent="0.3">
      <c r="A1263" s="1">
        <v>1566</v>
      </c>
      <c r="B1263">
        <v>8.6700000000000007E-5</v>
      </c>
    </row>
    <row r="1264" spans="1:2" x14ac:dyDescent="0.3">
      <c r="A1264" s="1">
        <v>1564.1</v>
      </c>
      <c r="B1264">
        <v>7.6799999999999997E-5</v>
      </c>
    </row>
    <row r="1265" spans="1:2" x14ac:dyDescent="0.3">
      <c r="A1265" s="1">
        <v>1562.1</v>
      </c>
      <c r="B1265">
        <v>5.66E-5</v>
      </c>
    </row>
    <row r="1266" spans="1:2" x14ac:dyDescent="0.3">
      <c r="A1266" s="1">
        <v>1560.2</v>
      </c>
      <c r="B1266">
        <v>4.6300000000000001E-5</v>
      </c>
    </row>
    <row r="1267" spans="1:2" x14ac:dyDescent="0.3">
      <c r="A1267" s="1">
        <v>1558.3</v>
      </c>
      <c r="B1267">
        <v>6.8700000000000003E-5</v>
      </c>
    </row>
    <row r="1268" spans="1:2" x14ac:dyDescent="0.3">
      <c r="A1268" s="1">
        <v>1556.4</v>
      </c>
      <c r="B1268">
        <v>9.9199999999999999E-5</v>
      </c>
    </row>
    <row r="1269" spans="1:2" x14ac:dyDescent="0.3">
      <c r="A1269" s="1">
        <v>1554.4</v>
      </c>
      <c r="B1269">
        <v>1.08E-4</v>
      </c>
    </row>
    <row r="1270" spans="1:2" x14ac:dyDescent="0.3">
      <c r="A1270" s="1">
        <v>1552.5</v>
      </c>
      <c r="B1270">
        <v>9.3399999999999993E-5</v>
      </c>
    </row>
    <row r="1271" spans="1:2" x14ac:dyDescent="0.3">
      <c r="A1271" s="1">
        <v>1550.6</v>
      </c>
      <c r="B1271">
        <v>7.1000000000000005E-5</v>
      </c>
    </row>
    <row r="1272" spans="1:2" x14ac:dyDescent="0.3">
      <c r="A1272" s="1">
        <v>1548.6</v>
      </c>
      <c r="B1272">
        <v>5.77E-5</v>
      </c>
    </row>
    <row r="1273" spans="1:2" x14ac:dyDescent="0.3">
      <c r="A1273" s="1">
        <v>1546.7</v>
      </c>
      <c r="B1273">
        <v>5.77E-5</v>
      </c>
    </row>
    <row r="1274" spans="1:2" x14ac:dyDescent="0.3">
      <c r="A1274" s="1">
        <v>1544.8</v>
      </c>
      <c r="B1274">
        <v>6.9200000000000002E-5</v>
      </c>
    </row>
    <row r="1275" spans="1:2" x14ac:dyDescent="0.3">
      <c r="A1275" s="1">
        <v>1542.9</v>
      </c>
      <c r="B1275">
        <v>8.1199999999999995E-5</v>
      </c>
    </row>
    <row r="1276" spans="1:2" x14ac:dyDescent="0.3">
      <c r="A1276" s="1">
        <v>1540.9</v>
      </c>
      <c r="B1276">
        <v>7.0500000000000006E-5</v>
      </c>
    </row>
    <row r="1277" spans="1:2" x14ac:dyDescent="0.3">
      <c r="A1277" s="1">
        <v>1539</v>
      </c>
      <c r="B1277">
        <v>4.3300000000000002E-5</v>
      </c>
    </row>
    <row r="1278" spans="1:2" x14ac:dyDescent="0.3">
      <c r="A1278" s="1">
        <v>1537.1</v>
      </c>
      <c r="B1278">
        <v>3.5800000000000003E-5</v>
      </c>
    </row>
    <row r="1279" spans="1:2" x14ac:dyDescent="0.3">
      <c r="A1279" s="1">
        <v>1535.1</v>
      </c>
      <c r="B1279">
        <v>5.4200000000000003E-5</v>
      </c>
    </row>
    <row r="1280" spans="1:2" x14ac:dyDescent="0.3">
      <c r="A1280" s="1">
        <v>1533.2</v>
      </c>
      <c r="B1280">
        <v>6.8899999999999994E-5</v>
      </c>
    </row>
    <row r="1281" spans="1:2" x14ac:dyDescent="0.3">
      <c r="A1281" s="1">
        <v>1531.3</v>
      </c>
      <c r="B1281">
        <v>6.6400000000000001E-5</v>
      </c>
    </row>
    <row r="1282" spans="1:2" x14ac:dyDescent="0.3">
      <c r="A1282" s="1">
        <v>1529.4</v>
      </c>
      <c r="B1282">
        <v>6.1400000000000002E-5</v>
      </c>
    </row>
    <row r="1283" spans="1:2" x14ac:dyDescent="0.3">
      <c r="A1283" s="1">
        <v>1527.4</v>
      </c>
      <c r="B1283">
        <v>6.3700000000000003E-5</v>
      </c>
    </row>
    <row r="1284" spans="1:2" x14ac:dyDescent="0.3">
      <c r="A1284" s="1">
        <v>1525.5</v>
      </c>
      <c r="B1284">
        <v>6.4499999999999996E-5</v>
      </c>
    </row>
    <row r="1285" spans="1:2" x14ac:dyDescent="0.3">
      <c r="A1285" s="1">
        <v>1523.6</v>
      </c>
      <c r="B1285">
        <v>5.6700000000000003E-5</v>
      </c>
    </row>
    <row r="1286" spans="1:2" x14ac:dyDescent="0.3">
      <c r="A1286" s="1">
        <v>1521.6</v>
      </c>
      <c r="B1286">
        <v>5.3900000000000002E-5</v>
      </c>
    </row>
    <row r="1287" spans="1:2" x14ac:dyDescent="0.3">
      <c r="A1287" s="1">
        <v>1519.7</v>
      </c>
      <c r="B1287">
        <v>6.6099999999999994E-5</v>
      </c>
    </row>
    <row r="1288" spans="1:2" x14ac:dyDescent="0.3">
      <c r="A1288" s="1">
        <v>1517.8</v>
      </c>
      <c r="B1288">
        <v>7.6299999999999998E-5</v>
      </c>
    </row>
    <row r="1289" spans="1:2" x14ac:dyDescent="0.3">
      <c r="A1289" s="1">
        <v>1515.9</v>
      </c>
      <c r="B1289">
        <v>7.25E-5</v>
      </c>
    </row>
    <row r="1290" spans="1:2" x14ac:dyDescent="0.3">
      <c r="A1290" s="1">
        <v>1513.9</v>
      </c>
      <c r="B1290">
        <v>7.3499999999999998E-5</v>
      </c>
    </row>
    <row r="1291" spans="1:2" x14ac:dyDescent="0.3">
      <c r="A1291" s="1">
        <v>1512</v>
      </c>
      <c r="B1291">
        <v>1.047E-4</v>
      </c>
    </row>
    <row r="1292" spans="1:2" x14ac:dyDescent="0.3">
      <c r="A1292" s="1">
        <v>1510.1</v>
      </c>
      <c r="B1292">
        <v>1.8430000000000001E-4</v>
      </c>
    </row>
    <row r="1293" spans="1:2" x14ac:dyDescent="0.3">
      <c r="A1293" s="1">
        <v>1508.1</v>
      </c>
      <c r="B1293">
        <v>3.0190000000000002E-4</v>
      </c>
    </row>
    <row r="1294" spans="1:2" x14ac:dyDescent="0.3">
      <c r="A1294" s="1">
        <v>1506.2</v>
      </c>
      <c r="B1294">
        <v>3.8249999999999997E-4</v>
      </c>
    </row>
    <row r="1295" spans="1:2" x14ac:dyDescent="0.3">
      <c r="A1295" s="1">
        <v>1504.3</v>
      </c>
      <c r="B1295">
        <v>3.6059999999999998E-4</v>
      </c>
    </row>
    <row r="1296" spans="1:2" x14ac:dyDescent="0.3">
      <c r="A1296" s="1">
        <v>1502.4</v>
      </c>
      <c r="B1296">
        <v>2.7460000000000001E-4</v>
      </c>
    </row>
    <row r="1297" spans="1:2" x14ac:dyDescent="0.3">
      <c r="A1297" s="1">
        <v>1500.4</v>
      </c>
      <c r="B1297">
        <v>1.928E-4</v>
      </c>
    </row>
    <row r="1298" spans="1:2" x14ac:dyDescent="0.3">
      <c r="A1298" s="1">
        <v>1498.5</v>
      </c>
      <c r="B1298">
        <v>1.3129999999999999E-4</v>
      </c>
    </row>
    <row r="1299" spans="1:2" x14ac:dyDescent="0.3">
      <c r="A1299" s="1">
        <v>1496.6</v>
      </c>
      <c r="B1299">
        <v>8.9900000000000003E-5</v>
      </c>
    </row>
    <row r="1300" spans="1:2" x14ac:dyDescent="0.3">
      <c r="A1300" s="1">
        <v>1494.6</v>
      </c>
      <c r="B1300">
        <v>6.8999999999999997E-5</v>
      </c>
    </row>
    <row r="1301" spans="1:2" x14ac:dyDescent="0.3">
      <c r="A1301" s="1">
        <v>1492.7</v>
      </c>
      <c r="B1301">
        <v>5.4400000000000001E-5</v>
      </c>
    </row>
    <row r="1302" spans="1:2" x14ac:dyDescent="0.3">
      <c r="A1302" s="1">
        <v>1490.8</v>
      </c>
      <c r="B1302">
        <v>3.7499999999999997E-5</v>
      </c>
    </row>
    <row r="1303" spans="1:2" x14ac:dyDescent="0.3">
      <c r="A1303" s="1">
        <v>1488.9</v>
      </c>
      <c r="B1303">
        <v>1.8300000000000001E-5</v>
      </c>
    </row>
    <row r="1304" spans="1:2" x14ac:dyDescent="0.3">
      <c r="A1304" s="1">
        <v>1486.9</v>
      </c>
      <c r="B1304">
        <v>-7.9999999999999996E-7</v>
      </c>
    </row>
    <row r="1305" spans="1:2" x14ac:dyDescent="0.3">
      <c r="A1305" s="1">
        <v>1485</v>
      </c>
      <c r="B1305">
        <v>-1.43E-5</v>
      </c>
    </row>
    <row r="1306" spans="1:2" x14ac:dyDescent="0.3">
      <c r="A1306" s="1">
        <v>1483.1</v>
      </c>
      <c r="B1306">
        <v>-2.3099999999999999E-5</v>
      </c>
    </row>
    <row r="1307" spans="1:2" x14ac:dyDescent="0.3">
      <c r="A1307" s="1">
        <v>1481.1</v>
      </c>
      <c r="B1307">
        <v>-2.9200000000000002E-5</v>
      </c>
    </row>
    <row r="1308" spans="1:2" x14ac:dyDescent="0.3">
      <c r="A1308" s="1">
        <v>1479.2</v>
      </c>
      <c r="B1308">
        <v>-2.23E-5</v>
      </c>
    </row>
    <row r="1309" spans="1:2" x14ac:dyDescent="0.3">
      <c r="A1309" s="1">
        <v>1477.3</v>
      </c>
      <c r="B1309">
        <v>-3.4000000000000001E-6</v>
      </c>
    </row>
    <row r="1310" spans="1:2" x14ac:dyDescent="0.3">
      <c r="A1310" s="1">
        <v>1475.4</v>
      </c>
      <c r="B1310">
        <v>9.3999999999999998E-6</v>
      </c>
    </row>
    <row r="1311" spans="1:2" x14ac:dyDescent="0.3">
      <c r="A1311" s="1">
        <v>1473.4</v>
      </c>
      <c r="B1311">
        <v>2.23E-5</v>
      </c>
    </row>
    <row r="1312" spans="1:2" x14ac:dyDescent="0.3">
      <c r="A1312" s="1">
        <v>1471.5</v>
      </c>
      <c r="B1312">
        <v>4.5599999999999997E-5</v>
      </c>
    </row>
    <row r="1313" spans="1:2" x14ac:dyDescent="0.3">
      <c r="A1313" s="1">
        <v>1469.6</v>
      </c>
      <c r="B1313">
        <v>6.4200000000000002E-5</v>
      </c>
    </row>
    <row r="1314" spans="1:2" x14ac:dyDescent="0.3">
      <c r="A1314" s="1">
        <v>1467.6</v>
      </c>
      <c r="B1314">
        <v>7.2600000000000003E-5</v>
      </c>
    </row>
    <row r="1315" spans="1:2" x14ac:dyDescent="0.3">
      <c r="A1315" s="1">
        <v>1465.7</v>
      </c>
      <c r="B1315">
        <v>6.5199999999999999E-5</v>
      </c>
    </row>
    <row r="1316" spans="1:2" x14ac:dyDescent="0.3">
      <c r="A1316" s="1">
        <v>1463.8</v>
      </c>
      <c r="B1316">
        <v>3.4900000000000001E-5</v>
      </c>
    </row>
    <row r="1317" spans="1:2" x14ac:dyDescent="0.3">
      <c r="A1317" s="1">
        <v>1461.9</v>
      </c>
      <c r="B1317">
        <v>1.7900000000000001E-5</v>
      </c>
    </row>
    <row r="1318" spans="1:2" x14ac:dyDescent="0.3">
      <c r="A1318" s="1">
        <v>1459.9</v>
      </c>
      <c r="B1318">
        <v>5.6400000000000002E-5</v>
      </c>
    </row>
    <row r="1319" spans="1:2" x14ac:dyDescent="0.3">
      <c r="A1319" s="1">
        <v>1458</v>
      </c>
      <c r="B1319">
        <v>1.262E-4</v>
      </c>
    </row>
    <row r="1320" spans="1:2" x14ac:dyDescent="0.3">
      <c r="A1320" s="1">
        <v>1456.1</v>
      </c>
      <c r="B1320">
        <v>1.6000000000000001E-4</v>
      </c>
    </row>
    <row r="1321" spans="1:2" x14ac:dyDescent="0.3">
      <c r="A1321" s="1">
        <v>1454.1</v>
      </c>
      <c r="B1321">
        <v>1.3469999999999999E-4</v>
      </c>
    </row>
    <row r="1322" spans="1:2" x14ac:dyDescent="0.3">
      <c r="A1322" s="1">
        <v>1452.2</v>
      </c>
      <c r="B1322">
        <v>9.0699999999999996E-5</v>
      </c>
    </row>
    <row r="1323" spans="1:2" x14ac:dyDescent="0.3">
      <c r="A1323" s="1">
        <v>1450.3</v>
      </c>
      <c r="B1323">
        <v>6.8700000000000003E-5</v>
      </c>
    </row>
    <row r="1324" spans="1:2" x14ac:dyDescent="0.3">
      <c r="A1324" s="1">
        <v>1448.4</v>
      </c>
      <c r="B1324">
        <v>6.6299999999999999E-5</v>
      </c>
    </row>
    <row r="1325" spans="1:2" x14ac:dyDescent="0.3">
      <c r="A1325" s="1">
        <v>1446.4</v>
      </c>
      <c r="B1325">
        <v>6.0999999999999999E-5</v>
      </c>
    </row>
    <row r="1326" spans="1:2" x14ac:dyDescent="0.3">
      <c r="A1326" s="1">
        <v>1444.5</v>
      </c>
      <c r="B1326">
        <v>5.0399999999999999E-5</v>
      </c>
    </row>
    <row r="1327" spans="1:2" x14ac:dyDescent="0.3">
      <c r="A1327" s="1">
        <v>1442.6</v>
      </c>
      <c r="B1327">
        <v>4.71E-5</v>
      </c>
    </row>
    <row r="1328" spans="1:2" x14ac:dyDescent="0.3">
      <c r="A1328" s="1">
        <v>1440.6</v>
      </c>
      <c r="B1328">
        <v>4.9299999999999999E-5</v>
      </c>
    </row>
    <row r="1329" spans="1:2" x14ac:dyDescent="0.3">
      <c r="A1329" s="1">
        <v>1438.7</v>
      </c>
      <c r="B1329">
        <v>4.8099999999999997E-5</v>
      </c>
    </row>
    <row r="1330" spans="1:2" x14ac:dyDescent="0.3">
      <c r="A1330" s="1">
        <v>1436.8</v>
      </c>
      <c r="B1330">
        <v>4.7299999999999998E-5</v>
      </c>
    </row>
    <row r="1331" spans="1:2" x14ac:dyDescent="0.3">
      <c r="A1331" s="1">
        <v>1434.9</v>
      </c>
      <c r="B1331">
        <v>5.0800000000000002E-5</v>
      </c>
    </row>
    <row r="1332" spans="1:2" x14ac:dyDescent="0.3">
      <c r="A1332" s="1">
        <v>1432.9</v>
      </c>
      <c r="B1332">
        <v>5.5500000000000001E-5</v>
      </c>
    </row>
    <row r="1333" spans="1:2" x14ac:dyDescent="0.3">
      <c r="A1333" s="1">
        <v>1431</v>
      </c>
      <c r="B1333">
        <v>5.5099999999999998E-5</v>
      </c>
    </row>
    <row r="1334" spans="1:2" x14ac:dyDescent="0.3">
      <c r="A1334" s="1">
        <v>1429.1</v>
      </c>
      <c r="B1334">
        <v>3.6600000000000002E-5</v>
      </c>
    </row>
    <row r="1335" spans="1:2" x14ac:dyDescent="0.3">
      <c r="A1335" s="1">
        <v>1427.1</v>
      </c>
      <c r="B1335">
        <v>3.9999999999999998E-7</v>
      </c>
    </row>
    <row r="1336" spans="1:2" x14ac:dyDescent="0.3">
      <c r="A1336" s="1">
        <v>1425.2</v>
      </c>
      <c r="B1336">
        <v>-3.3200000000000001E-5</v>
      </c>
    </row>
    <row r="1337" spans="1:2" x14ac:dyDescent="0.3">
      <c r="A1337" s="1">
        <v>1423.3</v>
      </c>
      <c r="B1337">
        <v>-3.4900000000000001E-5</v>
      </c>
    </row>
    <row r="1338" spans="1:2" x14ac:dyDescent="0.3">
      <c r="A1338" s="1">
        <v>1421.4</v>
      </c>
      <c r="B1338">
        <v>5.4999999999999999E-6</v>
      </c>
    </row>
    <row r="1339" spans="1:2" x14ac:dyDescent="0.3">
      <c r="A1339" s="1">
        <v>1419.4</v>
      </c>
      <c r="B1339">
        <v>4.4100000000000001E-5</v>
      </c>
    </row>
    <row r="1340" spans="1:2" x14ac:dyDescent="0.3">
      <c r="A1340" s="1">
        <v>1417.5</v>
      </c>
      <c r="B1340">
        <v>4.5899999999999998E-5</v>
      </c>
    </row>
    <row r="1341" spans="1:2" x14ac:dyDescent="0.3">
      <c r="A1341" s="1">
        <v>1415.6</v>
      </c>
      <c r="B1341">
        <v>3.1199999999999999E-5</v>
      </c>
    </row>
    <row r="1342" spans="1:2" x14ac:dyDescent="0.3">
      <c r="A1342" s="1">
        <v>1413.6</v>
      </c>
      <c r="B1342">
        <v>1.5099999999999999E-5</v>
      </c>
    </row>
    <row r="1343" spans="1:2" x14ac:dyDescent="0.3">
      <c r="A1343" s="1">
        <v>1411.7</v>
      </c>
      <c r="B1343">
        <v>-5.8000000000000004E-6</v>
      </c>
    </row>
    <row r="1344" spans="1:2" x14ac:dyDescent="0.3">
      <c r="A1344" s="1">
        <v>1409.8</v>
      </c>
      <c r="B1344">
        <v>-2.2099999999999998E-5</v>
      </c>
    </row>
    <row r="1345" spans="1:2" x14ac:dyDescent="0.3">
      <c r="A1345" s="1">
        <v>1407.9</v>
      </c>
      <c r="B1345">
        <v>-2.3900000000000002E-5</v>
      </c>
    </row>
    <row r="1346" spans="1:2" x14ac:dyDescent="0.3">
      <c r="A1346" s="1">
        <v>1405.9</v>
      </c>
      <c r="B1346">
        <v>-1.7E-5</v>
      </c>
    </row>
    <row r="1347" spans="1:2" x14ac:dyDescent="0.3">
      <c r="A1347" s="1">
        <v>1404</v>
      </c>
      <c r="B1347">
        <v>-1.36E-5</v>
      </c>
    </row>
    <row r="1348" spans="1:2" x14ac:dyDescent="0.3">
      <c r="A1348" s="1">
        <v>1402.1</v>
      </c>
      <c r="B1348">
        <v>-1.5999999999999999E-5</v>
      </c>
    </row>
    <row r="1349" spans="1:2" x14ac:dyDescent="0.3">
      <c r="A1349" s="1">
        <v>1400.1</v>
      </c>
      <c r="B1349">
        <v>-2.1100000000000001E-5</v>
      </c>
    </row>
    <row r="1350" spans="1:2" x14ac:dyDescent="0.3">
      <c r="A1350" s="1">
        <v>1398.2</v>
      </c>
      <c r="B1350">
        <v>-2.5199999999999999E-5</v>
      </c>
    </row>
    <row r="1351" spans="1:2" x14ac:dyDescent="0.3">
      <c r="A1351" s="1">
        <v>1396.3</v>
      </c>
      <c r="B1351">
        <v>-2.58E-5</v>
      </c>
    </row>
    <row r="1352" spans="1:2" x14ac:dyDescent="0.3">
      <c r="A1352" s="1">
        <v>1394.4</v>
      </c>
      <c r="B1352">
        <v>-3.0899999999999999E-5</v>
      </c>
    </row>
    <row r="1353" spans="1:2" x14ac:dyDescent="0.3">
      <c r="A1353" s="1">
        <v>1392.4</v>
      </c>
      <c r="B1353">
        <v>-4.9400000000000001E-5</v>
      </c>
    </row>
    <row r="1354" spans="1:2" x14ac:dyDescent="0.3">
      <c r="A1354" s="1">
        <v>1390.5</v>
      </c>
      <c r="B1354">
        <v>-7.7000000000000001E-5</v>
      </c>
    </row>
    <row r="1355" spans="1:2" x14ac:dyDescent="0.3">
      <c r="A1355" s="1">
        <v>1388.6</v>
      </c>
      <c r="B1355">
        <v>-9.9300000000000001E-5</v>
      </c>
    </row>
    <row r="1356" spans="1:2" x14ac:dyDescent="0.3">
      <c r="A1356" s="1">
        <v>1386.6</v>
      </c>
      <c r="B1356">
        <v>-9.7399999999999996E-5</v>
      </c>
    </row>
    <row r="1357" spans="1:2" x14ac:dyDescent="0.3">
      <c r="A1357" s="1">
        <v>1384.7</v>
      </c>
      <c r="B1357">
        <v>-7.3100000000000001E-5</v>
      </c>
    </row>
    <row r="1358" spans="1:2" x14ac:dyDescent="0.3">
      <c r="A1358" s="1">
        <v>1382.8</v>
      </c>
      <c r="B1358">
        <v>-5.0500000000000001E-5</v>
      </c>
    </row>
    <row r="1359" spans="1:2" x14ac:dyDescent="0.3">
      <c r="A1359" s="1">
        <v>1380.9</v>
      </c>
      <c r="B1359">
        <v>-4.1199999999999999E-5</v>
      </c>
    </row>
    <row r="1360" spans="1:2" x14ac:dyDescent="0.3">
      <c r="A1360" s="1">
        <v>1378.9</v>
      </c>
      <c r="B1360">
        <v>-3.68E-5</v>
      </c>
    </row>
    <row r="1361" spans="1:2" x14ac:dyDescent="0.3">
      <c r="A1361" s="1">
        <v>1377</v>
      </c>
      <c r="B1361">
        <v>-2.7100000000000001E-5</v>
      </c>
    </row>
    <row r="1362" spans="1:2" x14ac:dyDescent="0.3">
      <c r="A1362" s="1">
        <v>1375.1</v>
      </c>
      <c r="B1362">
        <v>-1.29E-5</v>
      </c>
    </row>
    <row r="1363" spans="1:2" x14ac:dyDescent="0.3">
      <c r="A1363" s="1">
        <v>1373.1</v>
      </c>
      <c r="B1363">
        <v>-8.9999999999999996E-7</v>
      </c>
    </row>
    <row r="1364" spans="1:2" x14ac:dyDescent="0.3">
      <c r="A1364" s="1">
        <v>1371.2</v>
      </c>
      <c r="B1364">
        <v>9.0999999999999993E-6</v>
      </c>
    </row>
    <row r="1365" spans="1:2" x14ac:dyDescent="0.3">
      <c r="A1365" s="1">
        <v>1369.3</v>
      </c>
      <c r="B1365">
        <v>1.5E-5</v>
      </c>
    </row>
    <row r="1366" spans="1:2" x14ac:dyDescent="0.3">
      <c r="A1366" s="1">
        <v>1367.4</v>
      </c>
      <c r="B1366">
        <v>1.19E-5</v>
      </c>
    </row>
    <row r="1367" spans="1:2" x14ac:dyDescent="0.3">
      <c r="A1367" s="1">
        <v>1365.4</v>
      </c>
      <c r="B1367">
        <v>3.9999999999999998E-6</v>
      </c>
    </row>
    <row r="1368" spans="1:2" x14ac:dyDescent="0.3">
      <c r="A1368" s="1">
        <v>1363.5</v>
      </c>
      <c r="B1368">
        <v>-1.9E-6</v>
      </c>
    </row>
    <row r="1369" spans="1:2" x14ac:dyDescent="0.3">
      <c r="A1369" s="1">
        <v>1361.6</v>
      </c>
      <c r="B1369">
        <v>-2.9000000000000002E-6</v>
      </c>
    </row>
    <row r="1370" spans="1:2" x14ac:dyDescent="0.3">
      <c r="A1370" s="1">
        <v>1359.6</v>
      </c>
      <c r="B1370">
        <v>3.1999999999999999E-6</v>
      </c>
    </row>
    <row r="1371" spans="1:2" x14ac:dyDescent="0.3">
      <c r="A1371" s="1">
        <v>1357.7</v>
      </c>
      <c r="B1371">
        <v>1.1E-5</v>
      </c>
    </row>
    <row r="1372" spans="1:2" x14ac:dyDescent="0.3">
      <c r="A1372" s="1">
        <v>1355.8</v>
      </c>
      <c r="B1372">
        <v>8.1000000000000004E-6</v>
      </c>
    </row>
    <row r="1373" spans="1:2" x14ac:dyDescent="0.3">
      <c r="A1373" s="1">
        <v>1353.9</v>
      </c>
      <c r="B1373">
        <v>-2.7E-6</v>
      </c>
    </row>
    <row r="1374" spans="1:2" x14ac:dyDescent="0.3">
      <c r="A1374" s="1">
        <v>1351.9</v>
      </c>
      <c r="B1374">
        <v>-1.2300000000000001E-5</v>
      </c>
    </row>
    <row r="1375" spans="1:2" x14ac:dyDescent="0.3">
      <c r="A1375" s="1">
        <v>1350</v>
      </c>
      <c r="B1375">
        <v>-2.5199999999999999E-5</v>
      </c>
    </row>
    <row r="1376" spans="1:2" x14ac:dyDescent="0.3">
      <c r="A1376" s="1">
        <v>1348.1</v>
      </c>
      <c r="B1376">
        <v>-3.9700000000000003E-5</v>
      </c>
    </row>
    <row r="1377" spans="1:2" x14ac:dyDescent="0.3">
      <c r="A1377" s="1">
        <v>1346.1</v>
      </c>
      <c r="B1377">
        <v>-4.1E-5</v>
      </c>
    </row>
    <row r="1378" spans="1:2" x14ac:dyDescent="0.3">
      <c r="A1378" s="1">
        <v>1344.2</v>
      </c>
      <c r="B1378">
        <v>-2.6999999999999999E-5</v>
      </c>
    </row>
    <row r="1379" spans="1:2" x14ac:dyDescent="0.3">
      <c r="A1379" s="1">
        <v>1342.3</v>
      </c>
      <c r="B1379">
        <v>-1.2799999999999999E-5</v>
      </c>
    </row>
    <row r="1380" spans="1:2" x14ac:dyDescent="0.3">
      <c r="A1380" s="1">
        <v>1340.4</v>
      </c>
      <c r="B1380">
        <v>-8.1000000000000004E-6</v>
      </c>
    </row>
    <row r="1381" spans="1:2" x14ac:dyDescent="0.3">
      <c r="A1381" s="1">
        <v>1338.4</v>
      </c>
      <c r="B1381">
        <v>-4.8999999999999997E-6</v>
      </c>
    </row>
    <row r="1382" spans="1:2" x14ac:dyDescent="0.3">
      <c r="A1382" s="1">
        <v>1336.5</v>
      </c>
      <c r="B1382">
        <v>6.0000000000000002E-6</v>
      </c>
    </row>
    <row r="1383" spans="1:2" x14ac:dyDescent="0.3">
      <c r="A1383" s="1">
        <v>1334.6</v>
      </c>
      <c r="B1383">
        <v>1.8300000000000001E-5</v>
      </c>
    </row>
    <row r="1384" spans="1:2" x14ac:dyDescent="0.3">
      <c r="A1384" s="1">
        <v>1332.6</v>
      </c>
      <c r="B1384">
        <v>2.27E-5</v>
      </c>
    </row>
    <row r="1385" spans="1:2" x14ac:dyDescent="0.3">
      <c r="A1385" s="1">
        <v>1330.7</v>
      </c>
      <c r="B1385">
        <v>1.95E-5</v>
      </c>
    </row>
    <row r="1386" spans="1:2" x14ac:dyDescent="0.3">
      <c r="A1386" s="1">
        <v>1328.8</v>
      </c>
      <c r="B1386">
        <v>1.2999999999999999E-5</v>
      </c>
    </row>
    <row r="1387" spans="1:2" x14ac:dyDescent="0.3">
      <c r="A1387" s="1">
        <v>1326.9</v>
      </c>
      <c r="B1387">
        <v>9.3999999999999998E-6</v>
      </c>
    </row>
    <row r="1388" spans="1:2" x14ac:dyDescent="0.3">
      <c r="A1388" s="1">
        <v>1324.9</v>
      </c>
      <c r="B1388">
        <v>1.13E-5</v>
      </c>
    </row>
    <row r="1389" spans="1:2" x14ac:dyDescent="0.3">
      <c r="A1389" s="1">
        <v>1323</v>
      </c>
      <c r="B1389">
        <v>1.2500000000000001E-5</v>
      </c>
    </row>
    <row r="1390" spans="1:2" x14ac:dyDescent="0.3">
      <c r="A1390" s="1">
        <v>1321.1</v>
      </c>
      <c r="B1390">
        <v>1.34E-5</v>
      </c>
    </row>
    <row r="1391" spans="1:2" x14ac:dyDescent="0.3">
      <c r="A1391" s="1">
        <v>1319.1</v>
      </c>
      <c r="B1391">
        <v>1.6399999999999999E-5</v>
      </c>
    </row>
    <row r="1392" spans="1:2" x14ac:dyDescent="0.3">
      <c r="A1392" s="1">
        <v>1317.2</v>
      </c>
      <c r="B1392">
        <v>2.0100000000000001E-5</v>
      </c>
    </row>
    <row r="1393" spans="1:2" x14ac:dyDescent="0.3">
      <c r="A1393" s="1">
        <v>1315.3</v>
      </c>
      <c r="B1393">
        <v>2.1100000000000001E-5</v>
      </c>
    </row>
    <row r="1394" spans="1:2" x14ac:dyDescent="0.3">
      <c r="A1394" s="1">
        <v>1313.4</v>
      </c>
      <c r="B1394">
        <v>1.73E-5</v>
      </c>
    </row>
    <row r="1395" spans="1:2" x14ac:dyDescent="0.3">
      <c r="A1395" s="1">
        <v>1311.4</v>
      </c>
      <c r="B1395">
        <v>1.52E-5</v>
      </c>
    </row>
    <row r="1396" spans="1:2" x14ac:dyDescent="0.3">
      <c r="A1396" s="1">
        <v>1309.5</v>
      </c>
      <c r="B1396">
        <v>1.3900000000000001E-5</v>
      </c>
    </row>
    <row r="1397" spans="1:2" x14ac:dyDescent="0.3">
      <c r="A1397" s="1">
        <v>1307.5999999999999</v>
      </c>
      <c r="B1397">
        <v>5.4E-6</v>
      </c>
    </row>
    <row r="1398" spans="1:2" x14ac:dyDescent="0.3">
      <c r="A1398" s="1">
        <v>1305.5999999999999</v>
      </c>
      <c r="B1398">
        <v>1.3999999999999999E-6</v>
      </c>
    </row>
    <row r="1399" spans="1:2" x14ac:dyDescent="0.3">
      <c r="A1399" s="1">
        <v>1303.7</v>
      </c>
      <c r="B1399">
        <v>1.0900000000000001E-5</v>
      </c>
    </row>
    <row r="1400" spans="1:2" x14ac:dyDescent="0.3">
      <c r="A1400" s="1">
        <v>1301.8</v>
      </c>
      <c r="B1400">
        <v>2.1800000000000001E-5</v>
      </c>
    </row>
    <row r="1401" spans="1:2" x14ac:dyDescent="0.3">
      <c r="A1401" s="1">
        <v>1299.9000000000001</v>
      </c>
      <c r="B1401">
        <v>2.6699999999999998E-5</v>
      </c>
    </row>
    <row r="1402" spans="1:2" x14ac:dyDescent="0.3">
      <c r="A1402" s="1">
        <v>1297.9000000000001</v>
      </c>
      <c r="B1402">
        <v>2.5899999999999999E-5</v>
      </c>
    </row>
    <row r="1403" spans="1:2" x14ac:dyDescent="0.3">
      <c r="A1403" s="1">
        <v>1296</v>
      </c>
      <c r="B1403">
        <v>2.1800000000000001E-5</v>
      </c>
    </row>
    <row r="1404" spans="1:2" x14ac:dyDescent="0.3">
      <c r="A1404" s="1">
        <v>1294.0999999999999</v>
      </c>
      <c r="B1404">
        <v>2.2500000000000001E-5</v>
      </c>
    </row>
    <row r="1405" spans="1:2" x14ac:dyDescent="0.3">
      <c r="A1405" s="1">
        <v>1292.0999999999999</v>
      </c>
      <c r="B1405">
        <v>2.9600000000000001E-5</v>
      </c>
    </row>
    <row r="1406" spans="1:2" x14ac:dyDescent="0.3">
      <c r="A1406" s="1">
        <v>1290.2</v>
      </c>
      <c r="B1406">
        <v>3.4700000000000003E-5</v>
      </c>
    </row>
    <row r="1407" spans="1:2" x14ac:dyDescent="0.3">
      <c r="A1407" s="1">
        <v>1288.3</v>
      </c>
      <c r="B1407">
        <v>3.5099999999999999E-5</v>
      </c>
    </row>
    <row r="1408" spans="1:2" x14ac:dyDescent="0.3">
      <c r="A1408" s="1">
        <v>1286.4000000000001</v>
      </c>
      <c r="B1408">
        <v>3.4499999999999998E-5</v>
      </c>
    </row>
    <row r="1409" spans="1:2" x14ac:dyDescent="0.3">
      <c r="A1409" s="1">
        <v>1284.4000000000001</v>
      </c>
      <c r="B1409">
        <v>3.54E-5</v>
      </c>
    </row>
    <row r="1410" spans="1:2" x14ac:dyDescent="0.3">
      <c r="A1410" s="1">
        <v>1282.5</v>
      </c>
      <c r="B1410">
        <v>3.8399999999999998E-5</v>
      </c>
    </row>
    <row r="1411" spans="1:2" x14ac:dyDescent="0.3">
      <c r="A1411" s="1">
        <v>1280.5999999999999</v>
      </c>
      <c r="B1411">
        <v>4.5899999999999998E-5</v>
      </c>
    </row>
    <row r="1412" spans="1:2" x14ac:dyDescent="0.3">
      <c r="A1412" s="1">
        <v>1278.5999999999999</v>
      </c>
      <c r="B1412">
        <v>5.3999999999999998E-5</v>
      </c>
    </row>
    <row r="1413" spans="1:2" x14ac:dyDescent="0.3">
      <c r="A1413" s="1">
        <v>1276.7</v>
      </c>
      <c r="B1413">
        <v>5.5500000000000001E-5</v>
      </c>
    </row>
    <row r="1414" spans="1:2" x14ac:dyDescent="0.3">
      <c r="A1414" s="1">
        <v>1274.8</v>
      </c>
      <c r="B1414">
        <v>6.0099999999999997E-5</v>
      </c>
    </row>
    <row r="1415" spans="1:2" x14ac:dyDescent="0.3">
      <c r="A1415" s="1">
        <v>1272.9000000000001</v>
      </c>
      <c r="B1415">
        <v>8.1299999999999997E-5</v>
      </c>
    </row>
    <row r="1416" spans="1:2" x14ac:dyDescent="0.3">
      <c r="A1416" s="1">
        <v>1270.9000000000001</v>
      </c>
      <c r="B1416">
        <v>1.153E-4</v>
      </c>
    </row>
    <row r="1417" spans="1:2" x14ac:dyDescent="0.3">
      <c r="A1417" s="1">
        <v>1269</v>
      </c>
      <c r="B1417">
        <v>1.583E-4</v>
      </c>
    </row>
    <row r="1418" spans="1:2" x14ac:dyDescent="0.3">
      <c r="A1418" s="1">
        <v>1267.0999999999999</v>
      </c>
      <c r="B1418">
        <v>2.0440000000000001E-4</v>
      </c>
    </row>
    <row r="1419" spans="1:2" x14ac:dyDescent="0.3">
      <c r="A1419" s="1">
        <v>1265.0999999999999</v>
      </c>
      <c r="B1419">
        <v>2.343E-4</v>
      </c>
    </row>
    <row r="1420" spans="1:2" x14ac:dyDescent="0.3">
      <c r="A1420" s="1">
        <v>1263.2</v>
      </c>
      <c r="B1420">
        <v>2.4039999999999999E-4</v>
      </c>
    </row>
    <row r="1421" spans="1:2" x14ac:dyDescent="0.3">
      <c r="A1421" s="1">
        <v>1261.3</v>
      </c>
      <c r="B1421">
        <v>2.3699999999999999E-4</v>
      </c>
    </row>
    <row r="1422" spans="1:2" x14ac:dyDescent="0.3">
      <c r="A1422" s="1">
        <v>1259.4000000000001</v>
      </c>
      <c r="B1422">
        <v>2.2269999999999999E-4</v>
      </c>
    </row>
    <row r="1423" spans="1:2" x14ac:dyDescent="0.3">
      <c r="A1423" s="1">
        <v>1257.4000000000001</v>
      </c>
      <c r="B1423">
        <v>1.8359999999999999E-4</v>
      </c>
    </row>
    <row r="1424" spans="1:2" x14ac:dyDescent="0.3">
      <c r="A1424" s="1">
        <v>1255.5</v>
      </c>
      <c r="B1424">
        <v>1.3119999999999999E-4</v>
      </c>
    </row>
    <row r="1425" spans="1:2" x14ac:dyDescent="0.3">
      <c r="A1425" s="1">
        <v>1253.5999999999999</v>
      </c>
      <c r="B1425">
        <v>8.6299999999999997E-5</v>
      </c>
    </row>
    <row r="1426" spans="1:2" x14ac:dyDescent="0.3">
      <c r="A1426" s="1">
        <v>1251.5999999999999</v>
      </c>
      <c r="B1426">
        <v>5.8600000000000001E-5</v>
      </c>
    </row>
    <row r="1427" spans="1:2" x14ac:dyDescent="0.3">
      <c r="A1427" s="1">
        <v>1249.7</v>
      </c>
      <c r="B1427">
        <v>4.8999999999999998E-5</v>
      </c>
    </row>
    <row r="1428" spans="1:2" x14ac:dyDescent="0.3">
      <c r="A1428" s="1">
        <v>1247.8</v>
      </c>
      <c r="B1428">
        <v>4.7500000000000003E-5</v>
      </c>
    </row>
    <row r="1429" spans="1:2" x14ac:dyDescent="0.3">
      <c r="A1429" s="1">
        <v>1245.9000000000001</v>
      </c>
      <c r="B1429">
        <v>4.7899999999999999E-5</v>
      </c>
    </row>
    <row r="1430" spans="1:2" x14ac:dyDescent="0.3">
      <c r="A1430" s="1">
        <v>1243.9000000000001</v>
      </c>
      <c r="B1430">
        <v>4.9100000000000001E-5</v>
      </c>
    </row>
    <row r="1431" spans="1:2" x14ac:dyDescent="0.3">
      <c r="A1431" s="1">
        <v>1242</v>
      </c>
      <c r="B1431">
        <v>4.9100000000000001E-5</v>
      </c>
    </row>
    <row r="1432" spans="1:2" x14ac:dyDescent="0.3">
      <c r="A1432" s="1">
        <v>1240.0999999999999</v>
      </c>
      <c r="B1432">
        <v>4.2700000000000001E-5</v>
      </c>
    </row>
    <row r="1433" spans="1:2" x14ac:dyDescent="0.3">
      <c r="A1433" s="1">
        <v>1238.0999999999999</v>
      </c>
      <c r="B1433">
        <v>2.51E-5</v>
      </c>
    </row>
    <row r="1434" spans="1:2" x14ac:dyDescent="0.3">
      <c r="A1434" s="1">
        <v>1236.2</v>
      </c>
      <c r="B1434">
        <v>2.5000000000000002E-6</v>
      </c>
    </row>
    <row r="1435" spans="1:2" x14ac:dyDescent="0.3">
      <c r="A1435" s="1">
        <v>1234.3</v>
      </c>
      <c r="B1435">
        <v>-1.47E-5</v>
      </c>
    </row>
    <row r="1436" spans="1:2" x14ac:dyDescent="0.3">
      <c r="A1436" s="1">
        <v>1232.4000000000001</v>
      </c>
      <c r="B1436">
        <v>-2.1299999999999999E-5</v>
      </c>
    </row>
    <row r="1437" spans="1:2" x14ac:dyDescent="0.3">
      <c r="A1437" s="1">
        <v>1230.4000000000001</v>
      </c>
      <c r="B1437">
        <v>-1.77E-5</v>
      </c>
    </row>
    <row r="1438" spans="1:2" x14ac:dyDescent="0.3">
      <c r="A1438" s="1">
        <v>1228.5</v>
      </c>
      <c r="B1438">
        <v>-5.6999999999999996E-6</v>
      </c>
    </row>
    <row r="1439" spans="1:2" x14ac:dyDescent="0.3">
      <c r="A1439" s="1">
        <v>1226.5999999999999</v>
      </c>
      <c r="B1439">
        <v>1.29E-5</v>
      </c>
    </row>
    <row r="1440" spans="1:2" x14ac:dyDescent="0.3">
      <c r="A1440" s="1">
        <v>1224.5999999999999</v>
      </c>
      <c r="B1440">
        <v>3.1099999999999997E-5</v>
      </c>
    </row>
    <row r="1441" spans="1:2" x14ac:dyDescent="0.3">
      <c r="A1441" s="1">
        <v>1222.7</v>
      </c>
      <c r="B1441">
        <v>4.1499999999999999E-5</v>
      </c>
    </row>
    <row r="1442" spans="1:2" x14ac:dyDescent="0.3">
      <c r="A1442" s="1">
        <v>1220.8</v>
      </c>
      <c r="B1442">
        <v>4.3900000000000003E-5</v>
      </c>
    </row>
    <row r="1443" spans="1:2" x14ac:dyDescent="0.3">
      <c r="A1443" s="1">
        <v>1218.9000000000001</v>
      </c>
      <c r="B1443">
        <v>4.3800000000000001E-5</v>
      </c>
    </row>
    <row r="1444" spans="1:2" x14ac:dyDescent="0.3">
      <c r="A1444" s="1">
        <v>1216.9000000000001</v>
      </c>
      <c r="B1444">
        <v>4.6E-5</v>
      </c>
    </row>
    <row r="1445" spans="1:2" x14ac:dyDescent="0.3">
      <c r="A1445" s="1">
        <v>1215</v>
      </c>
      <c r="B1445">
        <v>5.1400000000000003E-5</v>
      </c>
    </row>
    <row r="1446" spans="1:2" x14ac:dyDescent="0.3">
      <c r="A1446" s="1">
        <v>1213.0999999999999</v>
      </c>
      <c r="B1446">
        <v>5.8600000000000001E-5</v>
      </c>
    </row>
    <row r="1447" spans="1:2" x14ac:dyDescent="0.3">
      <c r="A1447" s="1">
        <v>1211.0999999999999</v>
      </c>
      <c r="B1447">
        <v>6.9599999999999998E-5</v>
      </c>
    </row>
    <row r="1448" spans="1:2" x14ac:dyDescent="0.3">
      <c r="A1448" s="1">
        <v>1209.2</v>
      </c>
      <c r="B1448">
        <v>8.2299999999999995E-5</v>
      </c>
    </row>
    <row r="1449" spans="1:2" x14ac:dyDescent="0.3">
      <c r="A1449" s="1">
        <v>1207.3</v>
      </c>
      <c r="B1449">
        <v>8.3300000000000005E-5</v>
      </c>
    </row>
    <row r="1450" spans="1:2" x14ac:dyDescent="0.3">
      <c r="A1450" s="1">
        <v>1205.4000000000001</v>
      </c>
      <c r="B1450">
        <v>7.0400000000000004E-5</v>
      </c>
    </row>
    <row r="1451" spans="1:2" x14ac:dyDescent="0.3">
      <c r="A1451" s="1">
        <v>1203.4000000000001</v>
      </c>
      <c r="B1451">
        <v>5.91E-5</v>
      </c>
    </row>
    <row r="1452" spans="1:2" x14ac:dyDescent="0.3">
      <c r="A1452" s="1">
        <v>1201.5</v>
      </c>
      <c r="B1452">
        <v>5.5399999999999998E-5</v>
      </c>
    </row>
    <row r="1453" spans="1:2" x14ac:dyDescent="0.3">
      <c r="A1453" s="1">
        <v>1199.5999999999999</v>
      </c>
      <c r="B1453">
        <v>5.0800000000000002E-5</v>
      </c>
    </row>
    <row r="1454" spans="1:2" x14ac:dyDescent="0.3">
      <c r="A1454" s="1">
        <v>1197.5999999999999</v>
      </c>
      <c r="B1454">
        <v>4.1999999999999998E-5</v>
      </c>
    </row>
    <row r="1455" spans="1:2" x14ac:dyDescent="0.3">
      <c r="A1455" s="1">
        <v>1195.7</v>
      </c>
      <c r="B1455">
        <v>3.0700000000000001E-5</v>
      </c>
    </row>
    <row r="1456" spans="1:2" x14ac:dyDescent="0.3">
      <c r="A1456" s="1">
        <v>1193.8</v>
      </c>
      <c r="B1456">
        <v>1.33E-5</v>
      </c>
    </row>
    <row r="1457" spans="1:2" x14ac:dyDescent="0.3">
      <c r="A1457" s="1">
        <v>1191.9000000000001</v>
      </c>
      <c r="B1457">
        <v>-2.6000000000000001E-6</v>
      </c>
    </row>
    <row r="1458" spans="1:2" x14ac:dyDescent="0.3">
      <c r="A1458" s="1">
        <v>1189.9000000000001</v>
      </c>
      <c r="B1458">
        <v>-2.3999999999999999E-6</v>
      </c>
    </row>
    <row r="1459" spans="1:2" x14ac:dyDescent="0.3">
      <c r="A1459" s="1">
        <v>1188</v>
      </c>
      <c r="B1459">
        <v>6.7000000000000002E-6</v>
      </c>
    </row>
    <row r="1460" spans="1:2" x14ac:dyDescent="0.3">
      <c r="A1460" s="1">
        <v>1186.0999999999999</v>
      </c>
      <c r="B1460">
        <v>6.4999999999999996E-6</v>
      </c>
    </row>
    <row r="1461" spans="1:2" x14ac:dyDescent="0.3">
      <c r="A1461" s="1">
        <v>1184.0999999999999</v>
      </c>
      <c r="B1461">
        <v>1.7999999999999999E-6</v>
      </c>
    </row>
    <row r="1462" spans="1:2" x14ac:dyDescent="0.3">
      <c r="A1462" s="1">
        <v>1182.2</v>
      </c>
      <c r="B1462">
        <v>1.9199999999999999E-5</v>
      </c>
    </row>
    <row r="1463" spans="1:2" x14ac:dyDescent="0.3">
      <c r="A1463" s="1">
        <v>1180.3</v>
      </c>
      <c r="B1463">
        <v>5.8300000000000001E-5</v>
      </c>
    </row>
    <row r="1464" spans="1:2" x14ac:dyDescent="0.3">
      <c r="A1464" s="1">
        <v>1178.4000000000001</v>
      </c>
      <c r="B1464">
        <v>6.8200000000000004E-5</v>
      </c>
    </row>
    <row r="1465" spans="1:2" x14ac:dyDescent="0.3">
      <c r="A1465" s="1">
        <v>1176.4000000000001</v>
      </c>
      <c r="B1465">
        <v>2.2799999999999999E-5</v>
      </c>
    </row>
    <row r="1466" spans="1:2" x14ac:dyDescent="0.3">
      <c r="A1466" s="1">
        <v>1174.5</v>
      </c>
      <c r="B1466">
        <v>-3.1199999999999999E-5</v>
      </c>
    </row>
    <row r="1467" spans="1:2" x14ac:dyDescent="0.3">
      <c r="A1467" s="1">
        <v>1172.5999999999999</v>
      </c>
      <c r="B1467">
        <v>-4.5800000000000002E-5</v>
      </c>
    </row>
    <row r="1468" spans="1:2" x14ac:dyDescent="0.3">
      <c r="A1468" s="1">
        <v>1170.5999999999999</v>
      </c>
      <c r="B1468">
        <v>-2.73E-5</v>
      </c>
    </row>
    <row r="1469" spans="1:2" x14ac:dyDescent="0.3">
      <c r="A1469" s="1">
        <v>1168.7</v>
      </c>
      <c r="B1469">
        <v>-6.3999999999999997E-6</v>
      </c>
    </row>
    <row r="1470" spans="1:2" x14ac:dyDescent="0.3">
      <c r="A1470" s="1">
        <v>1166.8</v>
      </c>
      <c r="B1470">
        <v>1.9999999999999999E-7</v>
      </c>
    </row>
    <row r="1471" spans="1:2" x14ac:dyDescent="0.3">
      <c r="A1471" s="1">
        <v>1164.9000000000001</v>
      </c>
      <c r="B1471">
        <v>-1.0900000000000001E-5</v>
      </c>
    </row>
    <row r="1472" spans="1:2" x14ac:dyDescent="0.3">
      <c r="A1472" s="1">
        <v>1162.9000000000001</v>
      </c>
      <c r="B1472">
        <v>-3.1000000000000001E-5</v>
      </c>
    </row>
    <row r="1473" spans="1:2" x14ac:dyDescent="0.3">
      <c r="A1473" s="1">
        <v>1161</v>
      </c>
      <c r="B1473">
        <v>-4.1600000000000002E-5</v>
      </c>
    </row>
    <row r="1474" spans="1:2" x14ac:dyDescent="0.3">
      <c r="A1474" s="1">
        <v>1159.0999999999999</v>
      </c>
      <c r="B1474">
        <v>-3.9100000000000002E-5</v>
      </c>
    </row>
    <row r="1475" spans="1:2" x14ac:dyDescent="0.3">
      <c r="A1475" s="1">
        <v>1157.0999999999999</v>
      </c>
      <c r="B1475">
        <v>-2.9899999999999998E-5</v>
      </c>
    </row>
    <row r="1476" spans="1:2" x14ac:dyDescent="0.3">
      <c r="A1476" s="1">
        <v>1155.2</v>
      </c>
      <c r="B1476">
        <v>-1.6399999999999999E-5</v>
      </c>
    </row>
    <row r="1477" spans="1:2" x14ac:dyDescent="0.3">
      <c r="A1477" s="1">
        <v>1153.3</v>
      </c>
      <c r="B1477">
        <v>-6.7000000000000002E-6</v>
      </c>
    </row>
    <row r="1478" spans="1:2" x14ac:dyDescent="0.3">
      <c r="A1478" s="1">
        <v>1151.4000000000001</v>
      </c>
      <c r="B1478">
        <v>-2.9000000000000002E-6</v>
      </c>
    </row>
    <row r="1479" spans="1:2" x14ac:dyDescent="0.3">
      <c r="A1479" s="1">
        <v>1149.4000000000001</v>
      </c>
      <c r="B1479">
        <v>3.8E-6</v>
      </c>
    </row>
    <row r="1480" spans="1:2" x14ac:dyDescent="0.3">
      <c r="A1480" s="1">
        <v>1147.5</v>
      </c>
      <c r="B1480">
        <v>1.2099999999999999E-5</v>
      </c>
    </row>
    <row r="1481" spans="1:2" x14ac:dyDescent="0.3">
      <c r="A1481" s="1">
        <v>1145.5999999999999</v>
      </c>
      <c r="B1481">
        <v>1.19E-5</v>
      </c>
    </row>
    <row r="1482" spans="1:2" x14ac:dyDescent="0.3">
      <c r="A1482" s="1">
        <v>1143.5999999999999</v>
      </c>
      <c r="B1482">
        <v>6.9999999999999999E-6</v>
      </c>
    </row>
    <row r="1483" spans="1:2" x14ac:dyDescent="0.3">
      <c r="A1483" s="1">
        <v>1141.7</v>
      </c>
      <c r="B1483">
        <v>8.3000000000000002E-6</v>
      </c>
    </row>
    <row r="1484" spans="1:2" x14ac:dyDescent="0.3">
      <c r="A1484" s="1">
        <v>1139.8</v>
      </c>
      <c r="B1484">
        <v>8.4999999999999999E-6</v>
      </c>
    </row>
    <row r="1485" spans="1:2" x14ac:dyDescent="0.3">
      <c r="A1485" s="1">
        <v>1137.9000000000001</v>
      </c>
      <c r="B1485">
        <v>1.3999999999999999E-6</v>
      </c>
    </row>
    <row r="1486" spans="1:2" x14ac:dyDescent="0.3">
      <c r="A1486" s="1">
        <v>1135.9000000000001</v>
      </c>
      <c r="B1486">
        <v>-6.6000000000000003E-6</v>
      </c>
    </row>
    <row r="1487" spans="1:2" x14ac:dyDescent="0.3">
      <c r="A1487" s="1">
        <v>1134</v>
      </c>
      <c r="B1487">
        <v>-1.49E-5</v>
      </c>
    </row>
    <row r="1488" spans="1:2" x14ac:dyDescent="0.3">
      <c r="A1488" s="1">
        <v>1132.0999999999999</v>
      </c>
      <c r="B1488">
        <v>-2.3499999999999999E-5</v>
      </c>
    </row>
    <row r="1489" spans="1:2" x14ac:dyDescent="0.3">
      <c r="A1489" s="1">
        <v>1130.0999999999999</v>
      </c>
      <c r="B1489">
        <v>-2.6800000000000001E-5</v>
      </c>
    </row>
    <row r="1490" spans="1:2" x14ac:dyDescent="0.3">
      <c r="A1490" s="1">
        <v>1128.2</v>
      </c>
      <c r="B1490">
        <v>-3.0300000000000001E-5</v>
      </c>
    </row>
    <row r="1491" spans="1:2" x14ac:dyDescent="0.3">
      <c r="A1491" s="1">
        <v>1126.3</v>
      </c>
      <c r="B1491">
        <v>-3.4600000000000001E-5</v>
      </c>
    </row>
    <row r="1492" spans="1:2" x14ac:dyDescent="0.3">
      <c r="A1492" s="1">
        <v>1124.4000000000001</v>
      </c>
      <c r="B1492">
        <v>-3.0499999999999999E-5</v>
      </c>
    </row>
    <row r="1493" spans="1:2" x14ac:dyDescent="0.3">
      <c r="A1493" s="1">
        <v>1122.4000000000001</v>
      </c>
      <c r="B1493">
        <v>-2.7900000000000001E-5</v>
      </c>
    </row>
    <row r="1494" spans="1:2" x14ac:dyDescent="0.3">
      <c r="A1494" s="1">
        <v>1120.5</v>
      </c>
      <c r="B1494">
        <v>-3.5099999999999999E-5</v>
      </c>
    </row>
    <row r="1495" spans="1:2" x14ac:dyDescent="0.3">
      <c r="A1495" s="1">
        <v>1118.5999999999999</v>
      </c>
      <c r="B1495">
        <v>-3.4600000000000001E-5</v>
      </c>
    </row>
    <row r="1496" spans="1:2" x14ac:dyDescent="0.3">
      <c r="A1496" s="1">
        <v>1116.5999999999999</v>
      </c>
      <c r="B1496">
        <v>-1.9700000000000001E-5</v>
      </c>
    </row>
    <row r="1497" spans="1:2" x14ac:dyDescent="0.3">
      <c r="A1497" s="1">
        <v>1114.7</v>
      </c>
      <c r="B1497">
        <v>-4.0999999999999997E-6</v>
      </c>
    </row>
    <row r="1498" spans="1:2" x14ac:dyDescent="0.3">
      <c r="A1498" s="1">
        <v>1112.8</v>
      </c>
      <c r="B1498">
        <v>1.17E-5</v>
      </c>
    </row>
    <row r="1499" spans="1:2" x14ac:dyDescent="0.3">
      <c r="A1499" s="1">
        <v>1110.9000000000001</v>
      </c>
      <c r="B1499">
        <v>3.29E-5</v>
      </c>
    </row>
    <row r="1500" spans="1:2" x14ac:dyDescent="0.3">
      <c r="A1500" s="1">
        <v>1108.9000000000001</v>
      </c>
      <c r="B1500">
        <v>4.1199999999999999E-5</v>
      </c>
    </row>
    <row r="1501" spans="1:2" x14ac:dyDescent="0.3">
      <c r="A1501" s="1">
        <v>1107</v>
      </c>
      <c r="B1501">
        <v>3.0199999999999999E-5</v>
      </c>
    </row>
    <row r="1502" spans="1:2" x14ac:dyDescent="0.3">
      <c r="A1502" s="1">
        <v>1105.0999999999999</v>
      </c>
      <c r="B1502">
        <v>1.59E-5</v>
      </c>
    </row>
    <row r="1503" spans="1:2" x14ac:dyDescent="0.3">
      <c r="A1503" s="1">
        <v>1103.0999999999999</v>
      </c>
      <c r="B1503">
        <v>-1.9E-6</v>
      </c>
    </row>
    <row r="1504" spans="1:2" x14ac:dyDescent="0.3">
      <c r="A1504" s="1">
        <v>1101.2</v>
      </c>
      <c r="B1504">
        <v>-1.7900000000000001E-5</v>
      </c>
    </row>
    <row r="1505" spans="1:2" x14ac:dyDescent="0.3">
      <c r="A1505" s="1">
        <v>1099.3</v>
      </c>
      <c r="B1505">
        <v>-1.73E-5</v>
      </c>
    </row>
    <row r="1506" spans="1:2" x14ac:dyDescent="0.3">
      <c r="A1506" s="1">
        <v>1097.4000000000001</v>
      </c>
      <c r="B1506">
        <v>-1.06E-5</v>
      </c>
    </row>
    <row r="1507" spans="1:2" x14ac:dyDescent="0.3">
      <c r="A1507" s="1">
        <v>1095.4000000000001</v>
      </c>
      <c r="B1507">
        <v>-4.0999999999999997E-6</v>
      </c>
    </row>
    <row r="1508" spans="1:2" x14ac:dyDescent="0.3">
      <c r="A1508" s="1">
        <v>1093.5</v>
      </c>
      <c r="B1508">
        <v>1.04E-5</v>
      </c>
    </row>
    <row r="1509" spans="1:2" x14ac:dyDescent="0.3">
      <c r="A1509" s="1">
        <v>1091.5999999999999</v>
      </c>
      <c r="B1509">
        <v>1.6099999999999998E-5</v>
      </c>
    </row>
    <row r="1510" spans="1:2" x14ac:dyDescent="0.3">
      <c r="A1510" s="1">
        <v>1089.5999999999999</v>
      </c>
      <c r="B1510">
        <v>5.9999999999999997E-7</v>
      </c>
    </row>
    <row r="1511" spans="1:2" x14ac:dyDescent="0.3">
      <c r="A1511" s="1">
        <v>1087.7</v>
      </c>
      <c r="B1511">
        <v>-1.13E-5</v>
      </c>
    </row>
    <row r="1512" spans="1:2" x14ac:dyDescent="0.3">
      <c r="A1512" s="1">
        <v>1085.8</v>
      </c>
      <c r="B1512">
        <v>-9.3000000000000007E-6</v>
      </c>
    </row>
    <row r="1513" spans="1:2" x14ac:dyDescent="0.3">
      <c r="A1513" s="1">
        <v>1083.9000000000001</v>
      </c>
      <c r="B1513">
        <v>-9.3000000000000007E-6</v>
      </c>
    </row>
    <row r="1514" spans="1:2" x14ac:dyDescent="0.3">
      <c r="A1514" s="1">
        <v>1081.9000000000001</v>
      </c>
      <c r="B1514">
        <v>-2.02E-5</v>
      </c>
    </row>
    <row r="1515" spans="1:2" x14ac:dyDescent="0.3">
      <c r="A1515" s="1">
        <v>1080</v>
      </c>
      <c r="B1515">
        <v>-4.1300000000000001E-5</v>
      </c>
    </row>
    <row r="1516" spans="1:2" x14ac:dyDescent="0.3">
      <c r="A1516" s="1">
        <v>1078.0999999999999</v>
      </c>
      <c r="B1516">
        <v>-5.8600000000000001E-5</v>
      </c>
    </row>
    <row r="1517" spans="1:2" x14ac:dyDescent="0.3">
      <c r="A1517" s="1">
        <v>1076.0999999999999</v>
      </c>
      <c r="B1517">
        <v>-5.7200000000000001E-5</v>
      </c>
    </row>
    <row r="1518" spans="1:2" x14ac:dyDescent="0.3">
      <c r="A1518" s="1">
        <v>1074.2</v>
      </c>
      <c r="B1518">
        <v>-4.4799999999999998E-5</v>
      </c>
    </row>
    <row r="1519" spans="1:2" x14ac:dyDescent="0.3">
      <c r="A1519" s="1">
        <v>1072.3</v>
      </c>
      <c r="B1519">
        <v>-4.0099999999999999E-5</v>
      </c>
    </row>
    <row r="1520" spans="1:2" x14ac:dyDescent="0.3">
      <c r="A1520" s="1">
        <v>1070.4000000000001</v>
      </c>
      <c r="B1520">
        <v>-4.8300000000000002E-5</v>
      </c>
    </row>
    <row r="1521" spans="1:2" x14ac:dyDescent="0.3">
      <c r="A1521" s="1">
        <v>1068.4000000000001</v>
      </c>
      <c r="B1521">
        <v>-5.8400000000000003E-5</v>
      </c>
    </row>
    <row r="1522" spans="1:2" x14ac:dyDescent="0.3">
      <c r="A1522" s="1">
        <v>1066.5</v>
      </c>
      <c r="B1522">
        <v>-6.2600000000000004E-5</v>
      </c>
    </row>
    <row r="1523" spans="1:2" x14ac:dyDescent="0.3">
      <c r="A1523" s="1">
        <v>1064.5999999999999</v>
      </c>
      <c r="B1523">
        <v>-6.3200000000000005E-5</v>
      </c>
    </row>
    <row r="1524" spans="1:2" x14ac:dyDescent="0.3">
      <c r="A1524" s="1">
        <v>1062.5999999999999</v>
      </c>
      <c r="B1524">
        <v>-6.2299999999999996E-5</v>
      </c>
    </row>
    <row r="1525" spans="1:2" x14ac:dyDescent="0.3">
      <c r="A1525" s="1">
        <v>1060.7</v>
      </c>
      <c r="B1525">
        <v>-5.6799999999999998E-5</v>
      </c>
    </row>
    <row r="1526" spans="1:2" x14ac:dyDescent="0.3">
      <c r="A1526" s="1">
        <v>1058.8</v>
      </c>
      <c r="B1526">
        <v>-4.6400000000000003E-5</v>
      </c>
    </row>
    <row r="1527" spans="1:2" x14ac:dyDescent="0.3">
      <c r="A1527" s="1">
        <v>1056.9000000000001</v>
      </c>
      <c r="B1527">
        <v>-3.7799999999999997E-5</v>
      </c>
    </row>
    <row r="1528" spans="1:2" x14ac:dyDescent="0.3">
      <c r="A1528" s="1">
        <v>1054.9000000000001</v>
      </c>
      <c r="B1528">
        <v>-3.3500000000000001E-5</v>
      </c>
    </row>
    <row r="1529" spans="1:2" x14ac:dyDescent="0.3">
      <c r="A1529" s="1">
        <v>1053</v>
      </c>
      <c r="B1529">
        <v>-2.2099999999999998E-5</v>
      </c>
    </row>
    <row r="1530" spans="1:2" x14ac:dyDescent="0.3">
      <c r="A1530" s="1">
        <v>1051.0999999999999</v>
      </c>
      <c r="B1530">
        <v>-4.3000000000000003E-6</v>
      </c>
    </row>
    <row r="1531" spans="1:2" x14ac:dyDescent="0.3">
      <c r="A1531" s="1">
        <v>1049.0999999999999</v>
      </c>
      <c r="B1531">
        <v>6.8000000000000001E-6</v>
      </c>
    </row>
    <row r="1532" spans="1:2" x14ac:dyDescent="0.3">
      <c r="A1532" s="1">
        <v>1047.2</v>
      </c>
      <c r="B1532">
        <v>1.6200000000000001E-5</v>
      </c>
    </row>
    <row r="1533" spans="1:2" x14ac:dyDescent="0.3">
      <c r="A1533" s="1">
        <v>1045.3</v>
      </c>
      <c r="B1533">
        <v>2.72E-5</v>
      </c>
    </row>
    <row r="1534" spans="1:2" x14ac:dyDescent="0.3">
      <c r="A1534" s="1">
        <v>1043.4000000000001</v>
      </c>
      <c r="B1534">
        <v>2.5400000000000001E-5</v>
      </c>
    </row>
    <row r="1535" spans="1:2" x14ac:dyDescent="0.3">
      <c r="A1535" s="1">
        <v>1041.4000000000001</v>
      </c>
      <c r="B1535">
        <v>9.3999999999999998E-6</v>
      </c>
    </row>
    <row r="1536" spans="1:2" x14ac:dyDescent="0.3">
      <c r="A1536" s="1">
        <v>1039.5</v>
      </c>
      <c r="B1536">
        <v>-4.0999999999999997E-6</v>
      </c>
    </row>
    <row r="1537" spans="1:2" x14ac:dyDescent="0.3">
      <c r="A1537" s="1">
        <v>1037.5999999999999</v>
      </c>
      <c r="B1537">
        <v>-7.9000000000000006E-6</v>
      </c>
    </row>
    <row r="1538" spans="1:2" x14ac:dyDescent="0.3">
      <c r="A1538" s="1">
        <v>1035.5999999999999</v>
      </c>
      <c r="B1538">
        <v>-3.1999999999999999E-6</v>
      </c>
    </row>
    <row r="1539" spans="1:2" x14ac:dyDescent="0.3">
      <c r="A1539" s="1">
        <v>1033.7</v>
      </c>
      <c r="B1539">
        <v>6.6000000000000003E-6</v>
      </c>
    </row>
    <row r="1540" spans="1:2" x14ac:dyDescent="0.3">
      <c r="A1540" s="1">
        <v>1031.8</v>
      </c>
      <c r="B1540">
        <v>1.1600000000000001E-5</v>
      </c>
    </row>
    <row r="1541" spans="1:2" x14ac:dyDescent="0.3">
      <c r="A1541" s="1">
        <v>1029.9000000000001</v>
      </c>
      <c r="B1541">
        <v>1.08E-5</v>
      </c>
    </row>
    <row r="1542" spans="1:2" x14ac:dyDescent="0.3">
      <c r="A1542" s="1">
        <v>1027.9000000000001</v>
      </c>
      <c r="B1542">
        <v>1.33E-5</v>
      </c>
    </row>
    <row r="1543" spans="1:2" x14ac:dyDescent="0.3">
      <c r="A1543" s="1">
        <v>1026</v>
      </c>
      <c r="B1543">
        <v>2.0599999999999999E-5</v>
      </c>
    </row>
    <row r="1544" spans="1:2" x14ac:dyDescent="0.3">
      <c r="A1544" s="1">
        <v>1024.0999999999999</v>
      </c>
      <c r="B1544">
        <v>2.3099999999999999E-5</v>
      </c>
    </row>
    <row r="1545" spans="1:2" x14ac:dyDescent="0.3">
      <c r="A1545" s="1">
        <v>1022.1</v>
      </c>
      <c r="B1545">
        <v>1.0000000000000001E-5</v>
      </c>
    </row>
    <row r="1546" spans="1:2" x14ac:dyDescent="0.3">
      <c r="A1546" s="1">
        <v>1020.2</v>
      </c>
      <c r="B1546">
        <v>-1.01E-5</v>
      </c>
    </row>
    <row r="1547" spans="1:2" x14ac:dyDescent="0.3">
      <c r="A1547" s="1">
        <v>1018.3</v>
      </c>
      <c r="B1547">
        <v>-2.0400000000000001E-5</v>
      </c>
    </row>
    <row r="1548" spans="1:2" x14ac:dyDescent="0.3">
      <c r="A1548" s="1">
        <v>1016.4</v>
      </c>
      <c r="B1548">
        <v>-1.9199999999999999E-5</v>
      </c>
    </row>
    <row r="1549" spans="1:2" x14ac:dyDescent="0.3">
      <c r="A1549" s="1">
        <v>1014.4</v>
      </c>
      <c r="B1549">
        <v>-1.1E-5</v>
      </c>
    </row>
    <row r="1550" spans="1:2" x14ac:dyDescent="0.3">
      <c r="A1550" s="1">
        <v>1012.5</v>
      </c>
      <c r="B1550">
        <v>-3.4000000000000001E-6</v>
      </c>
    </row>
    <row r="1551" spans="1:2" x14ac:dyDescent="0.3">
      <c r="A1551" s="1">
        <v>1010.6</v>
      </c>
      <c r="B1551">
        <v>-9.0000000000000002E-6</v>
      </c>
    </row>
    <row r="1552" spans="1:2" x14ac:dyDescent="0.3">
      <c r="A1552" s="1">
        <v>1008.6</v>
      </c>
      <c r="B1552">
        <v>-2.1500000000000001E-5</v>
      </c>
    </row>
    <row r="1553" spans="1:2" x14ac:dyDescent="0.3">
      <c r="A1553" s="1">
        <v>1006.7</v>
      </c>
      <c r="B1553">
        <v>-2.48E-5</v>
      </c>
    </row>
    <row r="1554" spans="1:2" x14ac:dyDescent="0.3">
      <c r="A1554" s="1">
        <v>1004.8</v>
      </c>
      <c r="B1554">
        <v>-2.5999999999999998E-5</v>
      </c>
    </row>
    <row r="1555" spans="1:2" x14ac:dyDescent="0.3">
      <c r="A1555" s="1">
        <v>1002.9</v>
      </c>
      <c r="B1555">
        <v>-2.6599999999999999E-5</v>
      </c>
    </row>
    <row r="1556" spans="1:2" x14ac:dyDescent="0.3">
      <c r="A1556" s="1">
        <v>1000.9</v>
      </c>
      <c r="B1556">
        <v>-1.27E-5</v>
      </c>
    </row>
    <row r="1557" spans="1:2" x14ac:dyDescent="0.3">
      <c r="A1557" s="1">
        <v>999</v>
      </c>
      <c r="B1557">
        <v>7.1999999999999997E-6</v>
      </c>
    </row>
    <row r="1558" spans="1:2" x14ac:dyDescent="0.3">
      <c r="A1558" s="1">
        <v>997.1</v>
      </c>
      <c r="B1558">
        <v>1.6200000000000001E-5</v>
      </c>
    </row>
    <row r="1559" spans="1:2" x14ac:dyDescent="0.3">
      <c r="A1559" s="1">
        <v>995.1</v>
      </c>
      <c r="B1559">
        <v>2.1100000000000001E-5</v>
      </c>
    </row>
    <row r="1560" spans="1:2" x14ac:dyDescent="0.3">
      <c r="A1560" s="1">
        <v>993.2</v>
      </c>
      <c r="B1560">
        <v>2.5599999999999999E-5</v>
      </c>
    </row>
    <row r="1561" spans="1:2" x14ac:dyDescent="0.3">
      <c r="A1561" s="1">
        <v>991.3</v>
      </c>
      <c r="B1561">
        <v>1.9599999999999999E-5</v>
      </c>
    </row>
    <row r="1562" spans="1:2" x14ac:dyDescent="0.3">
      <c r="A1562" s="1">
        <v>989.4</v>
      </c>
      <c r="B1562">
        <v>7.9000000000000006E-6</v>
      </c>
    </row>
    <row r="1563" spans="1:2" x14ac:dyDescent="0.3">
      <c r="A1563" s="1">
        <v>987.4</v>
      </c>
      <c r="B1563">
        <v>6.1999999999999999E-6</v>
      </c>
    </row>
    <row r="1564" spans="1:2" x14ac:dyDescent="0.3">
      <c r="A1564" s="1">
        <v>985.5</v>
      </c>
      <c r="B1564">
        <v>1.08E-5</v>
      </c>
    </row>
    <row r="1565" spans="1:2" x14ac:dyDescent="0.3">
      <c r="A1565" s="1">
        <v>983.6</v>
      </c>
      <c r="B1565">
        <v>7.7000000000000008E-6</v>
      </c>
    </row>
    <row r="1566" spans="1:2" x14ac:dyDescent="0.3">
      <c r="A1566" s="1">
        <v>981.6</v>
      </c>
      <c r="B1566">
        <v>-1.7E-6</v>
      </c>
    </row>
    <row r="1567" spans="1:2" x14ac:dyDescent="0.3">
      <c r="A1567" s="1">
        <v>979.7</v>
      </c>
      <c r="B1567">
        <v>-4.0999999999999997E-6</v>
      </c>
    </row>
    <row r="1568" spans="1:2" x14ac:dyDescent="0.3">
      <c r="A1568" s="1">
        <v>977.8</v>
      </c>
      <c r="B1568">
        <v>7.3000000000000004E-6</v>
      </c>
    </row>
    <row r="1569" spans="1:2" x14ac:dyDescent="0.3">
      <c r="A1569" s="1">
        <v>975.9</v>
      </c>
      <c r="B1569">
        <v>1.7900000000000001E-5</v>
      </c>
    </row>
    <row r="1570" spans="1:2" x14ac:dyDescent="0.3">
      <c r="A1570" s="1">
        <v>973.9</v>
      </c>
      <c r="B1570">
        <v>1.38E-5</v>
      </c>
    </row>
    <row r="1571" spans="1:2" x14ac:dyDescent="0.3">
      <c r="A1571" s="1">
        <v>972</v>
      </c>
      <c r="B1571">
        <v>5.5999999999999997E-6</v>
      </c>
    </row>
    <row r="1572" spans="1:2" x14ac:dyDescent="0.3">
      <c r="A1572" s="1">
        <v>970.1</v>
      </c>
      <c r="B1572">
        <v>7.1999999999999997E-6</v>
      </c>
    </row>
    <row r="1573" spans="1:2" x14ac:dyDescent="0.3">
      <c r="A1573" s="1">
        <v>968.1</v>
      </c>
      <c r="B1573">
        <v>1.2500000000000001E-5</v>
      </c>
    </row>
    <row r="1574" spans="1:2" x14ac:dyDescent="0.3">
      <c r="A1574" s="1">
        <v>966.2</v>
      </c>
      <c r="B1574">
        <v>1.22E-5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1.7900000000000001E-5</v>
      </c>
    </row>
    <row r="1577" spans="1:2" x14ac:dyDescent="0.3">
      <c r="A1577" s="1">
        <v>960.4</v>
      </c>
      <c r="B1577">
        <v>1.5299999999999999E-5</v>
      </c>
    </row>
    <row r="1578" spans="1:2" x14ac:dyDescent="0.3">
      <c r="A1578" s="1">
        <v>958.5</v>
      </c>
      <c r="B1578">
        <v>-3.4000000000000001E-6</v>
      </c>
    </row>
    <row r="1579" spans="1:2" x14ac:dyDescent="0.3">
      <c r="A1579" s="1">
        <v>956.6</v>
      </c>
      <c r="B1579">
        <v>-1.7099999999999999E-5</v>
      </c>
    </row>
    <row r="1580" spans="1:2" x14ac:dyDescent="0.3">
      <c r="A1580" s="1">
        <v>954.6</v>
      </c>
      <c r="B1580">
        <v>-1.4800000000000001E-5</v>
      </c>
    </row>
    <row r="1581" spans="1:2" x14ac:dyDescent="0.3">
      <c r="A1581" s="1">
        <v>952.7</v>
      </c>
      <c r="B1581">
        <v>-6.4999999999999996E-6</v>
      </c>
    </row>
    <row r="1582" spans="1:2" x14ac:dyDescent="0.3">
      <c r="A1582" s="1">
        <v>950.8</v>
      </c>
      <c r="B1582">
        <v>3.0000000000000001E-6</v>
      </c>
    </row>
    <row r="1583" spans="1:2" x14ac:dyDescent="0.3">
      <c r="A1583" s="1">
        <v>948.9</v>
      </c>
      <c r="B1583">
        <v>8.8000000000000004E-6</v>
      </c>
    </row>
    <row r="1584" spans="1:2" x14ac:dyDescent="0.3">
      <c r="A1584" s="1">
        <v>946.9</v>
      </c>
      <c r="B1584">
        <v>3.3000000000000002E-6</v>
      </c>
    </row>
    <row r="1585" spans="1:2" x14ac:dyDescent="0.3">
      <c r="A1585" s="1">
        <v>945</v>
      </c>
      <c r="B1585">
        <v>-5.2000000000000002E-6</v>
      </c>
    </row>
    <row r="1586" spans="1:2" x14ac:dyDescent="0.3">
      <c r="A1586" s="1">
        <v>943.1</v>
      </c>
      <c r="B1586">
        <v>-3.8999999999999999E-6</v>
      </c>
    </row>
    <row r="1587" spans="1:2" x14ac:dyDescent="0.3">
      <c r="A1587" s="1">
        <v>941.1</v>
      </c>
      <c r="B1587">
        <v>2.5000000000000002E-6</v>
      </c>
    </row>
    <row r="1588" spans="1:2" x14ac:dyDescent="0.3">
      <c r="A1588" s="1">
        <v>939.2</v>
      </c>
      <c r="B1588">
        <v>3.1999999999999999E-6</v>
      </c>
    </row>
    <row r="1589" spans="1:2" x14ac:dyDescent="0.3">
      <c r="A1589" s="1">
        <v>937.3</v>
      </c>
      <c r="B1589">
        <v>4.1999999999999996E-6</v>
      </c>
    </row>
    <row r="1590" spans="1:2" x14ac:dyDescent="0.3">
      <c r="A1590" s="1">
        <v>935.4</v>
      </c>
      <c r="B1590">
        <v>9.7000000000000003E-6</v>
      </c>
    </row>
    <row r="1591" spans="1:2" x14ac:dyDescent="0.3">
      <c r="A1591" s="1">
        <v>933.4</v>
      </c>
      <c r="B1591">
        <v>3.8999999999999999E-6</v>
      </c>
    </row>
    <row r="1592" spans="1:2" x14ac:dyDescent="0.3">
      <c r="A1592" s="1">
        <v>931.5</v>
      </c>
      <c r="B1592">
        <v>-1.26E-5</v>
      </c>
    </row>
    <row r="1593" spans="1:2" x14ac:dyDescent="0.3">
      <c r="A1593" s="1">
        <v>929.6</v>
      </c>
      <c r="B1593">
        <v>-1.8099999999999999E-5</v>
      </c>
    </row>
    <row r="1594" spans="1:2" x14ac:dyDescent="0.3">
      <c r="A1594" s="1">
        <v>927.6</v>
      </c>
      <c r="B1594">
        <v>-7.3000000000000004E-6</v>
      </c>
    </row>
    <row r="1595" spans="1:2" x14ac:dyDescent="0.3">
      <c r="A1595" s="1">
        <v>925.7</v>
      </c>
      <c r="B1595">
        <v>8.1000000000000004E-6</v>
      </c>
    </row>
    <row r="1596" spans="1:2" x14ac:dyDescent="0.3">
      <c r="A1596" s="1">
        <v>923.8</v>
      </c>
      <c r="B1596">
        <v>1.47E-5</v>
      </c>
    </row>
    <row r="1597" spans="1:2" x14ac:dyDescent="0.3">
      <c r="A1597" s="1">
        <v>921.9</v>
      </c>
      <c r="B1597">
        <v>1.1600000000000001E-5</v>
      </c>
    </row>
    <row r="1598" spans="1:2" x14ac:dyDescent="0.3">
      <c r="A1598" s="1">
        <v>919.9</v>
      </c>
      <c r="B1598">
        <v>7.1999999999999997E-6</v>
      </c>
    </row>
    <row r="1599" spans="1:2" x14ac:dyDescent="0.3">
      <c r="A1599" s="1">
        <v>918</v>
      </c>
      <c r="B1599">
        <v>1.7999999999999999E-6</v>
      </c>
    </row>
    <row r="1600" spans="1:2" x14ac:dyDescent="0.3">
      <c r="A1600" s="1">
        <v>916.1</v>
      </c>
      <c r="B1600">
        <v>-2.7E-6</v>
      </c>
    </row>
    <row r="1601" spans="1:2" x14ac:dyDescent="0.3">
      <c r="A1601" s="1">
        <v>914.1</v>
      </c>
      <c r="B1601">
        <v>-6.0000000000000002E-6</v>
      </c>
    </row>
    <row r="1602" spans="1:2" x14ac:dyDescent="0.3">
      <c r="A1602" s="1">
        <v>912.2</v>
      </c>
      <c r="B1602">
        <v>-9.9000000000000001E-6</v>
      </c>
    </row>
    <row r="1603" spans="1:2" x14ac:dyDescent="0.3">
      <c r="A1603" s="1">
        <v>910.3</v>
      </c>
      <c r="B1603">
        <v>-1.7999999999999999E-6</v>
      </c>
    </row>
    <row r="1604" spans="1:2" x14ac:dyDescent="0.3">
      <c r="A1604" s="1">
        <v>908.4</v>
      </c>
      <c r="B1604">
        <v>1.8300000000000001E-5</v>
      </c>
    </row>
    <row r="1605" spans="1:2" x14ac:dyDescent="0.3">
      <c r="A1605" s="1">
        <v>906.4</v>
      </c>
      <c r="B1605">
        <v>1.8899999999999999E-5</v>
      </c>
    </row>
    <row r="1606" spans="1:2" x14ac:dyDescent="0.3">
      <c r="A1606" s="1">
        <v>904.5</v>
      </c>
      <c r="B1606">
        <v>-7.7999999999999999E-6</v>
      </c>
    </row>
    <row r="1607" spans="1:2" x14ac:dyDescent="0.3">
      <c r="A1607" s="1">
        <v>902.6</v>
      </c>
      <c r="B1607">
        <v>-2.94E-5</v>
      </c>
    </row>
    <row r="1608" spans="1:2" x14ac:dyDescent="0.3">
      <c r="A1608" s="1">
        <v>900.6</v>
      </c>
      <c r="B1608">
        <v>-3.8600000000000003E-5</v>
      </c>
    </row>
    <row r="1609" spans="1:2" x14ac:dyDescent="0.3">
      <c r="A1609" s="1">
        <v>898.7</v>
      </c>
      <c r="B1609">
        <v>-5.4400000000000001E-5</v>
      </c>
    </row>
    <row r="1610" spans="1:2" x14ac:dyDescent="0.3">
      <c r="A1610" s="1">
        <v>896.8</v>
      </c>
      <c r="B1610">
        <v>-6.4900000000000005E-5</v>
      </c>
    </row>
    <row r="1611" spans="1:2" x14ac:dyDescent="0.3">
      <c r="A1611" s="1">
        <v>894.9</v>
      </c>
      <c r="B1611">
        <v>-5.7099999999999999E-5</v>
      </c>
    </row>
    <row r="1612" spans="1:2" x14ac:dyDescent="0.3">
      <c r="A1612" s="1">
        <v>892.9</v>
      </c>
      <c r="B1612">
        <v>-4.3099999999999997E-5</v>
      </c>
    </row>
    <row r="1613" spans="1:2" x14ac:dyDescent="0.3">
      <c r="A1613" s="1">
        <v>891</v>
      </c>
      <c r="B1613">
        <v>-2.1800000000000001E-5</v>
      </c>
    </row>
    <row r="1614" spans="1:2" x14ac:dyDescent="0.3">
      <c r="A1614" s="1">
        <v>889.1</v>
      </c>
      <c r="B1614">
        <v>1.9E-6</v>
      </c>
    </row>
    <row r="1615" spans="1:2" x14ac:dyDescent="0.3">
      <c r="A1615" s="1">
        <v>887.1</v>
      </c>
      <c r="B1615">
        <v>-7.9999999999999996E-7</v>
      </c>
    </row>
    <row r="1616" spans="1:2" x14ac:dyDescent="0.3">
      <c r="A1616" s="1">
        <v>885.2</v>
      </c>
      <c r="B1616">
        <v>-2.72E-5</v>
      </c>
    </row>
    <row r="1617" spans="1:2" x14ac:dyDescent="0.3">
      <c r="A1617" s="1">
        <v>883.3</v>
      </c>
      <c r="B1617">
        <v>-3.9100000000000002E-5</v>
      </c>
    </row>
    <row r="1618" spans="1:2" x14ac:dyDescent="0.3">
      <c r="A1618" s="1">
        <v>881.4</v>
      </c>
      <c r="B1618">
        <v>-2.7100000000000001E-5</v>
      </c>
    </row>
    <row r="1619" spans="1:2" x14ac:dyDescent="0.3">
      <c r="A1619" s="1">
        <v>879.4</v>
      </c>
      <c r="B1619">
        <v>-1.5800000000000001E-5</v>
      </c>
    </row>
    <row r="1620" spans="1:2" x14ac:dyDescent="0.3">
      <c r="A1620" s="1">
        <v>877.5</v>
      </c>
      <c r="B1620">
        <v>-1.1199999999999999E-5</v>
      </c>
    </row>
    <row r="1621" spans="1:2" x14ac:dyDescent="0.3">
      <c r="A1621" s="1">
        <v>875.6</v>
      </c>
      <c r="B1621">
        <v>-4.4000000000000002E-6</v>
      </c>
    </row>
    <row r="1622" spans="1:2" x14ac:dyDescent="0.3">
      <c r="A1622" s="1">
        <v>873.6</v>
      </c>
      <c r="B1622">
        <v>3.1E-6</v>
      </c>
    </row>
    <row r="1623" spans="1:2" x14ac:dyDescent="0.3">
      <c r="A1623" s="1">
        <v>871.7</v>
      </c>
      <c r="B1623">
        <v>1.0499999999999999E-5</v>
      </c>
    </row>
    <row r="1624" spans="1:2" x14ac:dyDescent="0.3">
      <c r="A1624" s="1">
        <v>869.8</v>
      </c>
      <c r="B1624">
        <v>2.62E-5</v>
      </c>
    </row>
    <row r="1625" spans="1:2" x14ac:dyDescent="0.3">
      <c r="A1625" s="1">
        <v>867.9</v>
      </c>
      <c r="B1625">
        <v>3.8800000000000001E-5</v>
      </c>
    </row>
    <row r="1626" spans="1:2" x14ac:dyDescent="0.3">
      <c r="A1626" s="1">
        <v>865.9</v>
      </c>
      <c r="B1626">
        <v>2.9799999999999999E-5</v>
      </c>
    </row>
    <row r="1627" spans="1:2" x14ac:dyDescent="0.3">
      <c r="A1627" s="1">
        <v>864</v>
      </c>
      <c r="B1627">
        <v>2.51E-5</v>
      </c>
    </row>
    <row r="1628" spans="1:2" x14ac:dyDescent="0.3">
      <c r="A1628" s="1">
        <v>862.1</v>
      </c>
      <c r="B1628">
        <v>4.1300000000000001E-5</v>
      </c>
    </row>
    <row r="1629" spans="1:2" x14ac:dyDescent="0.3">
      <c r="A1629" s="1">
        <v>860.1</v>
      </c>
      <c r="B1629">
        <v>4.85E-5</v>
      </c>
    </row>
    <row r="1630" spans="1:2" x14ac:dyDescent="0.3">
      <c r="A1630" s="1">
        <v>858.2</v>
      </c>
      <c r="B1630">
        <v>3.7499999999999997E-5</v>
      </c>
    </row>
    <row r="1631" spans="1:2" x14ac:dyDescent="0.3">
      <c r="A1631" s="1">
        <v>856.3</v>
      </c>
      <c r="B1631">
        <v>2.0800000000000001E-5</v>
      </c>
    </row>
    <row r="1632" spans="1:2" x14ac:dyDescent="0.3">
      <c r="A1632" s="1">
        <v>854.4</v>
      </c>
      <c r="B1632">
        <v>1.03E-5</v>
      </c>
    </row>
    <row r="1633" spans="1:2" x14ac:dyDescent="0.3">
      <c r="A1633" s="1">
        <v>852.4</v>
      </c>
      <c r="B1633">
        <v>2.1100000000000001E-5</v>
      </c>
    </row>
    <row r="1634" spans="1:2" x14ac:dyDescent="0.3">
      <c r="A1634" s="1">
        <v>850.5</v>
      </c>
      <c r="B1634">
        <v>4.9100000000000001E-5</v>
      </c>
    </row>
    <row r="1635" spans="1:2" x14ac:dyDescent="0.3">
      <c r="A1635" s="1">
        <v>848.6</v>
      </c>
      <c r="B1635">
        <v>7.7600000000000002E-5</v>
      </c>
    </row>
    <row r="1636" spans="1:2" x14ac:dyDescent="0.3">
      <c r="A1636" s="1">
        <v>846.6</v>
      </c>
      <c r="B1636">
        <v>1.043E-4</v>
      </c>
    </row>
    <row r="1637" spans="1:2" x14ac:dyDescent="0.3">
      <c r="A1637" s="1">
        <v>844.7</v>
      </c>
      <c r="B1637">
        <v>1.2650000000000001E-4</v>
      </c>
    </row>
    <row r="1638" spans="1:2" x14ac:dyDescent="0.3">
      <c r="A1638" s="1">
        <v>842.8</v>
      </c>
      <c r="B1638">
        <v>1.293E-4</v>
      </c>
    </row>
    <row r="1639" spans="1:2" x14ac:dyDescent="0.3">
      <c r="A1639" s="1">
        <v>840.9</v>
      </c>
      <c r="B1639">
        <v>1.005E-4</v>
      </c>
    </row>
    <row r="1640" spans="1:2" x14ac:dyDescent="0.3">
      <c r="A1640" s="1">
        <v>838.9</v>
      </c>
      <c r="B1640">
        <v>5.7899999999999998E-5</v>
      </c>
    </row>
    <row r="1641" spans="1:2" x14ac:dyDescent="0.3">
      <c r="A1641" s="1">
        <v>837</v>
      </c>
      <c r="B1641">
        <v>3.5800000000000003E-5</v>
      </c>
    </row>
    <row r="1642" spans="1:2" x14ac:dyDescent="0.3">
      <c r="A1642" s="1">
        <v>835.1</v>
      </c>
      <c r="B1642">
        <v>2.8600000000000001E-5</v>
      </c>
    </row>
    <row r="1643" spans="1:2" x14ac:dyDescent="0.3">
      <c r="A1643" s="1">
        <v>833.1</v>
      </c>
      <c r="B1643">
        <v>1.2799999999999999E-5</v>
      </c>
    </row>
    <row r="1644" spans="1:2" x14ac:dyDescent="0.3">
      <c r="A1644" s="1">
        <v>831.2</v>
      </c>
      <c r="B1644">
        <v>1.7E-6</v>
      </c>
    </row>
    <row r="1645" spans="1:2" x14ac:dyDescent="0.3">
      <c r="A1645" s="1">
        <v>829.3</v>
      </c>
      <c r="B1645">
        <v>6.1999999999999999E-6</v>
      </c>
    </row>
    <row r="1646" spans="1:2" x14ac:dyDescent="0.3">
      <c r="A1646" s="1">
        <v>827.4</v>
      </c>
      <c r="B1646">
        <v>1.04E-5</v>
      </c>
    </row>
    <row r="1647" spans="1:2" x14ac:dyDescent="0.3">
      <c r="A1647" s="1">
        <v>825.4</v>
      </c>
      <c r="B1647">
        <v>1.06E-5</v>
      </c>
    </row>
    <row r="1648" spans="1:2" x14ac:dyDescent="0.3">
      <c r="A1648" s="1">
        <v>823.5</v>
      </c>
      <c r="B1648">
        <v>1.22E-5</v>
      </c>
    </row>
    <row r="1649" spans="1:2" x14ac:dyDescent="0.3">
      <c r="A1649" s="1">
        <v>821.6</v>
      </c>
      <c r="B1649">
        <v>8.8999999999999995E-6</v>
      </c>
    </row>
    <row r="1650" spans="1:2" x14ac:dyDescent="0.3">
      <c r="A1650" s="1">
        <v>819.6</v>
      </c>
      <c r="B1650">
        <v>-2.2000000000000001E-6</v>
      </c>
    </row>
    <row r="1651" spans="1:2" x14ac:dyDescent="0.3">
      <c r="A1651" s="1">
        <v>817.7</v>
      </c>
      <c r="B1651">
        <v>-2.3E-6</v>
      </c>
    </row>
    <row r="1652" spans="1:2" x14ac:dyDescent="0.3">
      <c r="A1652" s="1">
        <v>815.8</v>
      </c>
      <c r="B1652">
        <v>2.0299999999999999E-5</v>
      </c>
    </row>
    <row r="1653" spans="1:2" x14ac:dyDescent="0.3">
      <c r="A1653" s="1">
        <v>813.9</v>
      </c>
      <c r="B1653">
        <v>4.3800000000000001E-5</v>
      </c>
    </row>
    <row r="1654" spans="1:2" x14ac:dyDescent="0.3">
      <c r="A1654" s="1">
        <v>811.9</v>
      </c>
      <c r="B1654">
        <v>5.7899999999999998E-5</v>
      </c>
    </row>
    <row r="1655" spans="1:2" x14ac:dyDescent="0.3">
      <c r="A1655" s="1">
        <v>810</v>
      </c>
      <c r="B1655">
        <v>6.86E-5</v>
      </c>
    </row>
    <row r="1656" spans="1:2" x14ac:dyDescent="0.3">
      <c r="A1656" s="1">
        <v>808.1</v>
      </c>
      <c r="B1656">
        <v>5.41E-5</v>
      </c>
    </row>
    <row r="1657" spans="1:2" x14ac:dyDescent="0.3">
      <c r="A1657" s="1">
        <v>806.1</v>
      </c>
      <c r="B1657">
        <v>9.2E-6</v>
      </c>
    </row>
    <row r="1658" spans="1:2" x14ac:dyDescent="0.3">
      <c r="A1658" s="1">
        <v>804.2</v>
      </c>
      <c r="B1658">
        <v>-2.2399999999999999E-5</v>
      </c>
    </row>
    <row r="1659" spans="1:2" x14ac:dyDescent="0.3">
      <c r="A1659" s="1">
        <v>802.3</v>
      </c>
      <c r="B1659">
        <v>-1.17E-5</v>
      </c>
    </row>
    <row r="1660" spans="1:2" x14ac:dyDescent="0.3">
      <c r="A1660" s="1">
        <v>800.4</v>
      </c>
      <c r="B1660">
        <v>1.63E-5</v>
      </c>
    </row>
    <row r="1661" spans="1:2" x14ac:dyDescent="0.3">
      <c r="A1661" s="1">
        <v>798.4</v>
      </c>
      <c r="B1661">
        <v>2.1800000000000001E-5</v>
      </c>
    </row>
    <row r="1662" spans="1:2" x14ac:dyDescent="0.3">
      <c r="A1662" s="1">
        <v>796.5</v>
      </c>
      <c r="B1662">
        <v>-9.0000000000000002E-6</v>
      </c>
    </row>
    <row r="1663" spans="1:2" x14ac:dyDescent="0.3">
      <c r="A1663" s="1">
        <v>794.6</v>
      </c>
      <c r="B1663">
        <v>-4.4100000000000001E-5</v>
      </c>
    </row>
    <row r="1664" spans="1:2" x14ac:dyDescent="0.3">
      <c r="A1664" s="1">
        <v>792.6</v>
      </c>
      <c r="B1664">
        <v>-3.6600000000000002E-5</v>
      </c>
    </row>
    <row r="1665" spans="1:2" x14ac:dyDescent="0.3">
      <c r="A1665" s="1">
        <v>790.7</v>
      </c>
      <c r="B1665">
        <v>-1.34E-5</v>
      </c>
    </row>
    <row r="1666" spans="1:2" x14ac:dyDescent="0.3">
      <c r="A1666" s="1">
        <v>788.8</v>
      </c>
      <c r="B1666">
        <v>-2.1100000000000001E-5</v>
      </c>
    </row>
    <row r="1667" spans="1:2" x14ac:dyDescent="0.3">
      <c r="A1667" s="1">
        <v>786.9</v>
      </c>
      <c r="B1667">
        <v>-2.87E-5</v>
      </c>
    </row>
    <row r="1668" spans="1:2" x14ac:dyDescent="0.3">
      <c r="A1668" s="1">
        <v>784.9</v>
      </c>
      <c r="B1668">
        <v>-2.0000000000000002E-5</v>
      </c>
    </row>
    <row r="1669" spans="1:2" x14ac:dyDescent="0.3">
      <c r="A1669" s="1">
        <v>783</v>
      </c>
      <c r="B1669">
        <v>-3.0899999999999999E-5</v>
      </c>
    </row>
    <row r="1670" spans="1:2" x14ac:dyDescent="0.3">
      <c r="A1670" s="1">
        <v>781.1</v>
      </c>
      <c r="B1670">
        <v>-5.1199999999999998E-5</v>
      </c>
    </row>
    <row r="1671" spans="1:2" x14ac:dyDescent="0.3">
      <c r="A1671" s="1">
        <v>779.1</v>
      </c>
      <c r="B1671">
        <v>-3.8899999999999997E-5</v>
      </c>
    </row>
    <row r="1672" spans="1:2" x14ac:dyDescent="0.3">
      <c r="A1672" s="1">
        <v>777.2</v>
      </c>
      <c r="B1672">
        <v>1.0499999999999999E-5</v>
      </c>
    </row>
    <row r="1673" spans="1:2" x14ac:dyDescent="0.3">
      <c r="A1673" s="1">
        <v>775.3</v>
      </c>
      <c r="B1673">
        <v>7.7299999999999995E-5</v>
      </c>
    </row>
    <row r="1674" spans="1:2" x14ac:dyDescent="0.3">
      <c r="A1674" s="1">
        <v>773.4</v>
      </c>
      <c r="B1674">
        <v>1.593E-4</v>
      </c>
    </row>
    <row r="1675" spans="1:2" x14ac:dyDescent="0.3">
      <c r="A1675" s="1">
        <v>771.4</v>
      </c>
      <c r="B1675">
        <v>2.221E-4</v>
      </c>
    </row>
    <row r="1676" spans="1:2" x14ac:dyDescent="0.3">
      <c r="A1676" s="1">
        <v>769.5</v>
      </c>
      <c r="B1676">
        <v>1.8599999999999999E-4</v>
      </c>
    </row>
    <row r="1677" spans="1:2" x14ac:dyDescent="0.3">
      <c r="A1677" s="1">
        <v>767.6</v>
      </c>
      <c r="B1677">
        <v>8.0699999999999996E-5</v>
      </c>
    </row>
    <row r="1678" spans="1:2" x14ac:dyDescent="0.3">
      <c r="A1678" s="1">
        <v>765.6</v>
      </c>
      <c r="B1678">
        <v>7.9999999999999996E-6</v>
      </c>
    </row>
    <row r="1679" spans="1:2" x14ac:dyDescent="0.3">
      <c r="A1679" s="1">
        <v>763.7</v>
      </c>
      <c r="B1679">
        <v>-2.3499999999999999E-5</v>
      </c>
    </row>
    <row r="1680" spans="1:2" x14ac:dyDescent="0.3">
      <c r="A1680" s="1">
        <v>761.8</v>
      </c>
      <c r="B1680">
        <v>-6.4999999999999996E-6</v>
      </c>
    </row>
    <row r="1681" spans="1:2" x14ac:dyDescent="0.3">
      <c r="A1681" s="1">
        <v>759.9</v>
      </c>
      <c r="B1681">
        <v>8.4699999999999999E-5</v>
      </c>
    </row>
    <row r="1682" spans="1:2" x14ac:dyDescent="0.3">
      <c r="A1682" s="1">
        <v>757.9</v>
      </c>
      <c r="B1682">
        <v>1.8029999999999999E-4</v>
      </c>
    </row>
    <row r="1683" spans="1:2" x14ac:dyDescent="0.3">
      <c r="A1683" s="1">
        <v>756</v>
      </c>
      <c r="B1683">
        <v>1.8990000000000001E-4</v>
      </c>
    </row>
    <row r="1684" spans="1:2" x14ac:dyDescent="0.3">
      <c r="A1684" s="1">
        <v>754.1</v>
      </c>
      <c r="B1684">
        <v>1.2070000000000001E-4</v>
      </c>
    </row>
    <row r="1685" spans="1:2" x14ac:dyDescent="0.3">
      <c r="A1685" s="1">
        <v>752.1</v>
      </c>
      <c r="B1685">
        <v>1.025E-4</v>
      </c>
    </row>
    <row r="1686" spans="1:2" x14ac:dyDescent="0.3">
      <c r="A1686" s="1">
        <v>750.2</v>
      </c>
      <c r="B1686">
        <v>2.32E-4</v>
      </c>
    </row>
    <row r="1687" spans="1:2" x14ac:dyDescent="0.3">
      <c r="A1687" s="1">
        <v>748.3</v>
      </c>
      <c r="B1687">
        <v>4.0529999999999999E-4</v>
      </c>
    </row>
    <row r="1688" spans="1:2" x14ac:dyDescent="0.3">
      <c r="A1688" s="1">
        <v>746.4</v>
      </c>
      <c r="B1688">
        <v>5.0819999999999999E-4</v>
      </c>
    </row>
    <row r="1689" spans="1:2" x14ac:dyDescent="0.3">
      <c r="A1689" s="1">
        <v>744.4</v>
      </c>
      <c r="B1689">
        <v>5.5500000000000005E-4</v>
      </c>
    </row>
    <row r="1690" spans="1:2" x14ac:dyDescent="0.3">
      <c r="A1690" s="1">
        <v>742.5</v>
      </c>
      <c r="B1690">
        <v>5.3260000000000004E-4</v>
      </c>
    </row>
    <row r="1691" spans="1:2" x14ac:dyDescent="0.3">
      <c r="A1691" s="1">
        <v>740.6</v>
      </c>
      <c r="B1691">
        <v>4.0999999999999999E-4</v>
      </c>
    </row>
    <row r="1692" spans="1:2" x14ac:dyDescent="0.3">
      <c r="A1692" s="1">
        <v>738.6</v>
      </c>
      <c r="B1692">
        <v>2.5700000000000001E-4</v>
      </c>
    </row>
    <row r="1693" spans="1:2" x14ac:dyDescent="0.3">
      <c r="A1693" s="1">
        <v>736.7</v>
      </c>
      <c r="B1693">
        <v>1.1230000000000001E-4</v>
      </c>
    </row>
    <row r="1694" spans="1:2" x14ac:dyDescent="0.3">
      <c r="A1694" s="1">
        <v>734.8</v>
      </c>
      <c r="B1694">
        <v>-6.4700000000000001E-5</v>
      </c>
    </row>
    <row r="1695" spans="1:2" x14ac:dyDescent="0.3">
      <c r="A1695" s="1">
        <v>732.9</v>
      </c>
      <c r="B1695">
        <v>-1.8129999999999999E-4</v>
      </c>
    </row>
    <row r="1696" spans="1:2" x14ac:dyDescent="0.3">
      <c r="A1696" s="1">
        <v>730.9</v>
      </c>
      <c r="B1696">
        <v>-1.439E-4</v>
      </c>
    </row>
    <row r="1697" spans="1:2" x14ac:dyDescent="0.3">
      <c r="A1697" s="1">
        <v>729</v>
      </c>
      <c r="B1697">
        <v>-8.9800000000000001E-5</v>
      </c>
    </row>
    <row r="1698" spans="1:2" x14ac:dyDescent="0.3">
      <c r="A1698" s="1">
        <v>727.1</v>
      </c>
      <c r="B1698">
        <v>-8.6299999999999997E-5</v>
      </c>
    </row>
    <row r="1699" spans="1:2" x14ac:dyDescent="0.3">
      <c r="A1699" s="1">
        <v>725.1</v>
      </c>
      <c r="B1699">
        <v>-4.99E-5</v>
      </c>
    </row>
    <row r="1700" spans="1:2" x14ac:dyDescent="0.3">
      <c r="A1700" s="1">
        <v>723.2</v>
      </c>
      <c r="B1700">
        <v>4.4700000000000002E-5</v>
      </c>
    </row>
    <row r="1701" spans="1:2" x14ac:dyDescent="0.3">
      <c r="A1701" s="1">
        <v>721.3</v>
      </c>
      <c r="B1701">
        <v>1.337E-4</v>
      </c>
    </row>
    <row r="1702" spans="1:2" x14ac:dyDescent="0.3">
      <c r="A1702" s="1">
        <v>719.4</v>
      </c>
      <c r="B1702">
        <v>1.0280000000000001E-4</v>
      </c>
    </row>
    <row r="1703" spans="1:2" x14ac:dyDescent="0.3">
      <c r="A1703" s="1">
        <v>717.4</v>
      </c>
      <c r="B1703">
        <v>4.7999999999999998E-6</v>
      </c>
    </row>
    <row r="1704" spans="1:2" x14ac:dyDescent="0.3">
      <c r="A1704" s="1">
        <v>715.5</v>
      </c>
      <c r="B1704">
        <v>-4.7999999999999998E-6</v>
      </c>
    </row>
    <row r="1705" spans="1:2" x14ac:dyDescent="0.3">
      <c r="A1705" s="1">
        <v>713.6</v>
      </c>
      <c r="B1705">
        <v>3.1199999999999999E-5</v>
      </c>
    </row>
    <row r="1706" spans="1:2" x14ac:dyDescent="0.3">
      <c r="A1706" s="1">
        <v>711.6</v>
      </c>
      <c r="B1706">
        <v>4.5500000000000001E-5</v>
      </c>
    </row>
    <row r="1707" spans="1:2" x14ac:dyDescent="0.3">
      <c r="A1707" s="1">
        <v>709.7</v>
      </c>
      <c r="B1707">
        <v>8.1699999999999994E-5</v>
      </c>
    </row>
    <row r="1708" spans="1:2" x14ac:dyDescent="0.3">
      <c r="A1708" s="1">
        <v>707.8</v>
      </c>
      <c r="B1708">
        <v>6.1799999999999998E-5</v>
      </c>
    </row>
    <row r="1709" spans="1:2" x14ac:dyDescent="0.3">
      <c r="A1709" s="1">
        <v>705.9</v>
      </c>
      <c r="B1709">
        <v>-1.148E-4</v>
      </c>
    </row>
    <row r="1710" spans="1:2" x14ac:dyDescent="0.3">
      <c r="A1710" s="1">
        <v>703.9</v>
      </c>
      <c r="B1710">
        <v>-2.408E-4</v>
      </c>
    </row>
    <row r="1711" spans="1:2" x14ac:dyDescent="0.3">
      <c r="A1711" s="1">
        <v>702</v>
      </c>
      <c r="B1711">
        <v>-1.2449999999999999E-4</v>
      </c>
    </row>
    <row r="1712" spans="1:2" x14ac:dyDescent="0.3">
      <c r="A1712" s="1">
        <v>700.1</v>
      </c>
      <c r="B1712">
        <v>4.1E-5</v>
      </c>
    </row>
    <row r="1713" spans="1:2" x14ac:dyDescent="0.3">
      <c r="A1713" s="1">
        <v>698.1</v>
      </c>
      <c r="B1713">
        <v>-2.2099999999999998E-5</v>
      </c>
    </row>
    <row r="1714" spans="1:2" x14ac:dyDescent="0.3">
      <c r="A1714" s="1">
        <v>696.2</v>
      </c>
      <c r="B1714">
        <v>-2.1560000000000001E-4</v>
      </c>
    </row>
    <row r="1715" spans="1:2" x14ac:dyDescent="0.3">
      <c r="A1715" s="1">
        <v>694.3</v>
      </c>
      <c r="B1715">
        <v>-1.795E-4</v>
      </c>
    </row>
    <row r="1716" spans="1:2" x14ac:dyDescent="0.3">
      <c r="A1716" s="1">
        <v>692.4</v>
      </c>
      <c r="B1716">
        <v>1.7E-5</v>
      </c>
    </row>
    <row r="1717" spans="1:2" x14ac:dyDescent="0.3">
      <c r="A1717" s="1">
        <v>690.4</v>
      </c>
      <c r="B1717">
        <v>3.3200000000000001E-5</v>
      </c>
    </row>
    <row r="1718" spans="1:2" x14ac:dyDescent="0.3">
      <c r="A1718" s="1">
        <v>688.5</v>
      </c>
      <c r="B1718">
        <v>-5.5899999999999997E-5</v>
      </c>
    </row>
    <row r="1719" spans="1:2" x14ac:dyDescent="0.3">
      <c r="A1719" s="1">
        <v>686.6</v>
      </c>
      <c r="B1719">
        <v>-5.0099999999999998E-5</v>
      </c>
    </row>
    <row r="1720" spans="1:2" x14ac:dyDescent="0.3">
      <c r="A1720" s="1">
        <v>684.6</v>
      </c>
      <c r="B1720">
        <v>-1.24E-5</v>
      </c>
    </row>
    <row r="1721" spans="1:2" x14ac:dyDescent="0.3">
      <c r="A1721" s="1">
        <v>682.7</v>
      </c>
      <c r="B1721">
        <v>-8.2000000000000001E-5</v>
      </c>
    </row>
    <row r="1722" spans="1:2" x14ac:dyDescent="0.3">
      <c r="A1722" s="1">
        <v>680.8</v>
      </c>
      <c r="B1722">
        <v>-2.6499999999999999E-4</v>
      </c>
    </row>
    <row r="1723" spans="1:2" x14ac:dyDescent="0.3">
      <c r="A1723" s="1">
        <v>678.9</v>
      </c>
      <c r="B1723">
        <v>-3.3740000000000002E-4</v>
      </c>
    </row>
    <row r="1724" spans="1:2" x14ac:dyDescent="0.3">
      <c r="A1724" s="1">
        <v>676.9</v>
      </c>
      <c r="B1724">
        <v>-1.4009999999999999E-4</v>
      </c>
    </row>
    <row r="1725" spans="1:2" x14ac:dyDescent="0.3">
      <c r="A1725" s="1">
        <v>675</v>
      </c>
      <c r="B1725">
        <v>1.9230000000000001E-4</v>
      </c>
    </row>
    <row r="1726" spans="1:2" x14ac:dyDescent="0.3">
      <c r="A1726" s="1">
        <v>673.1</v>
      </c>
      <c r="B1726">
        <v>4.1070000000000001E-4</v>
      </c>
    </row>
    <row r="1727" spans="1:2" x14ac:dyDescent="0.3">
      <c r="A1727" s="1">
        <v>671.1</v>
      </c>
      <c r="B1727">
        <v>3.68E-4</v>
      </c>
    </row>
    <row r="1728" spans="1:2" x14ac:dyDescent="0.3">
      <c r="A1728" s="1">
        <v>669.2</v>
      </c>
      <c r="B1728">
        <v>2.0780000000000001E-4</v>
      </c>
    </row>
    <row r="1729" spans="1:2" x14ac:dyDescent="0.3">
      <c r="A1729" s="1">
        <v>667.3</v>
      </c>
      <c r="B1729">
        <v>1.537E-4</v>
      </c>
    </row>
    <row r="1730" spans="1:2" x14ac:dyDescent="0.3">
      <c r="A1730" s="1">
        <v>665.4</v>
      </c>
      <c r="B1730">
        <v>1.482E-4</v>
      </c>
    </row>
    <row r="1731" spans="1:2" x14ac:dyDescent="0.3">
      <c r="A1731" s="1">
        <v>663.4</v>
      </c>
      <c r="B1731">
        <v>1.55E-4</v>
      </c>
    </row>
    <row r="1732" spans="1:2" x14ac:dyDescent="0.3">
      <c r="A1732" s="1">
        <v>661.5</v>
      </c>
      <c r="B1732">
        <v>3.7130000000000003E-4</v>
      </c>
    </row>
    <row r="1733" spans="1:2" x14ac:dyDescent="0.3">
      <c r="A1733" s="1">
        <v>659.6</v>
      </c>
      <c r="B1733">
        <v>6.7060000000000004E-4</v>
      </c>
    </row>
    <row r="1734" spans="1:2" x14ac:dyDescent="0.3">
      <c r="A1734" s="1">
        <v>657.6</v>
      </c>
      <c r="B1734">
        <v>6.1720000000000004E-4</v>
      </c>
    </row>
    <row r="1735" spans="1:2" x14ac:dyDescent="0.3">
      <c r="A1735" s="1">
        <v>655.7</v>
      </c>
      <c r="B1735">
        <v>1.6100000000000001E-4</v>
      </c>
    </row>
    <row r="1736" spans="1:2" x14ac:dyDescent="0.3">
      <c r="A1736" s="1">
        <v>653.79999999999995</v>
      </c>
      <c r="B1736">
        <v>-2.968E-4</v>
      </c>
    </row>
    <row r="1737" spans="1:2" x14ac:dyDescent="0.3">
      <c r="A1737" s="1">
        <v>651.9</v>
      </c>
      <c r="B1737">
        <v>-4.4700000000000002E-4</v>
      </c>
    </row>
    <row r="1738" spans="1:2" x14ac:dyDescent="0.3">
      <c r="A1738" s="1">
        <v>649.9</v>
      </c>
      <c r="B1738">
        <v>-3.7270000000000001E-4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-1.7399999999999999E-5</v>
      </c>
    </row>
    <row r="3" spans="1:2" x14ac:dyDescent="0.3">
      <c r="A3" s="1">
        <v>3996</v>
      </c>
      <c r="B3">
        <v>-1.36E-5</v>
      </c>
    </row>
    <row r="4" spans="1:2" x14ac:dyDescent="0.3">
      <c r="A4" s="1">
        <v>3994.1</v>
      </c>
      <c r="B4">
        <v>-5.5999999999999997E-6</v>
      </c>
    </row>
    <row r="5" spans="1:2" x14ac:dyDescent="0.3">
      <c r="A5" s="1">
        <v>3992.1</v>
      </c>
      <c r="B5">
        <v>-4.7999999999999998E-6</v>
      </c>
    </row>
    <row r="6" spans="1:2" x14ac:dyDescent="0.3">
      <c r="A6" s="1">
        <v>3990.2</v>
      </c>
      <c r="B6">
        <v>2.7E-6</v>
      </c>
    </row>
    <row r="7" spans="1:2" x14ac:dyDescent="0.3">
      <c r="A7" s="1">
        <v>3988.3</v>
      </c>
      <c r="B7">
        <v>1.8199999999999999E-5</v>
      </c>
    </row>
    <row r="8" spans="1:2" x14ac:dyDescent="0.3">
      <c r="A8" s="1">
        <v>3986.3</v>
      </c>
      <c r="B8">
        <v>2.4499999999999999E-5</v>
      </c>
    </row>
    <row r="9" spans="1:2" x14ac:dyDescent="0.3">
      <c r="A9" s="1">
        <v>3984.4</v>
      </c>
      <c r="B9">
        <v>2.5299999999999998E-5</v>
      </c>
    </row>
    <row r="10" spans="1:2" x14ac:dyDescent="0.3">
      <c r="A10" s="1">
        <v>3982.5</v>
      </c>
      <c r="B10">
        <v>3.0199999999999999E-5</v>
      </c>
    </row>
    <row r="11" spans="1:2" x14ac:dyDescent="0.3">
      <c r="A11" s="1">
        <v>3980.6</v>
      </c>
      <c r="B11">
        <v>3.1199999999999999E-5</v>
      </c>
    </row>
    <row r="12" spans="1:2" x14ac:dyDescent="0.3">
      <c r="A12" s="1">
        <v>3978.6</v>
      </c>
      <c r="B12">
        <v>2.1399999999999998E-5</v>
      </c>
    </row>
    <row r="13" spans="1:2" x14ac:dyDescent="0.3">
      <c r="A13" s="1">
        <v>3976.7</v>
      </c>
      <c r="B13">
        <v>3.9999999999999998E-6</v>
      </c>
    </row>
    <row r="14" spans="1:2" x14ac:dyDescent="0.3">
      <c r="A14" s="1">
        <v>3974.8</v>
      </c>
      <c r="B14">
        <v>-7.3000000000000004E-6</v>
      </c>
    </row>
    <row r="15" spans="1:2" x14ac:dyDescent="0.3">
      <c r="A15" s="1">
        <v>3972.8</v>
      </c>
      <c r="B15">
        <v>-2.9000000000000002E-6</v>
      </c>
    </row>
    <row r="16" spans="1:2" x14ac:dyDescent="0.3">
      <c r="A16" s="1">
        <v>3970.9</v>
      </c>
      <c r="B16">
        <v>5.1000000000000003E-6</v>
      </c>
    </row>
    <row r="17" spans="1:2" x14ac:dyDescent="0.3">
      <c r="A17" s="1">
        <v>3969</v>
      </c>
      <c r="B17">
        <v>9.7999999999999993E-6</v>
      </c>
    </row>
    <row r="18" spans="1:2" x14ac:dyDescent="0.3">
      <c r="A18" s="1">
        <v>3967.1</v>
      </c>
      <c r="B18">
        <v>1.56E-5</v>
      </c>
    </row>
    <row r="19" spans="1:2" x14ac:dyDescent="0.3">
      <c r="A19" s="1">
        <v>3965.1</v>
      </c>
      <c r="B19">
        <v>1.5699999999999999E-5</v>
      </c>
    </row>
    <row r="20" spans="1:2" x14ac:dyDescent="0.3">
      <c r="A20" s="1">
        <v>3963.2</v>
      </c>
      <c r="B20">
        <v>1.9999999999999999E-6</v>
      </c>
    </row>
    <row r="21" spans="1:2" x14ac:dyDescent="0.3">
      <c r="A21" s="1">
        <v>3961.3</v>
      </c>
      <c r="B21">
        <v>-1.6200000000000001E-5</v>
      </c>
    </row>
    <row r="22" spans="1:2" x14ac:dyDescent="0.3">
      <c r="A22" s="1">
        <v>3959.3</v>
      </c>
      <c r="B22">
        <v>-2.27E-5</v>
      </c>
    </row>
    <row r="23" spans="1:2" x14ac:dyDescent="0.3">
      <c r="A23" s="1">
        <v>3957.4</v>
      </c>
      <c r="B23">
        <v>-2.16E-5</v>
      </c>
    </row>
    <row r="24" spans="1:2" x14ac:dyDescent="0.3">
      <c r="A24" s="1">
        <v>3955.5</v>
      </c>
      <c r="B24">
        <v>-2.2399999999999999E-5</v>
      </c>
    </row>
    <row r="25" spans="1:2" x14ac:dyDescent="0.3">
      <c r="A25" s="1">
        <v>3953.6</v>
      </c>
      <c r="B25">
        <v>-1.77E-5</v>
      </c>
    </row>
    <row r="26" spans="1:2" x14ac:dyDescent="0.3">
      <c r="A26" s="1">
        <v>3951.6</v>
      </c>
      <c r="B26">
        <v>-4.5000000000000001E-6</v>
      </c>
    </row>
    <row r="27" spans="1:2" x14ac:dyDescent="0.3">
      <c r="A27" s="1">
        <v>3949.7</v>
      </c>
      <c r="B27">
        <v>1.11E-5</v>
      </c>
    </row>
    <row r="28" spans="1:2" x14ac:dyDescent="0.3">
      <c r="A28" s="1">
        <v>3947.8</v>
      </c>
      <c r="B28">
        <v>2.0699999999999998E-5</v>
      </c>
    </row>
    <row r="29" spans="1:2" x14ac:dyDescent="0.3">
      <c r="A29" s="1">
        <v>3945.8</v>
      </c>
      <c r="B29">
        <v>2.5000000000000001E-5</v>
      </c>
    </row>
    <row r="30" spans="1:2" x14ac:dyDescent="0.3">
      <c r="A30" s="1">
        <v>3943.9</v>
      </c>
      <c r="B30">
        <v>3.2199999999999997E-5</v>
      </c>
    </row>
    <row r="31" spans="1:2" x14ac:dyDescent="0.3">
      <c r="A31" s="1">
        <v>3942</v>
      </c>
      <c r="B31">
        <v>3.2299999999999999E-5</v>
      </c>
    </row>
    <row r="32" spans="1:2" x14ac:dyDescent="0.3">
      <c r="A32" s="1">
        <v>3940.1</v>
      </c>
      <c r="B32">
        <v>2.09E-5</v>
      </c>
    </row>
    <row r="33" spans="1:2" x14ac:dyDescent="0.3">
      <c r="A33" s="1">
        <v>3938.1</v>
      </c>
      <c r="B33">
        <v>1.4E-5</v>
      </c>
    </row>
    <row r="34" spans="1:2" x14ac:dyDescent="0.3">
      <c r="A34" s="1">
        <v>3936.2</v>
      </c>
      <c r="B34">
        <v>1.5999999999999999E-5</v>
      </c>
    </row>
    <row r="35" spans="1:2" x14ac:dyDescent="0.3">
      <c r="A35" s="1">
        <v>3934.3</v>
      </c>
      <c r="B35">
        <v>2.6299999999999999E-5</v>
      </c>
    </row>
    <row r="36" spans="1:2" x14ac:dyDescent="0.3">
      <c r="A36" s="1">
        <v>3932.3</v>
      </c>
      <c r="B36">
        <v>3.8500000000000001E-5</v>
      </c>
    </row>
    <row r="37" spans="1:2" x14ac:dyDescent="0.3">
      <c r="A37" s="1">
        <v>3930.4</v>
      </c>
      <c r="B37">
        <v>3.4400000000000003E-5</v>
      </c>
    </row>
    <row r="38" spans="1:2" x14ac:dyDescent="0.3">
      <c r="A38" s="1">
        <v>3928.5</v>
      </c>
      <c r="B38">
        <v>1.63E-5</v>
      </c>
    </row>
    <row r="39" spans="1:2" x14ac:dyDescent="0.3">
      <c r="A39" s="1">
        <v>3926.6</v>
      </c>
      <c r="B39">
        <v>-5.9999999999999997E-7</v>
      </c>
    </row>
    <row r="40" spans="1:2" x14ac:dyDescent="0.3">
      <c r="A40" s="1">
        <v>3924.6</v>
      </c>
      <c r="B40">
        <v>-9.0000000000000002E-6</v>
      </c>
    </row>
    <row r="41" spans="1:2" x14ac:dyDescent="0.3">
      <c r="A41" s="1">
        <v>3922.7</v>
      </c>
      <c r="B41">
        <v>1.1000000000000001E-6</v>
      </c>
    </row>
    <row r="42" spans="1:2" x14ac:dyDescent="0.3">
      <c r="A42" s="1">
        <v>3920.8</v>
      </c>
      <c r="B42">
        <v>2.5899999999999999E-5</v>
      </c>
    </row>
    <row r="43" spans="1:2" x14ac:dyDescent="0.3">
      <c r="A43" s="1">
        <v>3918.8</v>
      </c>
      <c r="B43">
        <v>4.07E-5</v>
      </c>
    </row>
    <row r="44" spans="1:2" x14ac:dyDescent="0.3">
      <c r="A44" s="1">
        <v>3916.9</v>
      </c>
      <c r="B44">
        <v>4.4299999999999999E-5</v>
      </c>
    </row>
    <row r="45" spans="1:2" x14ac:dyDescent="0.3">
      <c r="A45" s="1">
        <v>3915</v>
      </c>
      <c r="B45">
        <v>5.3499999999999999E-5</v>
      </c>
    </row>
    <row r="46" spans="1:2" x14ac:dyDescent="0.3">
      <c r="A46" s="1">
        <v>3913.1</v>
      </c>
      <c r="B46">
        <v>5.9299999999999998E-5</v>
      </c>
    </row>
    <row r="47" spans="1:2" x14ac:dyDescent="0.3">
      <c r="A47" s="1">
        <v>3911.1</v>
      </c>
      <c r="B47">
        <v>5.66E-5</v>
      </c>
    </row>
    <row r="48" spans="1:2" x14ac:dyDescent="0.3">
      <c r="A48" s="1">
        <v>3909.2</v>
      </c>
      <c r="B48">
        <v>6.02E-5</v>
      </c>
    </row>
    <row r="49" spans="1:2" x14ac:dyDescent="0.3">
      <c r="A49" s="1">
        <v>3907.3</v>
      </c>
      <c r="B49">
        <v>5.8900000000000002E-5</v>
      </c>
    </row>
    <row r="50" spans="1:2" x14ac:dyDescent="0.3">
      <c r="A50" s="1">
        <v>3905.3</v>
      </c>
      <c r="B50">
        <v>3.0899999999999999E-5</v>
      </c>
    </row>
    <row r="51" spans="1:2" x14ac:dyDescent="0.3">
      <c r="A51" s="1">
        <v>3903.4</v>
      </c>
      <c r="B51">
        <v>-5.9000000000000003E-6</v>
      </c>
    </row>
    <row r="52" spans="1:2" x14ac:dyDescent="0.3">
      <c r="A52" s="1">
        <v>3901.5</v>
      </c>
      <c r="B52">
        <v>-2.2099999999999998E-5</v>
      </c>
    </row>
    <row r="53" spans="1:2" x14ac:dyDescent="0.3">
      <c r="A53" s="1">
        <v>3899.6</v>
      </c>
      <c r="B53">
        <v>-1.3699999999999999E-5</v>
      </c>
    </row>
    <row r="54" spans="1:2" x14ac:dyDescent="0.3">
      <c r="A54" s="1">
        <v>3897.6</v>
      </c>
      <c r="B54">
        <v>8.4999999999999999E-6</v>
      </c>
    </row>
    <row r="55" spans="1:2" x14ac:dyDescent="0.3">
      <c r="A55" s="1">
        <v>3895.7</v>
      </c>
      <c r="B55">
        <v>2.4899999999999999E-5</v>
      </c>
    </row>
    <row r="56" spans="1:2" x14ac:dyDescent="0.3">
      <c r="A56" s="1">
        <v>3893.8</v>
      </c>
      <c r="B56">
        <v>1.4E-5</v>
      </c>
    </row>
    <row r="57" spans="1:2" x14ac:dyDescent="0.3">
      <c r="A57" s="1">
        <v>3891.8</v>
      </c>
      <c r="B57">
        <v>-4.6E-6</v>
      </c>
    </row>
    <row r="58" spans="1:2" x14ac:dyDescent="0.3">
      <c r="A58" s="1">
        <v>3889.9</v>
      </c>
      <c r="B58">
        <v>4.7999999999999998E-6</v>
      </c>
    </row>
    <row r="59" spans="1:2" x14ac:dyDescent="0.3">
      <c r="A59" s="1">
        <v>3888</v>
      </c>
      <c r="B59">
        <v>1.38E-5</v>
      </c>
    </row>
    <row r="60" spans="1:2" x14ac:dyDescent="0.3">
      <c r="A60" s="1">
        <v>3886.1</v>
      </c>
      <c r="B60">
        <v>-3.7000000000000002E-6</v>
      </c>
    </row>
    <row r="61" spans="1:2" x14ac:dyDescent="0.3">
      <c r="A61" s="1">
        <v>3884.1</v>
      </c>
      <c r="B61">
        <v>1.1999999999999999E-6</v>
      </c>
    </row>
    <row r="62" spans="1:2" x14ac:dyDescent="0.3">
      <c r="A62" s="1">
        <v>3882.2</v>
      </c>
      <c r="B62">
        <v>4.5599999999999997E-5</v>
      </c>
    </row>
    <row r="63" spans="1:2" x14ac:dyDescent="0.3">
      <c r="A63" s="1">
        <v>3880.3</v>
      </c>
      <c r="B63">
        <v>7.9499999999999994E-5</v>
      </c>
    </row>
    <row r="64" spans="1:2" x14ac:dyDescent="0.3">
      <c r="A64" s="1">
        <v>3878.3</v>
      </c>
      <c r="B64">
        <v>8.0199999999999998E-5</v>
      </c>
    </row>
    <row r="65" spans="1:2" x14ac:dyDescent="0.3">
      <c r="A65" s="1">
        <v>3876.4</v>
      </c>
      <c r="B65">
        <v>7.2399999999999998E-5</v>
      </c>
    </row>
    <row r="66" spans="1:2" x14ac:dyDescent="0.3">
      <c r="A66" s="1">
        <v>3874.5</v>
      </c>
      <c r="B66">
        <v>6.9300000000000004E-5</v>
      </c>
    </row>
    <row r="67" spans="1:2" x14ac:dyDescent="0.3">
      <c r="A67" s="1">
        <v>3872.6</v>
      </c>
      <c r="B67">
        <v>5.6199999999999997E-5</v>
      </c>
    </row>
    <row r="68" spans="1:2" x14ac:dyDescent="0.3">
      <c r="A68" s="1">
        <v>3870.6</v>
      </c>
      <c r="B68">
        <v>4.3800000000000001E-5</v>
      </c>
    </row>
    <row r="69" spans="1:2" x14ac:dyDescent="0.3">
      <c r="A69" s="1">
        <v>3868.7</v>
      </c>
      <c r="B69">
        <v>6.3E-5</v>
      </c>
    </row>
    <row r="70" spans="1:2" x14ac:dyDescent="0.3">
      <c r="A70" s="1">
        <v>3866.8</v>
      </c>
      <c r="B70">
        <v>1.015E-4</v>
      </c>
    </row>
    <row r="71" spans="1:2" x14ac:dyDescent="0.3">
      <c r="A71" s="1">
        <v>3864.8</v>
      </c>
      <c r="B71">
        <v>1.3100000000000001E-4</v>
      </c>
    </row>
    <row r="72" spans="1:2" x14ac:dyDescent="0.3">
      <c r="A72" s="1">
        <v>3862.9</v>
      </c>
      <c r="B72">
        <v>1.416E-4</v>
      </c>
    </row>
    <row r="73" spans="1:2" x14ac:dyDescent="0.3">
      <c r="A73" s="1">
        <v>3861</v>
      </c>
      <c r="B73">
        <v>1.2779999999999999E-4</v>
      </c>
    </row>
    <row r="74" spans="1:2" x14ac:dyDescent="0.3">
      <c r="A74" s="1">
        <v>3859.1</v>
      </c>
      <c r="B74">
        <v>1.004E-4</v>
      </c>
    </row>
    <row r="75" spans="1:2" x14ac:dyDescent="0.3">
      <c r="A75" s="1">
        <v>3857.1</v>
      </c>
      <c r="B75">
        <v>9.1000000000000003E-5</v>
      </c>
    </row>
    <row r="76" spans="1:2" x14ac:dyDescent="0.3">
      <c r="A76" s="1">
        <v>3855.2</v>
      </c>
      <c r="B76">
        <v>1.2879999999999999E-4</v>
      </c>
    </row>
    <row r="77" spans="1:2" x14ac:dyDescent="0.3">
      <c r="A77" s="1">
        <v>3853.3</v>
      </c>
      <c r="B77">
        <v>1.8890000000000001E-4</v>
      </c>
    </row>
    <row r="78" spans="1:2" x14ac:dyDescent="0.3">
      <c r="A78" s="1">
        <v>3851.3</v>
      </c>
      <c r="B78">
        <v>1.838E-4</v>
      </c>
    </row>
    <row r="79" spans="1:2" x14ac:dyDescent="0.3">
      <c r="A79" s="1">
        <v>3849.4</v>
      </c>
      <c r="B79">
        <v>1.1E-4</v>
      </c>
    </row>
    <row r="80" spans="1:2" x14ac:dyDescent="0.3">
      <c r="A80" s="1">
        <v>3847.5</v>
      </c>
      <c r="B80">
        <v>6.1400000000000002E-5</v>
      </c>
    </row>
    <row r="81" spans="1:2" x14ac:dyDescent="0.3">
      <c r="A81" s="1">
        <v>3845.6</v>
      </c>
      <c r="B81">
        <v>5.3399999999999997E-5</v>
      </c>
    </row>
    <row r="82" spans="1:2" x14ac:dyDescent="0.3">
      <c r="A82" s="1">
        <v>3843.6</v>
      </c>
      <c r="B82">
        <v>4.4400000000000002E-5</v>
      </c>
    </row>
    <row r="83" spans="1:2" x14ac:dyDescent="0.3">
      <c r="A83" s="1">
        <v>3841.7</v>
      </c>
      <c r="B83">
        <v>1.2999999999999999E-5</v>
      </c>
    </row>
    <row r="84" spans="1:2" x14ac:dyDescent="0.3">
      <c r="A84" s="1">
        <v>3839.8</v>
      </c>
      <c r="B84">
        <v>-4.8199999999999999E-5</v>
      </c>
    </row>
    <row r="85" spans="1:2" x14ac:dyDescent="0.3">
      <c r="A85" s="1">
        <v>3837.8</v>
      </c>
      <c r="B85">
        <v>-6.7199999999999994E-5</v>
      </c>
    </row>
    <row r="86" spans="1:2" x14ac:dyDescent="0.3">
      <c r="A86" s="1">
        <v>3835.9</v>
      </c>
      <c r="B86">
        <v>2.0999999999999998E-6</v>
      </c>
    </row>
    <row r="87" spans="1:2" x14ac:dyDescent="0.3">
      <c r="A87" s="1">
        <v>3834</v>
      </c>
      <c r="B87">
        <v>6.6299999999999999E-5</v>
      </c>
    </row>
    <row r="88" spans="1:2" x14ac:dyDescent="0.3">
      <c r="A88" s="1">
        <v>3832.1</v>
      </c>
      <c r="B88">
        <v>6.7600000000000003E-5</v>
      </c>
    </row>
    <row r="89" spans="1:2" x14ac:dyDescent="0.3">
      <c r="A89" s="1">
        <v>3830.1</v>
      </c>
      <c r="B89">
        <v>4.71E-5</v>
      </c>
    </row>
    <row r="90" spans="1:2" x14ac:dyDescent="0.3">
      <c r="A90" s="1">
        <v>3828.2</v>
      </c>
      <c r="B90">
        <v>3.3399999999999999E-5</v>
      </c>
    </row>
    <row r="91" spans="1:2" x14ac:dyDescent="0.3">
      <c r="A91" s="1">
        <v>3826.3</v>
      </c>
      <c r="B91">
        <v>2.0000000000000002E-5</v>
      </c>
    </row>
    <row r="92" spans="1:2" x14ac:dyDescent="0.3">
      <c r="A92" s="1">
        <v>3824.3</v>
      </c>
      <c r="B92">
        <v>-9.3000000000000007E-6</v>
      </c>
    </row>
    <row r="93" spans="1:2" x14ac:dyDescent="0.3">
      <c r="A93" s="1">
        <v>3822.4</v>
      </c>
      <c r="B93">
        <v>-3.4700000000000003E-5</v>
      </c>
    </row>
    <row r="94" spans="1:2" x14ac:dyDescent="0.3">
      <c r="A94" s="1">
        <v>3820.5</v>
      </c>
      <c r="B94">
        <v>-3.4199999999999998E-5</v>
      </c>
    </row>
    <row r="95" spans="1:2" x14ac:dyDescent="0.3">
      <c r="A95" s="1">
        <v>3818.6</v>
      </c>
      <c r="B95">
        <v>-5.8499999999999999E-5</v>
      </c>
    </row>
    <row r="96" spans="1:2" x14ac:dyDescent="0.3">
      <c r="A96" s="1">
        <v>3816.6</v>
      </c>
      <c r="B96">
        <v>-1.013E-4</v>
      </c>
    </row>
    <row r="97" spans="1:2" x14ac:dyDescent="0.3">
      <c r="A97" s="1">
        <v>3814.7</v>
      </c>
      <c r="B97">
        <v>-7.5199999999999998E-5</v>
      </c>
    </row>
    <row r="98" spans="1:2" x14ac:dyDescent="0.3">
      <c r="A98" s="1">
        <v>3812.8</v>
      </c>
      <c r="B98">
        <v>-3.1E-6</v>
      </c>
    </row>
    <row r="99" spans="1:2" x14ac:dyDescent="0.3">
      <c r="A99" s="1">
        <v>3810.8</v>
      </c>
      <c r="B99">
        <v>2.8200000000000001E-5</v>
      </c>
    </row>
    <row r="100" spans="1:2" x14ac:dyDescent="0.3">
      <c r="A100" s="1">
        <v>3808.9</v>
      </c>
      <c r="B100">
        <v>1.47E-5</v>
      </c>
    </row>
    <row r="101" spans="1:2" x14ac:dyDescent="0.3">
      <c r="A101" s="1">
        <v>3807</v>
      </c>
      <c r="B101">
        <v>5.4E-6</v>
      </c>
    </row>
    <row r="102" spans="1:2" x14ac:dyDescent="0.3">
      <c r="A102" s="1">
        <v>3805.1</v>
      </c>
      <c r="B102">
        <v>-2.6000000000000001E-6</v>
      </c>
    </row>
    <row r="103" spans="1:2" x14ac:dyDescent="0.3">
      <c r="A103" s="1">
        <v>3803.1</v>
      </c>
      <c r="B103">
        <v>-4.32E-5</v>
      </c>
    </row>
    <row r="104" spans="1:2" x14ac:dyDescent="0.3">
      <c r="A104" s="1">
        <v>3801.2</v>
      </c>
      <c r="B104">
        <v>-6.2799999999999995E-5</v>
      </c>
    </row>
    <row r="105" spans="1:2" x14ac:dyDescent="0.3">
      <c r="A105" s="1">
        <v>3799.3</v>
      </c>
      <c r="B105">
        <v>-2.1500000000000001E-5</v>
      </c>
    </row>
    <row r="106" spans="1:2" x14ac:dyDescent="0.3">
      <c r="A106" s="1">
        <v>3797.3</v>
      </c>
      <c r="B106">
        <v>1.8E-5</v>
      </c>
    </row>
    <row r="107" spans="1:2" x14ac:dyDescent="0.3">
      <c r="A107" s="1">
        <v>3795.4</v>
      </c>
      <c r="B107">
        <v>2.3799999999999999E-5</v>
      </c>
    </row>
    <row r="108" spans="1:2" x14ac:dyDescent="0.3">
      <c r="A108" s="1">
        <v>3793.5</v>
      </c>
      <c r="B108">
        <v>1.5299999999999999E-5</v>
      </c>
    </row>
    <row r="109" spans="1:2" x14ac:dyDescent="0.3">
      <c r="A109" s="1">
        <v>3791.6</v>
      </c>
      <c r="B109">
        <v>5.9000000000000003E-6</v>
      </c>
    </row>
    <row r="110" spans="1:2" x14ac:dyDescent="0.3">
      <c r="A110" s="1">
        <v>3789.6</v>
      </c>
      <c r="B110">
        <v>-5.9999999999999997E-7</v>
      </c>
    </row>
    <row r="111" spans="1:2" x14ac:dyDescent="0.3">
      <c r="A111" s="1">
        <v>3787.7</v>
      </c>
      <c r="B111">
        <v>-6.7000000000000002E-6</v>
      </c>
    </row>
    <row r="112" spans="1:2" x14ac:dyDescent="0.3">
      <c r="A112" s="1">
        <v>3785.8</v>
      </c>
      <c r="B112">
        <v>-1.04E-5</v>
      </c>
    </row>
    <row r="113" spans="1:2" x14ac:dyDescent="0.3">
      <c r="A113" s="1">
        <v>3783.8</v>
      </c>
      <c r="B113">
        <v>-6.8000000000000001E-6</v>
      </c>
    </row>
    <row r="114" spans="1:2" x14ac:dyDescent="0.3">
      <c r="A114" s="1">
        <v>3781.9</v>
      </c>
      <c r="B114">
        <v>-2.3999999999999999E-6</v>
      </c>
    </row>
    <row r="115" spans="1:2" x14ac:dyDescent="0.3">
      <c r="A115" s="1">
        <v>3780</v>
      </c>
      <c r="B115">
        <v>-1.5E-6</v>
      </c>
    </row>
    <row r="116" spans="1:2" x14ac:dyDescent="0.3">
      <c r="A116" s="1">
        <v>3778.1</v>
      </c>
      <c r="B116">
        <v>1.11E-5</v>
      </c>
    </row>
    <row r="117" spans="1:2" x14ac:dyDescent="0.3">
      <c r="A117" s="1">
        <v>3776.1</v>
      </c>
      <c r="B117">
        <v>3.04E-5</v>
      </c>
    </row>
    <row r="118" spans="1:2" x14ac:dyDescent="0.3">
      <c r="A118" s="1">
        <v>3774.2</v>
      </c>
      <c r="B118">
        <v>2.09E-5</v>
      </c>
    </row>
    <row r="119" spans="1:2" x14ac:dyDescent="0.3">
      <c r="A119" s="1">
        <v>3772.3</v>
      </c>
      <c r="B119">
        <v>-1.8099999999999999E-5</v>
      </c>
    </row>
    <row r="120" spans="1:2" x14ac:dyDescent="0.3">
      <c r="A120" s="1">
        <v>3770.3</v>
      </c>
      <c r="B120">
        <v>-3.8800000000000001E-5</v>
      </c>
    </row>
    <row r="121" spans="1:2" x14ac:dyDescent="0.3">
      <c r="A121" s="1">
        <v>3768.4</v>
      </c>
      <c r="B121">
        <v>-2.2099999999999998E-5</v>
      </c>
    </row>
    <row r="122" spans="1:2" x14ac:dyDescent="0.3">
      <c r="A122" s="1">
        <v>3766.5</v>
      </c>
      <c r="B122">
        <v>-1.1999999999999999E-6</v>
      </c>
    </row>
    <row r="123" spans="1:2" x14ac:dyDescent="0.3">
      <c r="A123" s="1">
        <v>3764.6</v>
      </c>
      <c r="B123">
        <v>5.0000000000000004E-6</v>
      </c>
    </row>
    <row r="124" spans="1:2" x14ac:dyDescent="0.3">
      <c r="A124" s="1">
        <v>3762.6</v>
      </c>
      <c r="B124">
        <v>8.6000000000000007E-6</v>
      </c>
    </row>
    <row r="125" spans="1:2" x14ac:dyDescent="0.3">
      <c r="A125" s="1">
        <v>3760.7</v>
      </c>
      <c r="B125">
        <v>1.7200000000000001E-5</v>
      </c>
    </row>
    <row r="126" spans="1:2" x14ac:dyDescent="0.3">
      <c r="A126" s="1">
        <v>3758.8</v>
      </c>
      <c r="B126">
        <v>2.3799999999999999E-5</v>
      </c>
    </row>
    <row r="127" spans="1:2" x14ac:dyDescent="0.3">
      <c r="A127" s="1">
        <v>3756.8</v>
      </c>
      <c r="B127">
        <v>1.1800000000000001E-5</v>
      </c>
    </row>
    <row r="128" spans="1:2" x14ac:dyDescent="0.3">
      <c r="A128" s="1">
        <v>3754.9</v>
      </c>
      <c r="B128">
        <v>-4.1999999999999998E-5</v>
      </c>
    </row>
    <row r="129" spans="1:2" x14ac:dyDescent="0.3">
      <c r="A129" s="1">
        <v>3753</v>
      </c>
      <c r="B129">
        <v>-8.7899999999999995E-5</v>
      </c>
    </row>
    <row r="130" spans="1:2" x14ac:dyDescent="0.3">
      <c r="A130" s="1">
        <v>3751.1</v>
      </c>
      <c r="B130">
        <v>-3.3800000000000002E-5</v>
      </c>
    </row>
    <row r="131" spans="1:2" x14ac:dyDescent="0.3">
      <c r="A131" s="1">
        <v>3749.1</v>
      </c>
      <c r="B131">
        <v>5.6400000000000002E-5</v>
      </c>
    </row>
    <row r="132" spans="1:2" x14ac:dyDescent="0.3">
      <c r="A132" s="1">
        <v>3747.2</v>
      </c>
      <c r="B132">
        <v>9.0400000000000002E-5</v>
      </c>
    </row>
    <row r="133" spans="1:2" x14ac:dyDescent="0.3">
      <c r="A133" s="1">
        <v>3745.3</v>
      </c>
      <c r="B133">
        <v>1.1E-4</v>
      </c>
    </row>
    <row r="134" spans="1:2" x14ac:dyDescent="0.3">
      <c r="A134" s="1">
        <v>3743.3</v>
      </c>
      <c r="B134">
        <v>1.132E-4</v>
      </c>
    </row>
    <row r="135" spans="1:2" x14ac:dyDescent="0.3">
      <c r="A135" s="1">
        <v>3741.4</v>
      </c>
      <c r="B135">
        <v>5.9799999999999997E-5</v>
      </c>
    </row>
    <row r="136" spans="1:2" x14ac:dyDescent="0.3">
      <c r="A136" s="1">
        <v>3739.5</v>
      </c>
      <c r="B136">
        <v>-2.4300000000000001E-5</v>
      </c>
    </row>
    <row r="137" spans="1:2" x14ac:dyDescent="0.3">
      <c r="A137" s="1">
        <v>3737.6</v>
      </c>
      <c r="B137">
        <v>-8.1100000000000006E-5</v>
      </c>
    </row>
    <row r="138" spans="1:2" x14ac:dyDescent="0.3">
      <c r="A138" s="1">
        <v>3735.6</v>
      </c>
      <c r="B138">
        <v>-7.1799999999999997E-5</v>
      </c>
    </row>
    <row r="139" spans="1:2" x14ac:dyDescent="0.3">
      <c r="A139" s="1">
        <v>3733.7</v>
      </c>
      <c r="B139">
        <v>-4.0099999999999999E-5</v>
      </c>
    </row>
    <row r="140" spans="1:2" x14ac:dyDescent="0.3">
      <c r="A140" s="1">
        <v>3731.8</v>
      </c>
      <c r="B140">
        <v>-2.8900000000000001E-5</v>
      </c>
    </row>
    <row r="141" spans="1:2" x14ac:dyDescent="0.3">
      <c r="A141" s="1">
        <v>3729.8</v>
      </c>
      <c r="B141">
        <v>-1.47E-5</v>
      </c>
    </row>
    <row r="142" spans="1:2" x14ac:dyDescent="0.3">
      <c r="A142" s="1">
        <v>3727.9</v>
      </c>
      <c r="B142">
        <v>1.1800000000000001E-5</v>
      </c>
    </row>
    <row r="143" spans="1:2" x14ac:dyDescent="0.3">
      <c r="A143" s="1">
        <v>3726</v>
      </c>
      <c r="B143">
        <v>2.7900000000000001E-5</v>
      </c>
    </row>
    <row r="144" spans="1:2" x14ac:dyDescent="0.3">
      <c r="A144" s="1">
        <v>3724.1</v>
      </c>
      <c r="B144">
        <v>1.38E-5</v>
      </c>
    </row>
    <row r="145" spans="1:2" x14ac:dyDescent="0.3">
      <c r="A145" s="1">
        <v>3722.1</v>
      </c>
      <c r="B145">
        <v>-1.42E-5</v>
      </c>
    </row>
    <row r="146" spans="1:2" x14ac:dyDescent="0.3">
      <c r="A146" s="1">
        <v>3720.2</v>
      </c>
      <c r="B146">
        <v>-2.1399999999999998E-5</v>
      </c>
    </row>
    <row r="147" spans="1:2" x14ac:dyDescent="0.3">
      <c r="A147" s="1">
        <v>3718.3</v>
      </c>
      <c r="B147">
        <v>-1.0000000000000001E-5</v>
      </c>
    </row>
    <row r="148" spans="1:2" x14ac:dyDescent="0.3">
      <c r="A148" s="1">
        <v>3716.3</v>
      </c>
      <c r="B148">
        <v>5.2000000000000002E-6</v>
      </c>
    </row>
    <row r="149" spans="1:2" x14ac:dyDescent="0.3">
      <c r="A149" s="1">
        <v>3714.4</v>
      </c>
      <c r="B149">
        <v>3.8000000000000002E-5</v>
      </c>
    </row>
    <row r="150" spans="1:2" x14ac:dyDescent="0.3">
      <c r="A150" s="1">
        <v>3712.5</v>
      </c>
      <c r="B150">
        <v>6.4399999999999993E-5</v>
      </c>
    </row>
    <row r="151" spans="1:2" x14ac:dyDescent="0.3">
      <c r="A151" s="1">
        <v>3710.6</v>
      </c>
      <c r="B151">
        <v>3.65E-5</v>
      </c>
    </row>
    <row r="152" spans="1:2" x14ac:dyDescent="0.3">
      <c r="A152" s="1">
        <v>3708.6</v>
      </c>
      <c r="B152">
        <v>-7.7999999999999999E-6</v>
      </c>
    </row>
    <row r="153" spans="1:2" x14ac:dyDescent="0.3">
      <c r="A153" s="1">
        <v>3706.7</v>
      </c>
      <c r="B153">
        <v>-1.6799999999999998E-5</v>
      </c>
    </row>
    <row r="154" spans="1:2" x14ac:dyDescent="0.3">
      <c r="A154" s="1">
        <v>3704.8</v>
      </c>
      <c r="B154">
        <v>-5.8000000000000004E-6</v>
      </c>
    </row>
    <row r="155" spans="1:2" x14ac:dyDescent="0.3">
      <c r="A155" s="1">
        <v>3702.8</v>
      </c>
      <c r="B155">
        <v>6.6000000000000003E-6</v>
      </c>
    </row>
    <row r="156" spans="1:2" x14ac:dyDescent="0.3">
      <c r="A156" s="1">
        <v>3700.9</v>
      </c>
      <c r="B156">
        <v>1.8E-5</v>
      </c>
    </row>
    <row r="157" spans="1:2" x14ac:dyDescent="0.3">
      <c r="A157" s="1">
        <v>3699</v>
      </c>
      <c r="B157">
        <v>1.9400000000000001E-5</v>
      </c>
    </row>
    <row r="158" spans="1:2" x14ac:dyDescent="0.3">
      <c r="A158" s="1">
        <v>3697.1</v>
      </c>
      <c r="B158">
        <v>5.5999999999999997E-6</v>
      </c>
    </row>
    <row r="159" spans="1:2" x14ac:dyDescent="0.3">
      <c r="A159" s="1">
        <v>3695.1</v>
      </c>
      <c r="B159">
        <v>-8.1999999999999994E-6</v>
      </c>
    </row>
    <row r="160" spans="1:2" x14ac:dyDescent="0.3">
      <c r="A160" s="1">
        <v>3693.2</v>
      </c>
      <c r="B160">
        <v>-8.8999999999999995E-6</v>
      </c>
    </row>
    <row r="161" spans="1:2" x14ac:dyDescent="0.3">
      <c r="A161" s="1">
        <v>3691.3</v>
      </c>
      <c r="B161">
        <v>-2.12E-5</v>
      </c>
    </row>
    <row r="162" spans="1:2" x14ac:dyDescent="0.3">
      <c r="A162" s="1">
        <v>3689.3</v>
      </c>
      <c r="B162">
        <v>-5.13E-5</v>
      </c>
    </row>
    <row r="163" spans="1:2" x14ac:dyDescent="0.3">
      <c r="A163" s="1">
        <v>3687.4</v>
      </c>
      <c r="B163">
        <v>-5.27E-5</v>
      </c>
    </row>
    <row r="164" spans="1:2" x14ac:dyDescent="0.3">
      <c r="A164" s="1">
        <v>3685.5</v>
      </c>
      <c r="B164">
        <v>-2.3200000000000001E-5</v>
      </c>
    </row>
    <row r="165" spans="1:2" x14ac:dyDescent="0.3">
      <c r="A165" s="1">
        <v>3683.6</v>
      </c>
      <c r="B165">
        <v>-1.26E-5</v>
      </c>
    </row>
    <row r="166" spans="1:2" x14ac:dyDescent="0.3">
      <c r="A166" s="1">
        <v>3681.6</v>
      </c>
      <c r="B166">
        <v>-2.5299999999999998E-5</v>
      </c>
    </row>
    <row r="167" spans="1:2" x14ac:dyDescent="0.3">
      <c r="A167" s="1">
        <v>3679.7</v>
      </c>
      <c r="B167">
        <v>-4.3099999999999997E-5</v>
      </c>
    </row>
    <row r="168" spans="1:2" x14ac:dyDescent="0.3">
      <c r="A168" s="1">
        <v>3677.8</v>
      </c>
      <c r="B168">
        <v>-4.5200000000000001E-5</v>
      </c>
    </row>
    <row r="169" spans="1:2" x14ac:dyDescent="0.3">
      <c r="A169" s="1">
        <v>3675.8</v>
      </c>
      <c r="B169">
        <v>4.9999999999999998E-7</v>
      </c>
    </row>
    <row r="170" spans="1:2" x14ac:dyDescent="0.3">
      <c r="A170" s="1">
        <v>3673.9</v>
      </c>
      <c r="B170">
        <v>5.8900000000000002E-5</v>
      </c>
    </row>
    <row r="171" spans="1:2" x14ac:dyDescent="0.3">
      <c r="A171" s="1">
        <v>3672</v>
      </c>
      <c r="B171">
        <v>5.94E-5</v>
      </c>
    </row>
    <row r="172" spans="1:2" x14ac:dyDescent="0.3">
      <c r="A172" s="1">
        <v>3670.1</v>
      </c>
      <c r="B172">
        <v>9.3999999999999998E-6</v>
      </c>
    </row>
    <row r="173" spans="1:2" x14ac:dyDescent="0.3">
      <c r="A173" s="1">
        <v>3668.1</v>
      </c>
      <c r="B173">
        <v>-2.1800000000000001E-5</v>
      </c>
    </row>
    <row r="174" spans="1:2" x14ac:dyDescent="0.3">
      <c r="A174" s="1">
        <v>3666.2</v>
      </c>
      <c r="B174">
        <v>-1.17E-5</v>
      </c>
    </row>
    <row r="175" spans="1:2" x14ac:dyDescent="0.3">
      <c r="A175" s="1">
        <v>3664.3</v>
      </c>
      <c r="B175">
        <v>3.9999999999999998E-7</v>
      </c>
    </row>
    <row r="176" spans="1:2" x14ac:dyDescent="0.3">
      <c r="A176" s="1">
        <v>3662.3</v>
      </c>
      <c r="B176">
        <v>-1.3E-6</v>
      </c>
    </row>
    <row r="177" spans="1:2" x14ac:dyDescent="0.3">
      <c r="A177" s="1">
        <v>3660.4</v>
      </c>
      <c r="B177">
        <v>6.9999999999999999E-6</v>
      </c>
    </row>
    <row r="178" spans="1:2" x14ac:dyDescent="0.3">
      <c r="A178" s="1">
        <v>3658.5</v>
      </c>
      <c r="B178">
        <v>4.21E-5</v>
      </c>
    </row>
    <row r="179" spans="1:2" x14ac:dyDescent="0.3">
      <c r="A179" s="1">
        <v>3656.6</v>
      </c>
      <c r="B179">
        <v>7.1600000000000006E-5</v>
      </c>
    </row>
    <row r="180" spans="1:2" x14ac:dyDescent="0.3">
      <c r="A180" s="1">
        <v>3654.6</v>
      </c>
      <c r="B180">
        <v>6.2100000000000005E-5</v>
      </c>
    </row>
    <row r="181" spans="1:2" x14ac:dyDescent="0.3">
      <c r="A181" s="1">
        <v>3652.7</v>
      </c>
      <c r="B181">
        <v>3.8300000000000003E-5</v>
      </c>
    </row>
    <row r="182" spans="1:2" x14ac:dyDescent="0.3">
      <c r="A182" s="1">
        <v>3650.8</v>
      </c>
      <c r="B182">
        <v>2.0400000000000001E-5</v>
      </c>
    </row>
    <row r="183" spans="1:2" x14ac:dyDescent="0.3">
      <c r="A183" s="1">
        <v>3648.8</v>
      </c>
      <c r="B183">
        <v>6.8000000000000001E-6</v>
      </c>
    </row>
    <row r="184" spans="1:2" x14ac:dyDescent="0.3">
      <c r="A184" s="1">
        <v>3646.9</v>
      </c>
      <c r="B184">
        <v>4.4000000000000002E-6</v>
      </c>
    </row>
    <row r="185" spans="1:2" x14ac:dyDescent="0.3">
      <c r="A185" s="1">
        <v>3645</v>
      </c>
      <c r="B185">
        <v>1.1600000000000001E-5</v>
      </c>
    </row>
    <row r="186" spans="1:2" x14ac:dyDescent="0.3">
      <c r="A186" s="1">
        <v>3643.1</v>
      </c>
      <c r="B186">
        <v>2.0599999999999999E-5</v>
      </c>
    </row>
    <row r="187" spans="1:2" x14ac:dyDescent="0.3">
      <c r="A187" s="1">
        <v>3641.1</v>
      </c>
      <c r="B187">
        <v>1.77E-5</v>
      </c>
    </row>
    <row r="188" spans="1:2" x14ac:dyDescent="0.3">
      <c r="A188" s="1">
        <v>3639.2</v>
      </c>
      <c r="B188">
        <v>-2.2000000000000001E-6</v>
      </c>
    </row>
    <row r="189" spans="1:2" x14ac:dyDescent="0.3">
      <c r="A189" s="1">
        <v>3637.3</v>
      </c>
      <c r="B189">
        <v>-2.2900000000000001E-5</v>
      </c>
    </row>
    <row r="190" spans="1:2" x14ac:dyDescent="0.3">
      <c r="A190" s="1">
        <v>3635.3</v>
      </c>
      <c r="B190">
        <v>-3.1199999999999999E-5</v>
      </c>
    </row>
    <row r="191" spans="1:2" x14ac:dyDescent="0.3">
      <c r="A191" s="1">
        <v>3633.4</v>
      </c>
      <c r="B191">
        <v>-1.7499999999999998E-5</v>
      </c>
    </row>
    <row r="192" spans="1:2" x14ac:dyDescent="0.3">
      <c r="A192" s="1">
        <v>3631.5</v>
      </c>
      <c r="B192">
        <v>1.03E-5</v>
      </c>
    </row>
    <row r="193" spans="1:2" x14ac:dyDescent="0.3">
      <c r="A193" s="1">
        <v>3629.6</v>
      </c>
      <c r="B193">
        <v>1.0000000000000001E-5</v>
      </c>
    </row>
    <row r="194" spans="1:2" x14ac:dyDescent="0.3">
      <c r="A194" s="1">
        <v>3627.6</v>
      </c>
      <c r="B194">
        <v>-2.0800000000000001E-5</v>
      </c>
    </row>
    <row r="195" spans="1:2" x14ac:dyDescent="0.3">
      <c r="A195" s="1">
        <v>3625.7</v>
      </c>
      <c r="B195">
        <v>-3.3300000000000003E-5</v>
      </c>
    </row>
    <row r="196" spans="1:2" x14ac:dyDescent="0.3">
      <c r="A196" s="1">
        <v>3623.8</v>
      </c>
      <c r="B196">
        <v>-2.5199999999999999E-5</v>
      </c>
    </row>
    <row r="197" spans="1:2" x14ac:dyDescent="0.3">
      <c r="A197" s="1">
        <v>3621.8</v>
      </c>
      <c r="B197">
        <v>-2.7399999999999999E-5</v>
      </c>
    </row>
    <row r="198" spans="1:2" x14ac:dyDescent="0.3">
      <c r="A198" s="1">
        <v>3619.9</v>
      </c>
      <c r="B198">
        <v>-3.1399999999999998E-5</v>
      </c>
    </row>
    <row r="199" spans="1:2" x14ac:dyDescent="0.3">
      <c r="A199" s="1">
        <v>3618</v>
      </c>
      <c r="B199">
        <v>-2.2900000000000001E-5</v>
      </c>
    </row>
    <row r="200" spans="1:2" x14ac:dyDescent="0.3">
      <c r="A200" s="1">
        <v>3616.1</v>
      </c>
      <c r="B200">
        <v>-1.11E-5</v>
      </c>
    </row>
    <row r="201" spans="1:2" x14ac:dyDescent="0.3">
      <c r="A201" s="1">
        <v>3614.1</v>
      </c>
      <c r="B201">
        <v>7.7000000000000008E-6</v>
      </c>
    </row>
    <row r="202" spans="1:2" x14ac:dyDescent="0.3">
      <c r="A202" s="1">
        <v>3612.2</v>
      </c>
      <c r="B202">
        <v>3.4999999999999997E-5</v>
      </c>
    </row>
    <row r="203" spans="1:2" x14ac:dyDescent="0.3">
      <c r="A203" s="1">
        <v>3610.3</v>
      </c>
      <c r="B203">
        <v>4.99E-5</v>
      </c>
    </row>
    <row r="204" spans="1:2" x14ac:dyDescent="0.3">
      <c r="A204" s="1">
        <v>3608.3</v>
      </c>
      <c r="B204">
        <v>3.9700000000000003E-5</v>
      </c>
    </row>
    <row r="205" spans="1:2" x14ac:dyDescent="0.3">
      <c r="A205" s="1">
        <v>3606.4</v>
      </c>
      <c r="B205">
        <v>1.0699999999999999E-5</v>
      </c>
    </row>
    <row r="206" spans="1:2" x14ac:dyDescent="0.3">
      <c r="A206" s="1">
        <v>3604.5</v>
      </c>
      <c r="B206">
        <v>-1.33E-5</v>
      </c>
    </row>
    <row r="207" spans="1:2" x14ac:dyDescent="0.3">
      <c r="A207" s="1">
        <v>3602.6</v>
      </c>
      <c r="B207">
        <v>-1.63E-5</v>
      </c>
    </row>
    <row r="208" spans="1:2" x14ac:dyDescent="0.3">
      <c r="A208" s="1">
        <v>3600.6</v>
      </c>
      <c r="B208">
        <v>-1.03E-5</v>
      </c>
    </row>
    <row r="209" spans="1:2" x14ac:dyDescent="0.3">
      <c r="A209" s="1">
        <v>3598.7</v>
      </c>
      <c r="B209">
        <v>-8.1999999999999994E-6</v>
      </c>
    </row>
    <row r="210" spans="1:2" x14ac:dyDescent="0.3">
      <c r="A210" s="1">
        <v>3596.8</v>
      </c>
      <c r="B210">
        <v>-1.04E-5</v>
      </c>
    </row>
    <row r="211" spans="1:2" x14ac:dyDescent="0.3">
      <c r="A211" s="1">
        <v>3594.8</v>
      </c>
      <c r="B211">
        <v>-2.3999999999999999E-6</v>
      </c>
    </row>
    <row r="212" spans="1:2" x14ac:dyDescent="0.3">
      <c r="A212" s="1">
        <v>3592.9</v>
      </c>
      <c r="B212">
        <v>9.2E-6</v>
      </c>
    </row>
    <row r="213" spans="1:2" x14ac:dyDescent="0.3">
      <c r="A213" s="1">
        <v>3591</v>
      </c>
      <c r="B213">
        <v>-5.8000000000000004E-6</v>
      </c>
    </row>
    <row r="214" spans="1:2" x14ac:dyDescent="0.3">
      <c r="A214" s="1">
        <v>3589.1</v>
      </c>
      <c r="B214">
        <v>-2.8200000000000001E-5</v>
      </c>
    </row>
    <row r="215" spans="1:2" x14ac:dyDescent="0.3">
      <c r="A215" s="1">
        <v>3587.1</v>
      </c>
      <c r="B215">
        <v>-2.2399999999999999E-5</v>
      </c>
    </row>
    <row r="216" spans="1:2" x14ac:dyDescent="0.3">
      <c r="A216" s="1">
        <v>3585.2</v>
      </c>
      <c r="B216">
        <v>-9.5999999999999996E-6</v>
      </c>
    </row>
    <row r="217" spans="1:2" x14ac:dyDescent="0.3">
      <c r="A217" s="1">
        <v>3583.3</v>
      </c>
      <c r="B217">
        <v>-1.3499999999999999E-5</v>
      </c>
    </row>
    <row r="218" spans="1:2" x14ac:dyDescent="0.3">
      <c r="A218" s="1">
        <v>3581.3</v>
      </c>
      <c r="B218">
        <v>-2.0400000000000001E-5</v>
      </c>
    </row>
    <row r="219" spans="1:2" x14ac:dyDescent="0.3">
      <c r="A219" s="1">
        <v>3579.4</v>
      </c>
      <c r="B219">
        <v>-1.7099999999999999E-5</v>
      </c>
    </row>
    <row r="220" spans="1:2" x14ac:dyDescent="0.3">
      <c r="A220" s="1">
        <v>3577.5</v>
      </c>
      <c r="B220">
        <v>-4.7999999999999998E-6</v>
      </c>
    </row>
    <row r="221" spans="1:2" x14ac:dyDescent="0.3">
      <c r="A221" s="1">
        <v>3575.6</v>
      </c>
      <c r="B221">
        <v>1.13E-5</v>
      </c>
    </row>
    <row r="222" spans="1:2" x14ac:dyDescent="0.3">
      <c r="A222" s="1">
        <v>3573.6</v>
      </c>
      <c r="B222">
        <v>1.8499999999999999E-5</v>
      </c>
    </row>
    <row r="223" spans="1:2" x14ac:dyDescent="0.3">
      <c r="A223" s="1">
        <v>3571.7</v>
      </c>
      <c r="B223">
        <v>1.08E-5</v>
      </c>
    </row>
    <row r="224" spans="1:2" x14ac:dyDescent="0.3">
      <c r="A224" s="1">
        <v>3569.8</v>
      </c>
      <c r="B224">
        <v>2.6000000000000001E-6</v>
      </c>
    </row>
    <row r="225" spans="1:2" x14ac:dyDescent="0.3">
      <c r="A225" s="1">
        <v>3567.8</v>
      </c>
      <c r="B225">
        <v>3.3000000000000002E-6</v>
      </c>
    </row>
    <row r="226" spans="1:2" x14ac:dyDescent="0.3">
      <c r="A226" s="1">
        <v>3565.9</v>
      </c>
      <c r="B226">
        <v>4.1999999999999996E-6</v>
      </c>
    </row>
    <row r="227" spans="1:2" x14ac:dyDescent="0.3">
      <c r="A227" s="1">
        <v>3564</v>
      </c>
      <c r="B227">
        <v>6.6000000000000003E-6</v>
      </c>
    </row>
    <row r="228" spans="1:2" x14ac:dyDescent="0.3">
      <c r="A228" s="1">
        <v>3562.1</v>
      </c>
      <c r="B228">
        <v>1.7E-5</v>
      </c>
    </row>
    <row r="229" spans="1:2" x14ac:dyDescent="0.3">
      <c r="A229" s="1">
        <v>3560.1</v>
      </c>
      <c r="B229">
        <v>2.3900000000000002E-5</v>
      </c>
    </row>
    <row r="230" spans="1:2" x14ac:dyDescent="0.3">
      <c r="A230" s="1">
        <v>3558.2</v>
      </c>
      <c r="B230">
        <v>2.41E-5</v>
      </c>
    </row>
    <row r="231" spans="1:2" x14ac:dyDescent="0.3">
      <c r="A231" s="1">
        <v>3556.3</v>
      </c>
      <c r="B231">
        <v>2.2099999999999998E-5</v>
      </c>
    </row>
    <row r="232" spans="1:2" x14ac:dyDescent="0.3">
      <c r="A232" s="1">
        <v>3554.3</v>
      </c>
      <c r="B232">
        <v>1.26E-5</v>
      </c>
    </row>
    <row r="233" spans="1:2" x14ac:dyDescent="0.3">
      <c r="A233" s="1">
        <v>3552.4</v>
      </c>
      <c r="B233">
        <v>-9.9999999999999995E-8</v>
      </c>
    </row>
    <row r="234" spans="1:2" x14ac:dyDescent="0.3">
      <c r="A234" s="1">
        <v>3550.5</v>
      </c>
      <c r="B234">
        <v>-1.9999999999999999E-7</v>
      </c>
    </row>
    <row r="235" spans="1:2" x14ac:dyDescent="0.3">
      <c r="A235" s="1">
        <v>3548.6</v>
      </c>
      <c r="B235">
        <v>1.31E-5</v>
      </c>
    </row>
    <row r="236" spans="1:2" x14ac:dyDescent="0.3">
      <c r="A236" s="1">
        <v>3546.6</v>
      </c>
      <c r="B236">
        <v>1.9199999999999999E-5</v>
      </c>
    </row>
    <row r="237" spans="1:2" x14ac:dyDescent="0.3">
      <c r="A237" s="1">
        <v>3544.7</v>
      </c>
      <c r="B237">
        <v>1.56E-5</v>
      </c>
    </row>
    <row r="238" spans="1:2" x14ac:dyDescent="0.3">
      <c r="A238" s="1">
        <v>3542.8</v>
      </c>
      <c r="B238">
        <v>1.9599999999999999E-5</v>
      </c>
    </row>
    <row r="239" spans="1:2" x14ac:dyDescent="0.3">
      <c r="A239" s="1">
        <v>3540.8</v>
      </c>
      <c r="B239">
        <v>2.3600000000000001E-5</v>
      </c>
    </row>
    <row r="240" spans="1:2" x14ac:dyDescent="0.3">
      <c r="A240" s="1">
        <v>3538.9</v>
      </c>
      <c r="B240">
        <v>1.19E-5</v>
      </c>
    </row>
    <row r="241" spans="1:2" x14ac:dyDescent="0.3">
      <c r="A241" s="1">
        <v>3537</v>
      </c>
      <c r="B241">
        <v>1.5E-6</v>
      </c>
    </row>
    <row r="242" spans="1:2" x14ac:dyDescent="0.3">
      <c r="A242" s="1">
        <v>3535.1</v>
      </c>
      <c r="B242">
        <v>4.3000000000000003E-6</v>
      </c>
    </row>
    <row r="243" spans="1:2" x14ac:dyDescent="0.3">
      <c r="A243" s="1">
        <v>3533.1</v>
      </c>
      <c r="B243">
        <v>4.6E-6</v>
      </c>
    </row>
    <row r="244" spans="1:2" x14ac:dyDescent="0.3">
      <c r="A244" s="1">
        <v>3531.2</v>
      </c>
      <c r="B244">
        <v>-2.9999999999999999E-7</v>
      </c>
    </row>
    <row r="245" spans="1:2" x14ac:dyDescent="0.3">
      <c r="A245" s="1">
        <v>3529.3</v>
      </c>
      <c r="B245">
        <v>-2.7999999999999999E-6</v>
      </c>
    </row>
    <row r="246" spans="1:2" x14ac:dyDescent="0.3">
      <c r="A246" s="1">
        <v>3527.3</v>
      </c>
      <c r="B246">
        <v>-5.9000000000000003E-6</v>
      </c>
    </row>
    <row r="247" spans="1:2" x14ac:dyDescent="0.3">
      <c r="A247" s="1">
        <v>3525.4</v>
      </c>
      <c r="B247">
        <v>-6.6000000000000003E-6</v>
      </c>
    </row>
    <row r="248" spans="1:2" x14ac:dyDescent="0.3">
      <c r="A248" s="1">
        <v>3523.5</v>
      </c>
      <c r="B248">
        <v>1.3E-6</v>
      </c>
    </row>
    <row r="249" spans="1:2" x14ac:dyDescent="0.3">
      <c r="A249" s="1">
        <v>3521.6</v>
      </c>
      <c r="B249">
        <v>6.6000000000000003E-6</v>
      </c>
    </row>
    <row r="250" spans="1:2" x14ac:dyDescent="0.3">
      <c r="A250" s="1">
        <v>3519.6</v>
      </c>
      <c r="B250">
        <v>7.9999999999999996E-7</v>
      </c>
    </row>
    <row r="251" spans="1:2" x14ac:dyDescent="0.3">
      <c r="A251" s="1">
        <v>3517.7</v>
      </c>
      <c r="B251">
        <v>-1.7999999999999999E-6</v>
      </c>
    </row>
    <row r="252" spans="1:2" x14ac:dyDescent="0.3">
      <c r="A252" s="1">
        <v>3515.8</v>
      </c>
      <c r="B252">
        <v>6.3999999999999997E-6</v>
      </c>
    </row>
    <row r="253" spans="1:2" x14ac:dyDescent="0.3">
      <c r="A253" s="1">
        <v>3513.8</v>
      </c>
      <c r="B253">
        <v>1.88E-5</v>
      </c>
    </row>
    <row r="254" spans="1:2" x14ac:dyDescent="0.3">
      <c r="A254" s="1">
        <v>3511.9</v>
      </c>
      <c r="B254">
        <v>2.8E-5</v>
      </c>
    </row>
    <row r="255" spans="1:2" x14ac:dyDescent="0.3">
      <c r="A255" s="1">
        <v>3510</v>
      </c>
      <c r="B255">
        <v>3.0899999999999999E-5</v>
      </c>
    </row>
    <row r="256" spans="1:2" x14ac:dyDescent="0.3">
      <c r="A256" s="1">
        <v>3508.1</v>
      </c>
      <c r="B256">
        <v>3.0199999999999999E-5</v>
      </c>
    </row>
    <row r="257" spans="1:2" x14ac:dyDescent="0.3">
      <c r="A257" s="1">
        <v>3506.1</v>
      </c>
      <c r="B257">
        <v>2.4300000000000001E-5</v>
      </c>
    </row>
    <row r="258" spans="1:2" x14ac:dyDescent="0.3">
      <c r="A258" s="1">
        <v>3504.2</v>
      </c>
      <c r="B258">
        <v>1.8899999999999999E-5</v>
      </c>
    </row>
    <row r="259" spans="1:2" x14ac:dyDescent="0.3">
      <c r="A259" s="1">
        <v>3502.3</v>
      </c>
      <c r="B259">
        <v>2.2900000000000001E-5</v>
      </c>
    </row>
    <row r="260" spans="1:2" x14ac:dyDescent="0.3">
      <c r="A260" s="1">
        <v>3500.3</v>
      </c>
      <c r="B260">
        <v>3.0800000000000003E-5</v>
      </c>
    </row>
    <row r="261" spans="1:2" x14ac:dyDescent="0.3">
      <c r="A261" s="1">
        <v>3498.4</v>
      </c>
      <c r="B261">
        <v>3.01E-5</v>
      </c>
    </row>
    <row r="262" spans="1:2" x14ac:dyDescent="0.3">
      <c r="A262" s="1">
        <v>3496.5</v>
      </c>
      <c r="B262">
        <v>1.5999999999999999E-5</v>
      </c>
    </row>
    <row r="263" spans="1:2" x14ac:dyDescent="0.3">
      <c r="A263" s="1">
        <v>3494.6</v>
      </c>
      <c r="B263">
        <v>5.2000000000000002E-6</v>
      </c>
    </row>
    <row r="264" spans="1:2" x14ac:dyDescent="0.3">
      <c r="A264" s="1">
        <v>3492.6</v>
      </c>
      <c r="B264">
        <v>9.3000000000000007E-6</v>
      </c>
    </row>
    <row r="265" spans="1:2" x14ac:dyDescent="0.3">
      <c r="A265" s="1">
        <v>3490.7</v>
      </c>
      <c r="B265">
        <v>9.7000000000000003E-6</v>
      </c>
    </row>
    <row r="266" spans="1:2" x14ac:dyDescent="0.3">
      <c r="A266" s="1">
        <v>3488.8</v>
      </c>
      <c r="B266">
        <v>3.8E-6</v>
      </c>
    </row>
    <row r="267" spans="1:2" x14ac:dyDescent="0.3">
      <c r="A267" s="1">
        <v>3486.8</v>
      </c>
      <c r="B267">
        <v>1.36E-5</v>
      </c>
    </row>
    <row r="268" spans="1:2" x14ac:dyDescent="0.3">
      <c r="A268" s="1">
        <v>3484.9</v>
      </c>
      <c r="B268">
        <v>3.4900000000000001E-5</v>
      </c>
    </row>
    <row r="269" spans="1:2" x14ac:dyDescent="0.3">
      <c r="A269" s="1">
        <v>3483</v>
      </c>
      <c r="B269">
        <v>3.9499999999999998E-5</v>
      </c>
    </row>
    <row r="270" spans="1:2" x14ac:dyDescent="0.3">
      <c r="A270" s="1">
        <v>3481.1</v>
      </c>
      <c r="B270">
        <v>2.3E-5</v>
      </c>
    </row>
    <row r="271" spans="1:2" x14ac:dyDescent="0.3">
      <c r="A271" s="1">
        <v>3479.1</v>
      </c>
      <c r="B271">
        <v>1.0499999999999999E-5</v>
      </c>
    </row>
    <row r="272" spans="1:2" x14ac:dyDescent="0.3">
      <c r="A272" s="1">
        <v>3477.2</v>
      </c>
      <c r="B272">
        <v>1.5299999999999999E-5</v>
      </c>
    </row>
    <row r="273" spans="1:2" x14ac:dyDescent="0.3">
      <c r="A273" s="1">
        <v>3475.3</v>
      </c>
      <c r="B273">
        <v>1.38E-5</v>
      </c>
    </row>
    <row r="274" spans="1:2" x14ac:dyDescent="0.3">
      <c r="A274" s="1">
        <v>3473.3</v>
      </c>
      <c r="B274">
        <v>-2.3999999999999999E-6</v>
      </c>
    </row>
    <row r="275" spans="1:2" x14ac:dyDescent="0.3">
      <c r="A275" s="1">
        <v>3471.4</v>
      </c>
      <c r="B275">
        <v>-2.7999999999999999E-6</v>
      </c>
    </row>
    <row r="276" spans="1:2" x14ac:dyDescent="0.3">
      <c r="A276" s="1">
        <v>3469.5</v>
      </c>
      <c r="B276">
        <v>1.52E-5</v>
      </c>
    </row>
    <row r="277" spans="1:2" x14ac:dyDescent="0.3">
      <c r="A277" s="1">
        <v>3467.6</v>
      </c>
      <c r="B277">
        <v>2.8E-5</v>
      </c>
    </row>
    <row r="278" spans="1:2" x14ac:dyDescent="0.3">
      <c r="A278" s="1">
        <v>3465.6</v>
      </c>
      <c r="B278">
        <v>2.9200000000000002E-5</v>
      </c>
    </row>
    <row r="279" spans="1:2" x14ac:dyDescent="0.3">
      <c r="A279" s="1">
        <v>3463.7</v>
      </c>
      <c r="B279">
        <v>2.3499999999999999E-5</v>
      </c>
    </row>
    <row r="280" spans="1:2" x14ac:dyDescent="0.3">
      <c r="A280" s="1">
        <v>3461.8</v>
      </c>
      <c r="B280">
        <v>2.09E-5</v>
      </c>
    </row>
    <row r="281" spans="1:2" x14ac:dyDescent="0.3">
      <c r="A281" s="1">
        <v>3459.8</v>
      </c>
      <c r="B281">
        <v>2.4199999999999999E-5</v>
      </c>
    </row>
    <row r="282" spans="1:2" x14ac:dyDescent="0.3">
      <c r="A282" s="1">
        <v>3457.9</v>
      </c>
      <c r="B282">
        <v>2.6699999999999998E-5</v>
      </c>
    </row>
    <row r="283" spans="1:2" x14ac:dyDescent="0.3">
      <c r="A283" s="1">
        <v>3456</v>
      </c>
      <c r="B283">
        <v>2.6699999999999998E-5</v>
      </c>
    </row>
    <row r="284" spans="1:2" x14ac:dyDescent="0.3">
      <c r="A284" s="1">
        <v>3454.1</v>
      </c>
      <c r="B284">
        <v>2.62E-5</v>
      </c>
    </row>
    <row r="285" spans="1:2" x14ac:dyDescent="0.3">
      <c r="A285" s="1">
        <v>3452.1</v>
      </c>
      <c r="B285">
        <v>2.4700000000000001E-5</v>
      </c>
    </row>
    <row r="286" spans="1:2" x14ac:dyDescent="0.3">
      <c r="A286" s="1">
        <v>3450.2</v>
      </c>
      <c r="B286">
        <v>2.58E-5</v>
      </c>
    </row>
    <row r="287" spans="1:2" x14ac:dyDescent="0.3">
      <c r="A287" s="1">
        <v>3448.3</v>
      </c>
      <c r="B287">
        <v>4.0099999999999999E-5</v>
      </c>
    </row>
    <row r="288" spans="1:2" x14ac:dyDescent="0.3">
      <c r="A288" s="1">
        <v>3446.3</v>
      </c>
      <c r="B288">
        <v>6.2600000000000004E-5</v>
      </c>
    </row>
    <row r="289" spans="1:2" x14ac:dyDescent="0.3">
      <c r="A289" s="1">
        <v>3444.4</v>
      </c>
      <c r="B289">
        <v>7.5900000000000002E-5</v>
      </c>
    </row>
    <row r="290" spans="1:2" x14ac:dyDescent="0.3">
      <c r="A290" s="1">
        <v>3442.5</v>
      </c>
      <c r="B290">
        <v>7.3899999999999994E-5</v>
      </c>
    </row>
    <row r="291" spans="1:2" x14ac:dyDescent="0.3">
      <c r="A291" s="1">
        <v>3440.6</v>
      </c>
      <c r="B291">
        <v>6.6000000000000005E-5</v>
      </c>
    </row>
    <row r="292" spans="1:2" x14ac:dyDescent="0.3">
      <c r="A292" s="1">
        <v>3438.6</v>
      </c>
      <c r="B292">
        <v>6.05E-5</v>
      </c>
    </row>
    <row r="293" spans="1:2" x14ac:dyDescent="0.3">
      <c r="A293" s="1">
        <v>3436.7</v>
      </c>
      <c r="B293">
        <v>5.38E-5</v>
      </c>
    </row>
    <row r="294" spans="1:2" x14ac:dyDescent="0.3">
      <c r="A294" s="1">
        <v>3434.8</v>
      </c>
      <c r="B294">
        <v>4.6999999999999997E-5</v>
      </c>
    </row>
    <row r="295" spans="1:2" x14ac:dyDescent="0.3">
      <c r="A295" s="1">
        <v>3432.8</v>
      </c>
      <c r="B295">
        <v>4.5899999999999998E-5</v>
      </c>
    </row>
    <row r="296" spans="1:2" x14ac:dyDescent="0.3">
      <c r="A296" s="1">
        <v>3430.9</v>
      </c>
      <c r="B296">
        <v>5.1600000000000001E-5</v>
      </c>
    </row>
    <row r="297" spans="1:2" x14ac:dyDescent="0.3">
      <c r="A297" s="1">
        <v>3429</v>
      </c>
      <c r="B297">
        <v>6.4300000000000004E-5</v>
      </c>
    </row>
    <row r="298" spans="1:2" x14ac:dyDescent="0.3">
      <c r="A298" s="1">
        <v>3427.1</v>
      </c>
      <c r="B298">
        <v>7.7000000000000001E-5</v>
      </c>
    </row>
    <row r="299" spans="1:2" x14ac:dyDescent="0.3">
      <c r="A299" s="1">
        <v>3425.1</v>
      </c>
      <c r="B299">
        <v>7.9400000000000006E-5</v>
      </c>
    </row>
    <row r="300" spans="1:2" x14ac:dyDescent="0.3">
      <c r="A300" s="1">
        <v>3423.2</v>
      </c>
      <c r="B300">
        <v>7.2299999999999996E-5</v>
      </c>
    </row>
    <row r="301" spans="1:2" x14ac:dyDescent="0.3">
      <c r="A301" s="1">
        <v>3421.3</v>
      </c>
      <c r="B301">
        <v>5.9299999999999998E-5</v>
      </c>
    </row>
    <row r="302" spans="1:2" x14ac:dyDescent="0.3">
      <c r="A302" s="1">
        <v>3419.3</v>
      </c>
      <c r="B302">
        <v>4.6400000000000003E-5</v>
      </c>
    </row>
    <row r="303" spans="1:2" x14ac:dyDescent="0.3">
      <c r="A303" s="1">
        <v>3417.4</v>
      </c>
      <c r="B303">
        <v>4.8699999999999998E-5</v>
      </c>
    </row>
    <row r="304" spans="1:2" x14ac:dyDescent="0.3">
      <c r="A304" s="1">
        <v>3415.5</v>
      </c>
      <c r="B304">
        <v>5.8600000000000001E-5</v>
      </c>
    </row>
    <row r="305" spans="1:2" x14ac:dyDescent="0.3">
      <c r="A305" s="1">
        <v>3413.6</v>
      </c>
      <c r="B305">
        <v>5.5999999999999999E-5</v>
      </c>
    </row>
    <row r="306" spans="1:2" x14ac:dyDescent="0.3">
      <c r="A306" s="1">
        <v>3411.6</v>
      </c>
      <c r="B306">
        <v>5.1700000000000003E-5</v>
      </c>
    </row>
    <row r="307" spans="1:2" x14ac:dyDescent="0.3">
      <c r="A307" s="1">
        <v>3409.7</v>
      </c>
      <c r="B307">
        <v>6.2399999999999999E-5</v>
      </c>
    </row>
    <row r="308" spans="1:2" x14ac:dyDescent="0.3">
      <c r="A308" s="1">
        <v>3407.8</v>
      </c>
      <c r="B308">
        <v>7.7000000000000001E-5</v>
      </c>
    </row>
    <row r="309" spans="1:2" x14ac:dyDescent="0.3">
      <c r="A309" s="1">
        <v>3405.8</v>
      </c>
      <c r="B309">
        <v>7.64E-5</v>
      </c>
    </row>
    <row r="310" spans="1:2" x14ac:dyDescent="0.3">
      <c r="A310" s="1">
        <v>3403.9</v>
      </c>
      <c r="B310">
        <v>6.3800000000000006E-5</v>
      </c>
    </row>
    <row r="311" spans="1:2" x14ac:dyDescent="0.3">
      <c r="A311" s="1">
        <v>3402</v>
      </c>
      <c r="B311">
        <v>5.7500000000000002E-5</v>
      </c>
    </row>
    <row r="312" spans="1:2" x14ac:dyDescent="0.3">
      <c r="A312" s="1">
        <v>3400.1</v>
      </c>
      <c r="B312">
        <v>7.0500000000000006E-5</v>
      </c>
    </row>
    <row r="313" spans="1:2" x14ac:dyDescent="0.3">
      <c r="A313" s="1">
        <v>3398.1</v>
      </c>
      <c r="B313">
        <v>9.7399999999999996E-5</v>
      </c>
    </row>
    <row r="314" spans="1:2" x14ac:dyDescent="0.3">
      <c r="A314" s="1">
        <v>3396.2</v>
      </c>
      <c r="B314">
        <v>1.105E-4</v>
      </c>
    </row>
    <row r="315" spans="1:2" x14ac:dyDescent="0.3">
      <c r="A315" s="1">
        <v>3394.3</v>
      </c>
      <c r="B315">
        <v>1.0009999999999999E-4</v>
      </c>
    </row>
    <row r="316" spans="1:2" x14ac:dyDescent="0.3">
      <c r="A316" s="1">
        <v>3392.3</v>
      </c>
      <c r="B316">
        <v>8.4099999999999998E-5</v>
      </c>
    </row>
    <row r="317" spans="1:2" x14ac:dyDescent="0.3">
      <c r="A317" s="1">
        <v>3390.4</v>
      </c>
      <c r="B317">
        <v>7.3700000000000002E-5</v>
      </c>
    </row>
    <row r="318" spans="1:2" x14ac:dyDescent="0.3">
      <c r="A318" s="1">
        <v>3388.5</v>
      </c>
      <c r="B318">
        <v>6.8399999999999996E-5</v>
      </c>
    </row>
    <row r="319" spans="1:2" x14ac:dyDescent="0.3">
      <c r="A319" s="1">
        <v>3386.6</v>
      </c>
      <c r="B319">
        <v>6.58E-5</v>
      </c>
    </row>
    <row r="320" spans="1:2" x14ac:dyDescent="0.3">
      <c r="A320" s="1">
        <v>3384.6</v>
      </c>
      <c r="B320">
        <v>6.8700000000000003E-5</v>
      </c>
    </row>
    <row r="321" spans="1:2" x14ac:dyDescent="0.3">
      <c r="A321" s="1">
        <v>3382.7</v>
      </c>
      <c r="B321">
        <v>7.4400000000000006E-5</v>
      </c>
    </row>
    <row r="322" spans="1:2" x14ac:dyDescent="0.3">
      <c r="A322" s="1">
        <v>3380.8</v>
      </c>
      <c r="B322">
        <v>7.7600000000000002E-5</v>
      </c>
    </row>
    <row r="323" spans="1:2" x14ac:dyDescent="0.3">
      <c r="A323" s="1">
        <v>3378.8</v>
      </c>
      <c r="B323">
        <v>8.3300000000000005E-5</v>
      </c>
    </row>
    <row r="324" spans="1:2" x14ac:dyDescent="0.3">
      <c r="A324" s="1">
        <v>3376.9</v>
      </c>
      <c r="B324">
        <v>8.9900000000000003E-5</v>
      </c>
    </row>
    <row r="325" spans="1:2" x14ac:dyDescent="0.3">
      <c r="A325" s="1">
        <v>3375</v>
      </c>
      <c r="B325">
        <v>9.3300000000000005E-5</v>
      </c>
    </row>
    <row r="326" spans="1:2" x14ac:dyDescent="0.3">
      <c r="A326" s="1">
        <v>3373.1</v>
      </c>
      <c r="B326">
        <v>9.1299999999999997E-5</v>
      </c>
    </row>
    <row r="327" spans="1:2" x14ac:dyDescent="0.3">
      <c r="A327" s="1">
        <v>3371.1</v>
      </c>
      <c r="B327">
        <v>8.03E-5</v>
      </c>
    </row>
    <row r="328" spans="1:2" x14ac:dyDescent="0.3">
      <c r="A328" s="1">
        <v>3369.2</v>
      </c>
      <c r="B328">
        <v>7.4099999999999999E-5</v>
      </c>
    </row>
    <row r="329" spans="1:2" x14ac:dyDescent="0.3">
      <c r="A329" s="1">
        <v>3367.3</v>
      </c>
      <c r="B329">
        <v>8.2899999999999996E-5</v>
      </c>
    </row>
    <row r="330" spans="1:2" x14ac:dyDescent="0.3">
      <c r="A330" s="1">
        <v>3365.3</v>
      </c>
      <c r="B330">
        <v>9.0199999999999997E-5</v>
      </c>
    </row>
    <row r="331" spans="1:2" x14ac:dyDescent="0.3">
      <c r="A331" s="1">
        <v>3363.4</v>
      </c>
      <c r="B331">
        <v>8.3999999999999995E-5</v>
      </c>
    </row>
    <row r="332" spans="1:2" x14ac:dyDescent="0.3">
      <c r="A332" s="1">
        <v>3361.5</v>
      </c>
      <c r="B332">
        <v>7.36E-5</v>
      </c>
    </row>
    <row r="333" spans="1:2" x14ac:dyDescent="0.3">
      <c r="A333" s="1">
        <v>3359.6</v>
      </c>
      <c r="B333">
        <v>7.1000000000000005E-5</v>
      </c>
    </row>
    <row r="334" spans="1:2" x14ac:dyDescent="0.3">
      <c r="A334" s="1">
        <v>3357.6</v>
      </c>
      <c r="B334">
        <v>7.2999999999999999E-5</v>
      </c>
    </row>
    <row r="335" spans="1:2" x14ac:dyDescent="0.3">
      <c r="A335" s="1">
        <v>3355.7</v>
      </c>
      <c r="B335">
        <v>6.7600000000000003E-5</v>
      </c>
    </row>
    <row r="336" spans="1:2" x14ac:dyDescent="0.3">
      <c r="A336" s="1">
        <v>3353.8</v>
      </c>
      <c r="B336">
        <v>5.8400000000000003E-5</v>
      </c>
    </row>
    <row r="337" spans="1:2" x14ac:dyDescent="0.3">
      <c r="A337" s="1">
        <v>3351.8</v>
      </c>
      <c r="B337">
        <v>6.19E-5</v>
      </c>
    </row>
    <row r="338" spans="1:2" x14ac:dyDescent="0.3">
      <c r="A338" s="1">
        <v>3349.9</v>
      </c>
      <c r="B338">
        <v>7.3300000000000006E-5</v>
      </c>
    </row>
    <row r="339" spans="1:2" x14ac:dyDescent="0.3">
      <c r="A339" s="1">
        <v>3348</v>
      </c>
      <c r="B339">
        <v>7.4200000000000001E-5</v>
      </c>
    </row>
    <row r="340" spans="1:2" x14ac:dyDescent="0.3">
      <c r="A340" s="1">
        <v>3346.1</v>
      </c>
      <c r="B340">
        <v>6.4900000000000005E-5</v>
      </c>
    </row>
    <row r="341" spans="1:2" x14ac:dyDescent="0.3">
      <c r="A341" s="1">
        <v>3344.1</v>
      </c>
      <c r="B341">
        <v>5.8400000000000003E-5</v>
      </c>
    </row>
    <row r="342" spans="1:2" x14ac:dyDescent="0.3">
      <c r="A342" s="1">
        <v>3342.2</v>
      </c>
      <c r="B342">
        <v>6.6500000000000004E-5</v>
      </c>
    </row>
    <row r="343" spans="1:2" x14ac:dyDescent="0.3">
      <c r="A343" s="1">
        <v>3340.3</v>
      </c>
      <c r="B343">
        <v>8.3999999999999995E-5</v>
      </c>
    </row>
    <row r="344" spans="1:2" x14ac:dyDescent="0.3">
      <c r="A344" s="1">
        <v>3338.3</v>
      </c>
      <c r="B344">
        <v>8.9400000000000005E-5</v>
      </c>
    </row>
    <row r="345" spans="1:2" x14ac:dyDescent="0.3">
      <c r="A345" s="1">
        <v>3336.4</v>
      </c>
      <c r="B345">
        <v>8.3399999999999994E-5</v>
      </c>
    </row>
    <row r="346" spans="1:2" x14ac:dyDescent="0.3">
      <c r="A346" s="1">
        <v>3334.5</v>
      </c>
      <c r="B346">
        <v>8.4599999999999996E-5</v>
      </c>
    </row>
    <row r="347" spans="1:2" x14ac:dyDescent="0.3">
      <c r="A347" s="1">
        <v>3332.6</v>
      </c>
      <c r="B347">
        <v>8.9499999999999994E-5</v>
      </c>
    </row>
    <row r="348" spans="1:2" x14ac:dyDescent="0.3">
      <c r="A348" s="1">
        <v>3330.6</v>
      </c>
      <c r="B348">
        <v>8.5699999999999996E-5</v>
      </c>
    </row>
    <row r="349" spans="1:2" x14ac:dyDescent="0.3">
      <c r="A349" s="1">
        <v>3328.7</v>
      </c>
      <c r="B349">
        <v>7.7600000000000002E-5</v>
      </c>
    </row>
    <row r="350" spans="1:2" x14ac:dyDescent="0.3">
      <c r="A350" s="1">
        <v>3326.8</v>
      </c>
      <c r="B350">
        <v>6.9200000000000002E-5</v>
      </c>
    </row>
    <row r="351" spans="1:2" x14ac:dyDescent="0.3">
      <c r="A351" s="1">
        <v>3324.8</v>
      </c>
      <c r="B351">
        <v>5.8600000000000001E-5</v>
      </c>
    </row>
    <row r="352" spans="1:2" x14ac:dyDescent="0.3">
      <c r="A352" s="1">
        <v>3322.9</v>
      </c>
      <c r="B352">
        <v>5.6900000000000001E-5</v>
      </c>
    </row>
    <row r="353" spans="1:2" x14ac:dyDescent="0.3">
      <c r="A353" s="1">
        <v>3321</v>
      </c>
      <c r="B353">
        <v>7.2200000000000007E-5</v>
      </c>
    </row>
    <row r="354" spans="1:2" x14ac:dyDescent="0.3">
      <c r="A354" s="1">
        <v>3319.1</v>
      </c>
      <c r="B354">
        <v>9.2700000000000004E-5</v>
      </c>
    </row>
    <row r="355" spans="1:2" x14ac:dyDescent="0.3">
      <c r="A355" s="1">
        <v>3317.1</v>
      </c>
      <c r="B355">
        <v>1.07E-4</v>
      </c>
    </row>
    <row r="356" spans="1:2" x14ac:dyDescent="0.3">
      <c r="A356" s="1">
        <v>3315.2</v>
      </c>
      <c r="B356">
        <v>1.137E-4</v>
      </c>
    </row>
    <row r="357" spans="1:2" x14ac:dyDescent="0.3">
      <c r="A357" s="1">
        <v>3313.3</v>
      </c>
      <c r="B357">
        <v>1.12E-4</v>
      </c>
    </row>
    <row r="358" spans="1:2" x14ac:dyDescent="0.3">
      <c r="A358" s="1">
        <v>3311.3</v>
      </c>
      <c r="B358">
        <v>1.0060000000000001E-4</v>
      </c>
    </row>
    <row r="359" spans="1:2" x14ac:dyDescent="0.3">
      <c r="A359" s="1">
        <v>3309.4</v>
      </c>
      <c r="B359">
        <v>8.7200000000000005E-5</v>
      </c>
    </row>
    <row r="360" spans="1:2" x14ac:dyDescent="0.3">
      <c r="A360" s="1">
        <v>3307.5</v>
      </c>
      <c r="B360">
        <v>7.7000000000000001E-5</v>
      </c>
    </row>
    <row r="361" spans="1:2" x14ac:dyDescent="0.3">
      <c r="A361" s="1">
        <v>3305.6</v>
      </c>
      <c r="B361">
        <v>7.1600000000000006E-5</v>
      </c>
    </row>
    <row r="362" spans="1:2" x14ac:dyDescent="0.3">
      <c r="A362" s="1">
        <v>3303.6</v>
      </c>
      <c r="B362">
        <v>8.0099999999999995E-5</v>
      </c>
    </row>
    <row r="363" spans="1:2" x14ac:dyDescent="0.3">
      <c r="A363" s="1">
        <v>3301.7</v>
      </c>
      <c r="B363">
        <v>9.7800000000000006E-5</v>
      </c>
    </row>
    <row r="364" spans="1:2" x14ac:dyDescent="0.3">
      <c r="A364" s="1">
        <v>3299.8</v>
      </c>
      <c r="B364">
        <v>1.0900000000000001E-4</v>
      </c>
    </row>
    <row r="365" spans="1:2" x14ac:dyDescent="0.3">
      <c r="A365" s="1">
        <v>3297.8</v>
      </c>
      <c r="B365">
        <v>1.154E-4</v>
      </c>
    </row>
    <row r="366" spans="1:2" x14ac:dyDescent="0.3">
      <c r="A366" s="1">
        <v>3295.9</v>
      </c>
      <c r="B366">
        <v>1.2219999999999999E-4</v>
      </c>
    </row>
    <row r="367" spans="1:2" x14ac:dyDescent="0.3">
      <c r="A367" s="1">
        <v>3294</v>
      </c>
      <c r="B367">
        <v>1.2329999999999999E-4</v>
      </c>
    </row>
    <row r="368" spans="1:2" x14ac:dyDescent="0.3">
      <c r="A368" s="1">
        <v>3292.1</v>
      </c>
      <c r="B368">
        <v>1.1730000000000001E-4</v>
      </c>
    </row>
    <row r="369" spans="1:2" x14ac:dyDescent="0.3">
      <c r="A369" s="1">
        <v>3290.1</v>
      </c>
      <c r="B369">
        <v>1.111E-4</v>
      </c>
    </row>
    <row r="370" spans="1:2" x14ac:dyDescent="0.3">
      <c r="A370" s="1">
        <v>3288.2</v>
      </c>
      <c r="B370">
        <v>1.12E-4</v>
      </c>
    </row>
    <row r="371" spans="1:2" x14ac:dyDescent="0.3">
      <c r="A371" s="1">
        <v>3286.3</v>
      </c>
      <c r="B371">
        <v>1.192E-4</v>
      </c>
    </row>
    <row r="372" spans="1:2" x14ac:dyDescent="0.3">
      <c r="A372" s="1">
        <v>3284.3</v>
      </c>
      <c r="B372">
        <v>1.248E-4</v>
      </c>
    </row>
    <row r="373" spans="1:2" x14ac:dyDescent="0.3">
      <c r="A373" s="1">
        <v>3282.4</v>
      </c>
      <c r="B373">
        <v>1.236E-4</v>
      </c>
    </row>
    <row r="374" spans="1:2" x14ac:dyDescent="0.3">
      <c r="A374" s="1">
        <v>3280.5</v>
      </c>
      <c r="B374">
        <v>1.155E-4</v>
      </c>
    </row>
    <row r="375" spans="1:2" x14ac:dyDescent="0.3">
      <c r="A375" s="1">
        <v>3278.6</v>
      </c>
      <c r="B375">
        <v>1.0789999999999999E-4</v>
      </c>
    </row>
    <row r="376" spans="1:2" x14ac:dyDescent="0.3">
      <c r="A376" s="1">
        <v>3276.6</v>
      </c>
      <c r="B376">
        <v>1.127E-4</v>
      </c>
    </row>
    <row r="377" spans="1:2" x14ac:dyDescent="0.3">
      <c r="A377" s="1">
        <v>3274.7</v>
      </c>
      <c r="B377">
        <v>1.281E-4</v>
      </c>
    </row>
    <row r="378" spans="1:2" x14ac:dyDescent="0.3">
      <c r="A378" s="1">
        <v>3272.8</v>
      </c>
      <c r="B378">
        <v>1.4249999999999999E-4</v>
      </c>
    </row>
    <row r="379" spans="1:2" x14ac:dyDescent="0.3">
      <c r="A379" s="1">
        <v>3270.8</v>
      </c>
      <c r="B379">
        <v>1.4889999999999999E-4</v>
      </c>
    </row>
    <row r="380" spans="1:2" x14ac:dyDescent="0.3">
      <c r="A380" s="1">
        <v>3268.9</v>
      </c>
      <c r="B380">
        <v>1.4789999999999999E-4</v>
      </c>
    </row>
    <row r="381" spans="1:2" x14ac:dyDescent="0.3">
      <c r="A381" s="1">
        <v>3267</v>
      </c>
      <c r="B381">
        <v>1.3909999999999999E-4</v>
      </c>
    </row>
    <row r="382" spans="1:2" x14ac:dyDescent="0.3">
      <c r="A382" s="1">
        <v>3265.1</v>
      </c>
      <c r="B382">
        <v>1.261E-4</v>
      </c>
    </row>
    <row r="383" spans="1:2" x14ac:dyDescent="0.3">
      <c r="A383" s="1">
        <v>3263.1</v>
      </c>
      <c r="B383">
        <v>1.2019999999999999E-4</v>
      </c>
    </row>
    <row r="384" spans="1:2" x14ac:dyDescent="0.3">
      <c r="A384" s="1">
        <v>3261.2</v>
      </c>
      <c r="B384">
        <v>1.198E-4</v>
      </c>
    </row>
    <row r="385" spans="1:2" x14ac:dyDescent="0.3">
      <c r="A385" s="1">
        <v>3259.3</v>
      </c>
      <c r="B385">
        <v>1.197E-4</v>
      </c>
    </row>
    <row r="386" spans="1:2" x14ac:dyDescent="0.3">
      <c r="A386" s="1">
        <v>3257.3</v>
      </c>
      <c r="B386">
        <v>1.317E-4</v>
      </c>
    </row>
    <row r="387" spans="1:2" x14ac:dyDescent="0.3">
      <c r="A387" s="1">
        <v>3255.4</v>
      </c>
      <c r="B387">
        <v>1.538E-4</v>
      </c>
    </row>
    <row r="388" spans="1:2" x14ac:dyDescent="0.3">
      <c r="A388" s="1">
        <v>3253.5</v>
      </c>
      <c r="B388">
        <v>1.628E-4</v>
      </c>
    </row>
    <row r="389" spans="1:2" x14ac:dyDescent="0.3">
      <c r="A389" s="1">
        <v>3251.6</v>
      </c>
      <c r="B389">
        <v>1.5080000000000001E-4</v>
      </c>
    </row>
    <row r="390" spans="1:2" x14ac:dyDescent="0.3">
      <c r="A390" s="1">
        <v>3249.6</v>
      </c>
      <c r="B390">
        <v>1.36E-4</v>
      </c>
    </row>
    <row r="391" spans="1:2" x14ac:dyDescent="0.3">
      <c r="A391" s="1">
        <v>3247.7</v>
      </c>
      <c r="B391">
        <v>1.406E-4</v>
      </c>
    </row>
    <row r="392" spans="1:2" x14ac:dyDescent="0.3">
      <c r="A392" s="1">
        <v>3245.8</v>
      </c>
      <c r="B392">
        <v>1.63E-4</v>
      </c>
    </row>
    <row r="393" spans="1:2" x14ac:dyDescent="0.3">
      <c r="A393" s="1">
        <v>3243.8</v>
      </c>
      <c r="B393">
        <v>1.8000000000000001E-4</v>
      </c>
    </row>
    <row r="394" spans="1:2" x14ac:dyDescent="0.3">
      <c r="A394" s="1">
        <v>3241.9</v>
      </c>
      <c r="B394">
        <v>1.7809999999999999E-4</v>
      </c>
    </row>
    <row r="395" spans="1:2" x14ac:dyDescent="0.3">
      <c r="A395" s="1">
        <v>3240</v>
      </c>
      <c r="B395">
        <v>1.663E-4</v>
      </c>
    </row>
    <row r="396" spans="1:2" x14ac:dyDescent="0.3">
      <c r="A396" s="1">
        <v>3238.1</v>
      </c>
      <c r="B396">
        <v>1.5789999999999999E-4</v>
      </c>
    </row>
    <row r="397" spans="1:2" x14ac:dyDescent="0.3">
      <c r="A397" s="1">
        <v>3236.1</v>
      </c>
      <c r="B397">
        <v>1.5229999999999999E-4</v>
      </c>
    </row>
    <row r="398" spans="1:2" x14ac:dyDescent="0.3">
      <c r="A398" s="1">
        <v>3234.2</v>
      </c>
      <c r="B398">
        <v>1.4640000000000001E-4</v>
      </c>
    </row>
    <row r="399" spans="1:2" x14ac:dyDescent="0.3">
      <c r="A399" s="1">
        <v>3232.3</v>
      </c>
      <c r="B399">
        <v>1.493E-4</v>
      </c>
    </row>
    <row r="400" spans="1:2" x14ac:dyDescent="0.3">
      <c r="A400" s="1">
        <v>3230.3</v>
      </c>
      <c r="B400">
        <v>1.618E-4</v>
      </c>
    </row>
    <row r="401" spans="1:2" x14ac:dyDescent="0.3">
      <c r="A401" s="1">
        <v>3228.4</v>
      </c>
      <c r="B401">
        <v>1.7149999999999999E-4</v>
      </c>
    </row>
    <row r="402" spans="1:2" x14ac:dyDescent="0.3">
      <c r="A402" s="1">
        <v>3226.5</v>
      </c>
      <c r="B402">
        <v>1.7129999999999999E-4</v>
      </c>
    </row>
    <row r="403" spans="1:2" x14ac:dyDescent="0.3">
      <c r="A403" s="1">
        <v>3224.6</v>
      </c>
      <c r="B403">
        <v>1.607E-4</v>
      </c>
    </row>
    <row r="404" spans="1:2" x14ac:dyDescent="0.3">
      <c r="A404" s="1">
        <v>3222.6</v>
      </c>
      <c r="B404">
        <v>1.485E-4</v>
      </c>
    </row>
    <row r="405" spans="1:2" x14ac:dyDescent="0.3">
      <c r="A405" s="1">
        <v>3220.7</v>
      </c>
      <c r="B405">
        <v>1.4779999999999999E-4</v>
      </c>
    </row>
    <row r="406" spans="1:2" x14ac:dyDescent="0.3">
      <c r="A406" s="1">
        <v>3218.8</v>
      </c>
      <c r="B406">
        <v>1.5559999999999999E-4</v>
      </c>
    </row>
    <row r="407" spans="1:2" x14ac:dyDescent="0.3">
      <c r="A407" s="1">
        <v>3216.8</v>
      </c>
      <c r="B407">
        <v>1.5899999999999999E-4</v>
      </c>
    </row>
    <row r="408" spans="1:2" x14ac:dyDescent="0.3">
      <c r="A408" s="1">
        <v>3214.9</v>
      </c>
      <c r="B408">
        <v>1.5530000000000001E-4</v>
      </c>
    </row>
    <row r="409" spans="1:2" x14ac:dyDescent="0.3">
      <c r="A409" s="1">
        <v>3213</v>
      </c>
      <c r="B409">
        <v>1.4880000000000001E-4</v>
      </c>
    </row>
    <row r="410" spans="1:2" x14ac:dyDescent="0.3">
      <c r="A410" s="1">
        <v>3211.1</v>
      </c>
      <c r="B410">
        <v>1.407E-4</v>
      </c>
    </row>
    <row r="411" spans="1:2" x14ac:dyDescent="0.3">
      <c r="A411" s="1">
        <v>3209.1</v>
      </c>
      <c r="B411">
        <v>1.372E-4</v>
      </c>
    </row>
    <row r="412" spans="1:2" x14ac:dyDescent="0.3">
      <c r="A412" s="1">
        <v>3207.2</v>
      </c>
      <c r="B412">
        <v>1.4320000000000001E-4</v>
      </c>
    </row>
    <row r="413" spans="1:2" x14ac:dyDescent="0.3">
      <c r="A413" s="1">
        <v>3205.3</v>
      </c>
      <c r="B413">
        <v>1.47E-4</v>
      </c>
    </row>
    <row r="414" spans="1:2" x14ac:dyDescent="0.3">
      <c r="A414" s="1">
        <v>3203.3</v>
      </c>
      <c r="B414">
        <v>1.351E-4</v>
      </c>
    </row>
    <row r="415" spans="1:2" x14ac:dyDescent="0.3">
      <c r="A415" s="1">
        <v>3201.4</v>
      </c>
      <c r="B415">
        <v>1.117E-4</v>
      </c>
    </row>
    <row r="416" spans="1:2" x14ac:dyDescent="0.3">
      <c r="A416" s="1">
        <v>3199.5</v>
      </c>
      <c r="B416">
        <v>9.5600000000000006E-5</v>
      </c>
    </row>
    <row r="417" spans="1:2" x14ac:dyDescent="0.3">
      <c r="A417" s="1">
        <v>3197.6</v>
      </c>
      <c r="B417">
        <v>1.002E-4</v>
      </c>
    </row>
    <row r="418" spans="1:2" x14ac:dyDescent="0.3">
      <c r="A418" s="1">
        <v>3195.6</v>
      </c>
      <c r="B418">
        <v>1.142E-4</v>
      </c>
    </row>
    <row r="419" spans="1:2" x14ac:dyDescent="0.3">
      <c r="A419" s="1">
        <v>3193.7</v>
      </c>
      <c r="B419">
        <v>1.2210000000000001E-4</v>
      </c>
    </row>
    <row r="420" spans="1:2" x14ac:dyDescent="0.3">
      <c r="A420" s="1">
        <v>3191.8</v>
      </c>
      <c r="B420">
        <v>1.292E-4</v>
      </c>
    </row>
    <row r="421" spans="1:2" x14ac:dyDescent="0.3">
      <c r="A421" s="1">
        <v>3189.8</v>
      </c>
      <c r="B421">
        <v>1.3569999999999999E-4</v>
      </c>
    </row>
    <row r="422" spans="1:2" x14ac:dyDescent="0.3">
      <c r="A422" s="1">
        <v>3187.9</v>
      </c>
      <c r="B422">
        <v>1.372E-4</v>
      </c>
    </row>
    <row r="423" spans="1:2" x14ac:dyDescent="0.3">
      <c r="A423" s="1">
        <v>3186</v>
      </c>
      <c r="B423">
        <v>1.382E-4</v>
      </c>
    </row>
    <row r="424" spans="1:2" x14ac:dyDescent="0.3">
      <c r="A424" s="1">
        <v>3184.1</v>
      </c>
      <c r="B424">
        <v>1.348E-4</v>
      </c>
    </row>
    <row r="425" spans="1:2" x14ac:dyDescent="0.3">
      <c r="A425" s="1">
        <v>3182.1</v>
      </c>
      <c r="B425">
        <v>1.2400000000000001E-4</v>
      </c>
    </row>
    <row r="426" spans="1:2" x14ac:dyDescent="0.3">
      <c r="A426" s="1">
        <v>3180.2</v>
      </c>
      <c r="B426">
        <v>1.154E-4</v>
      </c>
    </row>
    <row r="427" spans="1:2" x14ac:dyDescent="0.3">
      <c r="A427" s="1">
        <v>3178.3</v>
      </c>
      <c r="B427">
        <v>1.109E-4</v>
      </c>
    </row>
    <row r="428" spans="1:2" x14ac:dyDescent="0.3">
      <c r="A428" s="1">
        <v>3176.3</v>
      </c>
      <c r="B428">
        <v>1.0679999999999999E-4</v>
      </c>
    </row>
    <row r="429" spans="1:2" x14ac:dyDescent="0.3">
      <c r="A429" s="1">
        <v>3174.4</v>
      </c>
      <c r="B429">
        <v>1.031E-4</v>
      </c>
    </row>
    <row r="430" spans="1:2" x14ac:dyDescent="0.3">
      <c r="A430" s="1">
        <v>3172.5</v>
      </c>
      <c r="B430">
        <v>1.032E-4</v>
      </c>
    </row>
    <row r="431" spans="1:2" x14ac:dyDescent="0.3">
      <c r="A431" s="1">
        <v>3170.6</v>
      </c>
      <c r="B431">
        <v>1.086E-4</v>
      </c>
    </row>
    <row r="432" spans="1:2" x14ac:dyDescent="0.3">
      <c r="A432" s="1">
        <v>3168.6</v>
      </c>
      <c r="B432">
        <v>1.114E-4</v>
      </c>
    </row>
    <row r="433" spans="1:2" x14ac:dyDescent="0.3">
      <c r="A433" s="1">
        <v>3166.7</v>
      </c>
      <c r="B433">
        <v>1.094E-4</v>
      </c>
    </row>
    <row r="434" spans="1:2" x14ac:dyDescent="0.3">
      <c r="A434" s="1">
        <v>3164.8</v>
      </c>
      <c r="B434">
        <v>1.044E-4</v>
      </c>
    </row>
    <row r="435" spans="1:2" x14ac:dyDescent="0.3">
      <c r="A435" s="1">
        <v>3162.8</v>
      </c>
      <c r="B435">
        <v>9.7E-5</v>
      </c>
    </row>
    <row r="436" spans="1:2" x14ac:dyDescent="0.3">
      <c r="A436" s="1">
        <v>3160.9</v>
      </c>
      <c r="B436">
        <v>9.6500000000000001E-5</v>
      </c>
    </row>
    <row r="437" spans="1:2" x14ac:dyDescent="0.3">
      <c r="A437" s="1">
        <v>3159</v>
      </c>
      <c r="B437">
        <v>1.031E-4</v>
      </c>
    </row>
    <row r="438" spans="1:2" x14ac:dyDescent="0.3">
      <c r="A438" s="1">
        <v>3157.1</v>
      </c>
      <c r="B438">
        <v>1.082E-4</v>
      </c>
    </row>
    <row r="439" spans="1:2" x14ac:dyDescent="0.3">
      <c r="A439" s="1">
        <v>3155.1</v>
      </c>
      <c r="B439">
        <v>1.12E-4</v>
      </c>
    </row>
    <row r="440" spans="1:2" x14ac:dyDescent="0.3">
      <c r="A440" s="1">
        <v>3153.2</v>
      </c>
      <c r="B440">
        <v>1.106E-4</v>
      </c>
    </row>
    <row r="441" spans="1:2" x14ac:dyDescent="0.3">
      <c r="A441" s="1">
        <v>3151.3</v>
      </c>
      <c r="B441">
        <v>1.022E-4</v>
      </c>
    </row>
    <row r="442" spans="1:2" x14ac:dyDescent="0.3">
      <c r="A442" s="1">
        <v>3149.3</v>
      </c>
      <c r="B442">
        <v>9.5699999999999995E-5</v>
      </c>
    </row>
    <row r="443" spans="1:2" x14ac:dyDescent="0.3">
      <c r="A443" s="1">
        <v>3147.4</v>
      </c>
      <c r="B443">
        <v>9.8300000000000004E-5</v>
      </c>
    </row>
    <row r="444" spans="1:2" x14ac:dyDescent="0.3">
      <c r="A444" s="1">
        <v>3145.5</v>
      </c>
      <c r="B444">
        <v>1.024E-4</v>
      </c>
    </row>
    <row r="445" spans="1:2" x14ac:dyDescent="0.3">
      <c r="A445" s="1">
        <v>3143.6</v>
      </c>
      <c r="B445">
        <v>9.0600000000000007E-5</v>
      </c>
    </row>
    <row r="446" spans="1:2" x14ac:dyDescent="0.3">
      <c r="A446" s="1">
        <v>3141.6</v>
      </c>
      <c r="B446">
        <v>6.6000000000000005E-5</v>
      </c>
    </row>
    <row r="447" spans="1:2" x14ac:dyDescent="0.3">
      <c r="A447" s="1">
        <v>3139.7</v>
      </c>
      <c r="B447">
        <v>5.5600000000000003E-5</v>
      </c>
    </row>
    <row r="448" spans="1:2" x14ac:dyDescent="0.3">
      <c r="A448" s="1">
        <v>3137.8</v>
      </c>
      <c r="B448">
        <v>6.58E-5</v>
      </c>
    </row>
    <row r="449" spans="1:2" x14ac:dyDescent="0.3">
      <c r="A449" s="1">
        <v>3135.8</v>
      </c>
      <c r="B449">
        <v>7.7200000000000006E-5</v>
      </c>
    </row>
    <row r="450" spans="1:2" x14ac:dyDescent="0.3">
      <c r="A450" s="1">
        <v>3133.9</v>
      </c>
      <c r="B450">
        <v>8.03E-5</v>
      </c>
    </row>
    <row r="451" spans="1:2" x14ac:dyDescent="0.3">
      <c r="A451" s="1">
        <v>3132</v>
      </c>
      <c r="B451">
        <v>7.6500000000000003E-5</v>
      </c>
    </row>
    <row r="452" spans="1:2" x14ac:dyDescent="0.3">
      <c r="A452" s="1">
        <v>3130.1</v>
      </c>
      <c r="B452">
        <v>6.5300000000000002E-5</v>
      </c>
    </row>
    <row r="453" spans="1:2" x14ac:dyDescent="0.3">
      <c r="A453" s="1">
        <v>3128.1</v>
      </c>
      <c r="B453">
        <v>5.4299999999999998E-5</v>
      </c>
    </row>
    <row r="454" spans="1:2" x14ac:dyDescent="0.3">
      <c r="A454" s="1">
        <v>3126.2</v>
      </c>
      <c r="B454">
        <v>4.8399999999999997E-5</v>
      </c>
    </row>
    <row r="455" spans="1:2" x14ac:dyDescent="0.3">
      <c r="A455" s="1">
        <v>3124.3</v>
      </c>
      <c r="B455">
        <v>4.0899999999999998E-5</v>
      </c>
    </row>
    <row r="456" spans="1:2" x14ac:dyDescent="0.3">
      <c r="A456" s="1">
        <v>3122.3</v>
      </c>
      <c r="B456">
        <v>3.2199999999999997E-5</v>
      </c>
    </row>
    <row r="457" spans="1:2" x14ac:dyDescent="0.3">
      <c r="A457" s="1">
        <v>3120.4</v>
      </c>
      <c r="B457">
        <v>3.01E-5</v>
      </c>
    </row>
    <row r="458" spans="1:2" x14ac:dyDescent="0.3">
      <c r="A458" s="1">
        <v>3118.5</v>
      </c>
      <c r="B458">
        <v>3.6399999999999997E-5</v>
      </c>
    </row>
    <row r="459" spans="1:2" x14ac:dyDescent="0.3">
      <c r="A459" s="1">
        <v>3116.6</v>
      </c>
      <c r="B459">
        <v>4.0599999999999998E-5</v>
      </c>
    </row>
    <row r="460" spans="1:2" x14ac:dyDescent="0.3">
      <c r="A460" s="1">
        <v>3114.6</v>
      </c>
      <c r="B460">
        <v>3.3699999999999999E-5</v>
      </c>
    </row>
    <row r="461" spans="1:2" x14ac:dyDescent="0.3">
      <c r="A461" s="1">
        <v>3112.7</v>
      </c>
      <c r="B461">
        <v>2.4300000000000001E-5</v>
      </c>
    </row>
    <row r="462" spans="1:2" x14ac:dyDescent="0.3">
      <c r="A462" s="1">
        <v>3110.8</v>
      </c>
      <c r="B462">
        <v>1.8899999999999999E-5</v>
      </c>
    </row>
    <row r="463" spans="1:2" x14ac:dyDescent="0.3">
      <c r="A463" s="1">
        <v>3108.8</v>
      </c>
      <c r="B463">
        <v>1.2099999999999999E-5</v>
      </c>
    </row>
    <row r="464" spans="1:2" x14ac:dyDescent="0.3">
      <c r="A464" s="1">
        <v>3106.9</v>
      </c>
      <c r="B464">
        <v>4.9999999999999998E-7</v>
      </c>
    </row>
    <row r="465" spans="1:2" x14ac:dyDescent="0.3">
      <c r="A465" s="1">
        <v>3105</v>
      </c>
      <c r="B465">
        <v>-7.6000000000000001E-6</v>
      </c>
    </row>
    <row r="466" spans="1:2" x14ac:dyDescent="0.3">
      <c r="A466" s="1">
        <v>3103.1</v>
      </c>
      <c r="B466">
        <v>-1.7999999999999999E-6</v>
      </c>
    </row>
    <row r="467" spans="1:2" x14ac:dyDescent="0.3">
      <c r="A467" s="1">
        <v>3101.1</v>
      </c>
      <c r="B467">
        <v>1.5400000000000002E-5</v>
      </c>
    </row>
    <row r="468" spans="1:2" x14ac:dyDescent="0.3">
      <c r="A468" s="1">
        <v>3099.2</v>
      </c>
      <c r="B468">
        <v>2.5299999999999998E-5</v>
      </c>
    </row>
    <row r="469" spans="1:2" x14ac:dyDescent="0.3">
      <c r="A469" s="1">
        <v>3097.3</v>
      </c>
      <c r="B469">
        <v>1.3200000000000001E-5</v>
      </c>
    </row>
    <row r="470" spans="1:2" x14ac:dyDescent="0.3">
      <c r="A470" s="1">
        <v>3095.3</v>
      </c>
      <c r="B470">
        <v>-3.3000000000000002E-6</v>
      </c>
    </row>
    <row r="471" spans="1:2" x14ac:dyDescent="0.3">
      <c r="A471" s="1">
        <v>3093.4</v>
      </c>
      <c r="B471">
        <v>1.1000000000000001E-6</v>
      </c>
    </row>
    <row r="472" spans="1:2" x14ac:dyDescent="0.3">
      <c r="A472" s="1">
        <v>3091.5</v>
      </c>
      <c r="B472">
        <v>1.66E-5</v>
      </c>
    </row>
    <row r="473" spans="1:2" x14ac:dyDescent="0.3">
      <c r="A473" s="1">
        <v>3089.6</v>
      </c>
      <c r="B473">
        <v>2.05E-5</v>
      </c>
    </row>
    <row r="474" spans="1:2" x14ac:dyDescent="0.3">
      <c r="A474" s="1">
        <v>3087.6</v>
      </c>
      <c r="B474">
        <v>1.15E-5</v>
      </c>
    </row>
    <row r="475" spans="1:2" x14ac:dyDescent="0.3">
      <c r="A475" s="1">
        <v>3085.7</v>
      </c>
      <c r="B475">
        <v>3.1999999999999999E-6</v>
      </c>
    </row>
    <row r="476" spans="1:2" x14ac:dyDescent="0.3">
      <c r="A476" s="1">
        <v>3083.8</v>
      </c>
      <c r="B476">
        <v>3.0000000000000001E-6</v>
      </c>
    </row>
    <row r="477" spans="1:2" x14ac:dyDescent="0.3">
      <c r="A477" s="1">
        <v>3081.8</v>
      </c>
      <c r="B477">
        <v>7.5000000000000002E-6</v>
      </c>
    </row>
    <row r="478" spans="1:2" x14ac:dyDescent="0.3">
      <c r="A478" s="1">
        <v>3079.9</v>
      </c>
      <c r="B478">
        <v>9.5999999999999996E-6</v>
      </c>
    </row>
    <row r="479" spans="1:2" x14ac:dyDescent="0.3">
      <c r="A479" s="1">
        <v>3078</v>
      </c>
      <c r="B479">
        <v>-4.9999999999999998E-7</v>
      </c>
    </row>
    <row r="480" spans="1:2" x14ac:dyDescent="0.3">
      <c r="A480" s="1">
        <v>3076.1</v>
      </c>
      <c r="B480">
        <v>-1.3499999999999999E-5</v>
      </c>
    </row>
    <row r="481" spans="1:2" x14ac:dyDescent="0.3">
      <c r="A481" s="1">
        <v>3074.1</v>
      </c>
      <c r="B481">
        <v>-1.0900000000000001E-5</v>
      </c>
    </row>
    <row r="482" spans="1:2" x14ac:dyDescent="0.3">
      <c r="A482" s="1">
        <v>3072.2</v>
      </c>
      <c r="B482">
        <v>-4.5000000000000001E-6</v>
      </c>
    </row>
    <row r="483" spans="1:2" x14ac:dyDescent="0.3">
      <c r="A483" s="1">
        <v>3070.3</v>
      </c>
      <c r="B483">
        <v>-9.2E-6</v>
      </c>
    </row>
    <row r="484" spans="1:2" x14ac:dyDescent="0.3">
      <c r="A484" s="1">
        <v>3068.3</v>
      </c>
      <c r="B484">
        <v>-1.01E-5</v>
      </c>
    </row>
    <row r="485" spans="1:2" x14ac:dyDescent="0.3">
      <c r="A485" s="1">
        <v>3066.4</v>
      </c>
      <c r="B485">
        <v>3.1999999999999999E-6</v>
      </c>
    </row>
    <row r="486" spans="1:2" x14ac:dyDescent="0.3">
      <c r="A486" s="1">
        <v>3064.5</v>
      </c>
      <c r="B486">
        <v>1.4800000000000001E-5</v>
      </c>
    </row>
    <row r="487" spans="1:2" x14ac:dyDescent="0.3">
      <c r="A487" s="1">
        <v>3062.6</v>
      </c>
      <c r="B487">
        <v>8.4999999999999999E-6</v>
      </c>
    </row>
    <row r="488" spans="1:2" x14ac:dyDescent="0.3">
      <c r="A488" s="1">
        <v>3060.6</v>
      </c>
      <c r="B488">
        <v>-7.7999999999999999E-6</v>
      </c>
    </row>
    <row r="489" spans="1:2" x14ac:dyDescent="0.3">
      <c r="A489" s="1">
        <v>3058.7</v>
      </c>
      <c r="B489">
        <v>-1.36E-5</v>
      </c>
    </row>
    <row r="490" spans="1:2" x14ac:dyDescent="0.3">
      <c r="A490" s="1">
        <v>3056.8</v>
      </c>
      <c r="B490">
        <v>-5.9000000000000003E-6</v>
      </c>
    </row>
    <row r="491" spans="1:2" x14ac:dyDescent="0.3">
      <c r="A491" s="1">
        <v>3054.8</v>
      </c>
      <c r="B491">
        <v>4.0999999999999997E-6</v>
      </c>
    </row>
    <row r="492" spans="1:2" x14ac:dyDescent="0.3">
      <c r="A492" s="1">
        <v>3052.9</v>
      </c>
      <c r="B492">
        <v>1.22E-5</v>
      </c>
    </row>
    <row r="493" spans="1:2" x14ac:dyDescent="0.3">
      <c r="A493" s="1">
        <v>3051</v>
      </c>
      <c r="B493">
        <v>1.7600000000000001E-5</v>
      </c>
    </row>
    <row r="494" spans="1:2" x14ac:dyDescent="0.3">
      <c r="A494" s="1">
        <v>3049.1</v>
      </c>
      <c r="B494">
        <v>1.63E-5</v>
      </c>
    </row>
    <row r="495" spans="1:2" x14ac:dyDescent="0.3">
      <c r="A495" s="1">
        <v>3047.1</v>
      </c>
      <c r="B495">
        <v>1.1399999999999999E-5</v>
      </c>
    </row>
    <row r="496" spans="1:2" x14ac:dyDescent="0.3">
      <c r="A496" s="1">
        <v>3045.2</v>
      </c>
      <c r="B496">
        <v>4.4000000000000002E-6</v>
      </c>
    </row>
    <row r="497" spans="1:2" x14ac:dyDescent="0.3">
      <c r="A497" s="1">
        <v>3043.3</v>
      </c>
      <c r="B497">
        <v>-3.8E-6</v>
      </c>
    </row>
    <row r="498" spans="1:2" x14ac:dyDescent="0.3">
      <c r="A498" s="1">
        <v>3041.3</v>
      </c>
      <c r="B498">
        <v>-7.6000000000000001E-6</v>
      </c>
    </row>
    <row r="499" spans="1:2" x14ac:dyDescent="0.3">
      <c r="A499" s="1">
        <v>3039.4</v>
      </c>
      <c r="B499">
        <v>-7.4000000000000003E-6</v>
      </c>
    </row>
    <row r="500" spans="1:2" x14ac:dyDescent="0.3">
      <c r="A500" s="1">
        <v>3037.5</v>
      </c>
      <c r="B500">
        <v>-8.1000000000000004E-6</v>
      </c>
    </row>
    <row r="501" spans="1:2" x14ac:dyDescent="0.3">
      <c r="A501" s="1">
        <v>3035.6</v>
      </c>
      <c r="B501">
        <v>-7.6000000000000001E-6</v>
      </c>
    </row>
    <row r="502" spans="1:2" x14ac:dyDescent="0.3">
      <c r="A502" s="1">
        <v>3033.6</v>
      </c>
      <c r="B502">
        <v>-2.9000000000000002E-6</v>
      </c>
    </row>
    <row r="503" spans="1:2" x14ac:dyDescent="0.3">
      <c r="A503" s="1">
        <v>3031.7</v>
      </c>
      <c r="B503">
        <v>2.7999999999999999E-6</v>
      </c>
    </row>
    <row r="504" spans="1:2" x14ac:dyDescent="0.3">
      <c r="A504" s="1">
        <v>3029.8</v>
      </c>
      <c r="B504">
        <v>4.8999999999999997E-6</v>
      </c>
    </row>
    <row r="505" spans="1:2" x14ac:dyDescent="0.3">
      <c r="A505" s="1">
        <v>3027.8</v>
      </c>
      <c r="B505">
        <v>1.7E-6</v>
      </c>
    </row>
    <row r="506" spans="1:2" x14ac:dyDescent="0.3">
      <c r="A506" s="1">
        <v>3025.9</v>
      </c>
      <c r="B506">
        <v>-2.2000000000000001E-6</v>
      </c>
    </row>
    <row r="507" spans="1:2" x14ac:dyDescent="0.3">
      <c r="A507" s="1">
        <v>3024</v>
      </c>
      <c r="B507">
        <v>-1.5999999999999999E-6</v>
      </c>
    </row>
    <row r="508" spans="1:2" x14ac:dyDescent="0.3">
      <c r="A508" s="1">
        <v>3022.1</v>
      </c>
      <c r="B508">
        <v>-5.8000000000000004E-6</v>
      </c>
    </row>
    <row r="509" spans="1:2" x14ac:dyDescent="0.3">
      <c r="A509" s="1">
        <v>3020.1</v>
      </c>
      <c r="B509">
        <v>-3.1000000000000001E-5</v>
      </c>
    </row>
    <row r="510" spans="1:2" x14ac:dyDescent="0.3">
      <c r="A510" s="1">
        <v>3018.2</v>
      </c>
      <c r="B510">
        <v>-6.6400000000000001E-5</v>
      </c>
    </row>
    <row r="511" spans="1:2" x14ac:dyDescent="0.3">
      <c r="A511" s="1">
        <v>3016.3</v>
      </c>
      <c r="B511">
        <v>-7.6799999999999997E-5</v>
      </c>
    </row>
    <row r="512" spans="1:2" x14ac:dyDescent="0.3">
      <c r="A512" s="1">
        <v>3014.3</v>
      </c>
      <c r="B512">
        <v>-5.6799999999999998E-5</v>
      </c>
    </row>
    <row r="513" spans="1:2" x14ac:dyDescent="0.3">
      <c r="A513" s="1">
        <v>3012.4</v>
      </c>
      <c r="B513">
        <v>-3.6300000000000001E-5</v>
      </c>
    </row>
    <row r="514" spans="1:2" x14ac:dyDescent="0.3">
      <c r="A514" s="1">
        <v>3010.5</v>
      </c>
      <c r="B514">
        <v>-2.9899999999999998E-5</v>
      </c>
    </row>
    <row r="515" spans="1:2" x14ac:dyDescent="0.3">
      <c r="A515" s="1">
        <v>3008.6</v>
      </c>
      <c r="B515">
        <v>-2.8399999999999999E-5</v>
      </c>
    </row>
    <row r="516" spans="1:2" x14ac:dyDescent="0.3">
      <c r="A516" s="1">
        <v>3006.6</v>
      </c>
      <c r="B516">
        <v>-2.2900000000000001E-5</v>
      </c>
    </row>
    <row r="517" spans="1:2" x14ac:dyDescent="0.3">
      <c r="A517" s="1">
        <v>3004.7</v>
      </c>
      <c r="B517">
        <v>-1.5400000000000002E-5</v>
      </c>
    </row>
    <row r="518" spans="1:2" x14ac:dyDescent="0.3">
      <c r="A518" s="1">
        <v>3002.8</v>
      </c>
      <c r="B518">
        <v>-7.6000000000000001E-6</v>
      </c>
    </row>
    <row r="519" spans="1:2" x14ac:dyDescent="0.3">
      <c r="A519" s="1">
        <v>3000.8</v>
      </c>
      <c r="B519">
        <v>-1.5E-6</v>
      </c>
    </row>
    <row r="520" spans="1:2" x14ac:dyDescent="0.3">
      <c r="A520" s="1">
        <v>2998.9</v>
      </c>
      <c r="B520">
        <v>-6.1999999999999999E-6</v>
      </c>
    </row>
    <row r="521" spans="1:2" x14ac:dyDescent="0.3">
      <c r="A521" s="1">
        <v>2997</v>
      </c>
      <c r="B521">
        <v>-1.2300000000000001E-5</v>
      </c>
    </row>
    <row r="522" spans="1:2" x14ac:dyDescent="0.3">
      <c r="A522" s="1">
        <v>2995.1</v>
      </c>
      <c r="B522">
        <v>-2.9000000000000002E-6</v>
      </c>
    </row>
    <row r="523" spans="1:2" x14ac:dyDescent="0.3">
      <c r="A523" s="1">
        <v>2993.1</v>
      </c>
      <c r="B523">
        <v>7.9000000000000006E-6</v>
      </c>
    </row>
    <row r="524" spans="1:2" x14ac:dyDescent="0.3">
      <c r="A524" s="1">
        <v>2991.2</v>
      </c>
      <c r="B524">
        <v>6.2999999999999998E-6</v>
      </c>
    </row>
    <row r="525" spans="1:2" x14ac:dyDescent="0.3">
      <c r="A525" s="1">
        <v>2989.3</v>
      </c>
      <c r="B525">
        <v>6.9999999999999997E-7</v>
      </c>
    </row>
    <row r="526" spans="1:2" x14ac:dyDescent="0.3">
      <c r="A526" s="1">
        <v>2987.3</v>
      </c>
      <c r="B526">
        <v>-5.1000000000000003E-6</v>
      </c>
    </row>
    <row r="527" spans="1:2" x14ac:dyDescent="0.3">
      <c r="A527" s="1">
        <v>2985.4</v>
      </c>
      <c r="B527">
        <v>-1.0000000000000001E-5</v>
      </c>
    </row>
    <row r="528" spans="1:2" x14ac:dyDescent="0.3">
      <c r="A528" s="1">
        <v>2983.5</v>
      </c>
      <c r="B528">
        <v>-7.5000000000000002E-6</v>
      </c>
    </row>
    <row r="529" spans="1:2" x14ac:dyDescent="0.3">
      <c r="A529" s="1">
        <v>2981.6</v>
      </c>
      <c r="B529">
        <v>-1.9999999999999999E-6</v>
      </c>
    </row>
    <row r="530" spans="1:2" x14ac:dyDescent="0.3">
      <c r="A530" s="1">
        <v>2979.6</v>
      </c>
      <c r="B530">
        <v>-2.5000000000000002E-6</v>
      </c>
    </row>
    <row r="531" spans="1:2" x14ac:dyDescent="0.3">
      <c r="A531" s="1">
        <v>2977.7</v>
      </c>
      <c r="B531">
        <v>-2.7999999999999999E-6</v>
      </c>
    </row>
    <row r="532" spans="1:2" x14ac:dyDescent="0.3">
      <c r="A532" s="1">
        <v>2975.8</v>
      </c>
      <c r="B532">
        <v>4.6999999999999999E-6</v>
      </c>
    </row>
    <row r="533" spans="1:2" x14ac:dyDescent="0.3">
      <c r="A533" s="1">
        <v>2973.8</v>
      </c>
      <c r="B533">
        <v>1.26E-5</v>
      </c>
    </row>
    <row r="534" spans="1:2" x14ac:dyDescent="0.3">
      <c r="A534" s="1">
        <v>2971.9</v>
      </c>
      <c r="B534">
        <v>1.27E-5</v>
      </c>
    </row>
    <row r="535" spans="1:2" x14ac:dyDescent="0.3">
      <c r="A535" s="1">
        <v>2970</v>
      </c>
      <c r="B535">
        <v>8.6999999999999997E-6</v>
      </c>
    </row>
    <row r="536" spans="1:2" x14ac:dyDescent="0.3">
      <c r="A536" s="1">
        <v>2968.1</v>
      </c>
      <c r="B536">
        <v>5.6999999999999996E-6</v>
      </c>
    </row>
    <row r="537" spans="1:2" x14ac:dyDescent="0.3">
      <c r="A537" s="1">
        <v>2966.1</v>
      </c>
      <c r="B537">
        <v>7.9999999999999996E-7</v>
      </c>
    </row>
    <row r="538" spans="1:2" x14ac:dyDescent="0.3">
      <c r="A538" s="1">
        <v>2964.2</v>
      </c>
      <c r="B538">
        <v>7.9999999999999996E-7</v>
      </c>
    </row>
    <row r="539" spans="1:2" x14ac:dyDescent="0.3">
      <c r="A539" s="1">
        <v>2962.3</v>
      </c>
      <c r="B539">
        <v>1.2300000000000001E-5</v>
      </c>
    </row>
    <row r="540" spans="1:2" x14ac:dyDescent="0.3">
      <c r="A540" s="1">
        <v>2960.3</v>
      </c>
      <c r="B540">
        <v>2.5199999999999999E-5</v>
      </c>
    </row>
    <row r="541" spans="1:2" x14ac:dyDescent="0.3">
      <c r="A541" s="1">
        <v>2958.4</v>
      </c>
      <c r="B541">
        <v>3.4E-5</v>
      </c>
    </row>
    <row r="542" spans="1:2" x14ac:dyDescent="0.3">
      <c r="A542" s="1">
        <v>2956.5</v>
      </c>
      <c r="B542">
        <v>4.3600000000000003E-5</v>
      </c>
    </row>
    <row r="543" spans="1:2" x14ac:dyDescent="0.3">
      <c r="A543" s="1">
        <v>2954.6</v>
      </c>
      <c r="B543">
        <v>5.3999999999999998E-5</v>
      </c>
    </row>
    <row r="544" spans="1:2" x14ac:dyDescent="0.3">
      <c r="A544" s="1">
        <v>2952.6</v>
      </c>
      <c r="B544">
        <v>5.7399999999999999E-5</v>
      </c>
    </row>
    <row r="545" spans="1:2" x14ac:dyDescent="0.3">
      <c r="A545" s="1">
        <v>2950.7</v>
      </c>
      <c r="B545">
        <v>4.8300000000000002E-5</v>
      </c>
    </row>
    <row r="546" spans="1:2" x14ac:dyDescent="0.3">
      <c r="A546" s="1">
        <v>2948.8</v>
      </c>
      <c r="B546">
        <v>3.5200000000000002E-5</v>
      </c>
    </row>
    <row r="547" spans="1:2" x14ac:dyDescent="0.3">
      <c r="A547" s="1">
        <v>2946.8</v>
      </c>
      <c r="B547">
        <v>3.01E-5</v>
      </c>
    </row>
    <row r="548" spans="1:2" x14ac:dyDescent="0.3">
      <c r="A548" s="1">
        <v>2944.9</v>
      </c>
      <c r="B548">
        <v>2.8600000000000001E-5</v>
      </c>
    </row>
    <row r="549" spans="1:2" x14ac:dyDescent="0.3">
      <c r="A549" s="1">
        <v>2943</v>
      </c>
      <c r="B549">
        <v>2.3900000000000002E-5</v>
      </c>
    </row>
    <row r="550" spans="1:2" x14ac:dyDescent="0.3">
      <c r="A550" s="1">
        <v>2941.1</v>
      </c>
      <c r="B550">
        <v>2.41E-5</v>
      </c>
    </row>
    <row r="551" spans="1:2" x14ac:dyDescent="0.3">
      <c r="A551" s="1">
        <v>2939.1</v>
      </c>
      <c r="B551">
        <v>2.7900000000000001E-5</v>
      </c>
    </row>
    <row r="552" spans="1:2" x14ac:dyDescent="0.3">
      <c r="A552" s="1">
        <v>2937.2</v>
      </c>
      <c r="B552">
        <v>2.5700000000000001E-5</v>
      </c>
    </row>
    <row r="553" spans="1:2" x14ac:dyDescent="0.3">
      <c r="A553" s="1">
        <v>2935.3</v>
      </c>
      <c r="B553">
        <v>2.41E-5</v>
      </c>
    </row>
    <row r="554" spans="1:2" x14ac:dyDescent="0.3">
      <c r="A554" s="1">
        <v>2933.3</v>
      </c>
      <c r="B554">
        <v>2.9200000000000002E-5</v>
      </c>
    </row>
    <row r="555" spans="1:2" x14ac:dyDescent="0.3">
      <c r="A555" s="1">
        <v>2931.4</v>
      </c>
      <c r="B555">
        <v>3.1999999999999999E-5</v>
      </c>
    </row>
    <row r="556" spans="1:2" x14ac:dyDescent="0.3">
      <c r="A556" s="1">
        <v>2929.5</v>
      </c>
      <c r="B556">
        <v>2.8399999999999999E-5</v>
      </c>
    </row>
    <row r="557" spans="1:2" x14ac:dyDescent="0.3">
      <c r="A557" s="1">
        <v>2927.6</v>
      </c>
      <c r="B557">
        <v>2.6800000000000001E-5</v>
      </c>
    </row>
    <row r="558" spans="1:2" x14ac:dyDescent="0.3">
      <c r="A558" s="1">
        <v>2925.6</v>
      </c>
      <c r="B558">
        <v>3.0300000000000001E-5</v>
      </c>
    </row>
    <row r="559" spans="1:2" x14ac:dyDescent="0.3">
      <c r="A559" s="1">
        <v>2923.7</v>
      </c>
      <c r="B559">
        <v>3.0599999999999998E-5</v>
      </c>
    </row>
    <row r="560" spans="1:2" x14ac:dyDescent="0.3">
      <c r="A560" s="1">
        <v>2921.8</v>
      </c>
      <c r="B560">
        <v>2.55E-5</v>
      </c>
    </row>
    <row r="561" spans="1:2" x14ac:dyDescent="0.3">
      <c r="A561" s="1">
        <v>2919.8</v>
      </c>
      <c r="B561">
        <v>2.1800000000000001E-5</v>
      </c>
    </row>
    <row r="562" spans="1:2" x14ac:dyDescent="0.3">
      <c r="A562" s="1">
        <v>2917.9</v>
      </c>
      <c r="B562">
        <v>2.12E-5</v>
      </c>
    </row>
    <row r="563" spans="1:2" x14ac:dyDescent="0.3">
      <c r="A563" s="1">
        <v>2916</v>
      </c>
      <c r="B563">
        <v>2.6100000000000001E-5</v>
      </c>
    </row>
    <row r="564" spans="1:2" x14ac:dyDescent="0.3">
      <c r="A564" s="1">
        <v>2914.1</v>
      </c>
      <c r="B564">
        <v>3.7700000000000002E-5</v>
      </c>
    </row>
    <row r="565" spans="1:2" x14ac:dyDescent="0.3">
      <c r="A565" s="1">
        <v>2912.1</v>
      </c>
      <c r="B565">
        <v>4.5399999999999999E-5</v>
      </c>
    </row>
    <row r="566" spans="1:2" x14ac:dyDescent="0.3">
      <c r="A566" s="1">
        <v>2910.2</v>
      </c>
      <c r="B566">
        <v>4.1999999999999998E-5</v>
      </c>
    </row>
    <row r="567" spans="1:2" x14ac:dyDescent="0.3">
      <c r="A567" s="1">
        <v>2908.3</v>
      </c>
      <c r="B567">
        <v>3.6000000000000001E-5</v>
      </c>
    </row>
    <row r="568" spans="1:2" x14ac:dyDescent="0.3">
      <c r="A568" s="1">
        <v>2906.3</v>
      </c>
      <c r="B568">
        <v>3.1900000000000003E-5</v>
      </c>
    </row>
    <row r="569" spans="1:2" x14ac:dyDescent="0.3">
      <c r="A569" s="1">
        <v>2904.4</v>
      </c>
      <c r="B569">
        <v>2.4600000000000002E-5</v>
      </c>
    </row>
    <row r="570" spans="1:2" x14ac:dyDescent="0.3">
      <c r="A570" s="1">
        <v>2902.5</v>
      </c>
      <c r="B570">
        <v>1.77E-5</v>
      </c>
    </row>
    <row r="571" spans="1:2" x14ac:dyDescent="0.3">
      <c r="A571" s="1">
        <v>2900.6</v>
      </c>
      <c r="B571">
        <v>1.38E-5</v>
      </c>
    </row>
    <row r="572" spans="1:2" x14ac:dyDescent="0.3">
      <c r="A572" s="1">
        <v>2898.6</v>
      </c>
      <c r="B572">
        <v>5.4E-6</v>
      </c>
    </row>
    <row r="573" spans="1:2" x14ac:dyDescent="0.3">
      <c r="A573" s="1">
        <v>2896.7</v>
      </c>
      <c r="B573">
        <v>-2.6000000000000001E-6</v>
      </c>
    </row>
    <row r="574" spans="1:2" x14ac:dyDescent="0.3">
      <c r="A574" s="1">
        <v>2894.8</v>
      </c>
      <c r="B574">
        <v>-2.3E-6</v>
      </c>
    </row>
    <row r="575" spans="1:2" x14ac:dyDescent="0.3">
      <c r="A575" s="1">
        <v>2892.8</v>
      </c>
      <c r="B575">
        <v>1.9999999999999999E-6</v>
      </c>
    </row>
    <row r="576" spans="1:2" x14ac:dyDescent="0.3">
      <c r="A576" s="1">
        <v>2890.9</v>
      </c>
      <c r="B576">
        <v>5.8000000000000004E-6</v>
      </c>
    </row>
    <row r="577" spans="1:2" x14ac:dyDescent="0.3">
      <c r="A577" s="1">
        <v>2889</v>
      </c>
      <c r="B577">
        <v>7.9999999999999996E-6</v>
      </c>
    </row>
    <row r="578" spans="1:2" x14ac:dyDescent="0.3">
      <c r="A578" s="1">
        <v>2887.1</v>
      </c>
      <c r="B578">
        <v>7.0999999999999998E-6</v>
      </c>
    </row>
    <row r="579" spans="1:2" x14ac:dyDescent="0.3">
      <c r="A579" s="1">
        <v>2885.1</v>
      </c>
      <c r="B579">
        <v>5.9999999999999997E-7</v>
      </c>
    </row>
    <row r="580" spans="1:2" x14ac:dyDescent="0.3">
      <c r="A580" s="1">
        <v>2883.2</v>
      </c>
      <c r="B580">
        <v>-8.4999999999999999E-6</v>
      </c>
    </row>
    <row r="581" spans="1:2" x14ac:dyDescent="0.3">
      <c r="A581" s="1">
        <v>2881.3</v>
      </c>
      <c r="B581">
        <v>-1.2E-5</v>
      </c>
    </row>
    <row r="582" spans="1:2" x14ac:dyDescent="0.3">
      <c r="A582" s="1">
        <v>2879.3</v>
      </c>
      <c r="B582">
        <v>-1.2E-5</v>
      </c>
    </row>
    <row r="583" spans="1:2" x14ac:dyDescent="0.3">
      <c r="A583" s="1">
        <v>2877.4</v>
      </c>
      <c r="B583">
        <v>-1.5500000000000001E-5</v>
      </c>
    </row>
    <row r="584" spans="1:2" x14ac:dyDescent="0.3">
      <c r="A584" s="1">
        <v>2875.5</v>
      </c>
      <c r="B584">
        <v>-1.9000000000000001E-5</v>
      </c>
    </row>
    <row r="585" spans="1:2" x14ac:dyDescent="0.3">
      <c r="A585" s="1">
        <v>2873.6</v>
      </c>
      <c r="B585">
        <v>-1.45E-5</v>
      </c>
    </row>
    <row r="586" spans="1:2" x14ac:dyDescent="0.3">
      <c r="A586" s="1">
        <v>2871.6</v>
      </c>
      <c r="B586">
        <v>-3.7000000000000002E-6</v>
      </c>
    </row>
    <row r="587" spans="1:2" x14ac:dyDescent="0.3">
      <c r="A587" s="1">
        <v>2869.7</v>
      </c>
      <c r="B587">
        <v>4.7999999999999998E-6</v>
      </c>
    </row>
    <row r="588" spans="1:2" x14ac:dyDescent="0.3">
      <c r="A588" s="1">
        <v>2867.8</v>
      </c>
      <c r="B588">
        <v>9.2E-6</v>
      </c>
    </row>
    <row r="589" spans="1:2" x14ac:dyDescent="0.3">
      <c r="A589" s="1">
        <v>2865.8</v>
      </c>
      <c r="B589">
        <v>1.4100000000000001E-5</v>
      </c>
    </row>
    <row r="590" spans="1:2" x14ac:dyDescent="0.3">
      <c r="A590" s="1">
        <v>2863.9</v>
      </c>
      <c r="B590">
        <v>1.9899999999999999E-5</v>
      </c>
    </row>
    <row r="591" spans="1:2" x14ac:dyDescent="0.3">
      <c r="A591" s="1">
        <v>2862</v>
      </c>
      <c r="B591">
        <v>2.0999999999999999E-5</v>
      </c>
    </row>
    <row r="592" spans="1:2" x14ac:dyDescent="0.3">
      <c r="A592" s="1">
        <v>2860.1</v>
      </c>
      <c r="B592">
        <v>2.05E-5</v>
      </c>
    </row>
    <row r="593" spans="1:2" x14ac:dyDescent="0.3">
      <c r="A593" s="1">
        <v>2858.1</v>
      </c>
      <c r="B593">
        <v>2.6999999999999999E-5</v>
      </c>
    </row>
    <row r="594" spans="1:2" x14ac:dyDescent="0.3">
      <c r="A594" s="1">
        <v>2856.2</v>
      </c>
      <c r="B594">
        <v>3.18E-5</v>
      </c>
    </row>
    <row r="595" spans="1:2" x14ac:dyDescent="0.3">
      <c r="A595" s="1">
        <v>2854.3</v>
      </c>
      <c r="B595">
        <v>2.7500000000000001E-5</v>
      </c>
    </row>
    <row r="596" spans="1:2" x14ac:dyDescent="0.3">
      <c r="A596" s="1">
        <v>2852.3</v>
      </c>
      <c r="B596">
        <v>2.6999999999999999E-5</v>
      </c>
    </row>
    <row r="597" spans="1:2" x14ac:dyDescent="0.3">
      <c r="A597" s="1">
        <v>2850.4</v>
      </c>
      <c r="B597">
        <v>3.3099999999999998E-5</v>
      </c>
    </row>
    <row r="598" spans="1:2" x14ac:dyDescent="0.3">
      <c r="A598" s="1">
        <v>2848.5</v>
      </c>
      <c r="B598">
        <v>3.2400000000000001E-5</v>
      </c>
    </row>
    <row r="599" spans="1:2" x14ac:dyDescent="0.3">
      <c r="A599" s="1">
        <v>2846.6</v>
      </c>
      <c r="B599">
        <v>2.4000000000000001E-5</v>
      </c>
    </row>
    <row r="600" spans="1:2" x14ac:dyDescent="0.3">
      <c r="A600" s="1">
        <v>2844.6</v>
      </c>
      <c r="B600">
        <v>1.8E-5</v>
      </c>
    </row>
    <row r="601" spans="1:2" x14ac:dyDescent="0.3">
      <c r="A601" s="1">
        <v>2842.7</v>
      </c>
      <c r="B601">
        <v>1.6900000000000001E-5</v>
      </c>
    </row>
    <row r="602" spans="1:2" x14ac:dyDescent="0.3">
      <c r="A602" s="1">
        <v>2840.8</v>
      </c>
      <c r="B602">
        <v>1.22E-5</v>
      </c>
    </row>
    <row r="603" spans="1:2" x14ac:dyDescent="0.3">
      <c r="A603" s="1">
        <v>2838.8</v>
      </c>
      <c r="B603">
        <v>1.5E-6</v>
      </c>
    </row>
    <row r="604" spans="1:2" x14ac:dyDescent="0.3">
      <c r="A604" s="1">
        <v>2836.9</v>
      </c>
      <c r="B604">
        <v>-4.6999999999999999E-6</v>
      </c>
    </row>
    <row r="605" spans="1:2" x14ac:dyDescent="0.3">
      <c r="A605" s="1">
        <v>2835</v>
      </c>
      <c r="B605">
        <v>-1.5999999999999999E-6</v>
      </c>
    </row>
    <row r="606" spans="1:2" x14ac:dyDescent="0.3">
      <c r="A606" s="1">
        <v>2833.1</v>
      </c>
      <c r="B606">
        <v>6.1E-6</v>
      </c>
    </row>
    <row r="607" spans="1:2" x14ac:dyDescent="0.3">
      <c r="A607" s="1">
        <v>2831.1</v>
      </c>
      <c r="B607">
        <v>1.19E-5</v>
      </c>
    </row>
    <row r="608" spans="1:2" x14ac:dyDescent="0.3">
      <c r="A608" s="1">
        <v>2829.2</v>
      </c>
      <c r="B608">
        <v>1.1E-5</v>
      </c>
    </row>
    <row r="609" spans="1:2" x14ac:dyDescent="0.3">
      <c r="A609" s="1">
        <v>2827.3</v>
      </c>
      <c r="B609">
        <v>2.3999999999999999E-6</v>
      </c>
    </row>
    <row r="610" spans="1:2" x14ac:dyDescent="0.3">
      <c r="A610" s="1">
        <v>2825.3</v>
      </c>
      <c r="B610">
        <v>-1.17E-5</v>
      </c>
    </row>
    <row r="611" spans="1:2" x14ac:dyDescent="0.3">
      <c r="A611" s="1">
        <v>2823.4</v>
      </c>
      <c r="B611">
        <v>-2.0599999999999999E-5</v>
      </c>
    </row>
    <row r="612" spans="1:2" x14ac:dyDescent="0.3">
      <c r="A612" s="1">
        <v>2821.5</v>
      </c>
      <c r="B612">
        <v>-1.6500000000000001E-5</v>
      </c>
    </row>
    <row r="613" spans="1:2" x14ac:dyDescent="0.3">
      <c r="A613" s="1">
        <v>2819.6</v>
      </c>
      <c r="B613">
        <v>-7.6000000000000001E-6</v>
      </c>
    </row>
    <row r="614" spans="1:2" x14ac:dyDescent="0.3">
      <c r="A614" s="1">
        <v>2817.6</v>
      </c>
      <c r="B614">
        <v>-2.6000000000000001E-6</v>
      </c>
    </row>
    <row r="615" spans="1:2" x14ac:dyDescent="0.3">
      <c r="A615" s="1">
        <v>2815.7</v>
      </c>
      <c r="B615">
        <v>-9.9999999999999995E-7</v>
      </c>
    </row>
    <row r="616" spans="1:2" x14ac:dyDescent="0.3">
      <c r="A616" s="1">
        <v>2813.8</v>
      </c>
      <c r="B616">
        <v>-5.9999999999999997E-7</v>
      </c>
    </row>
    <row r="617" spans="1:2" x14ac:dyDescent="0.3">
      <c r="A617" s="1">
        <v>2811.8</v>
      </c>
      <c r="B617">
        <v>-3.9999999999999998E-7</v>
      </c>
    </row>
    <row r="618" spans="1:2" x14ac:dyDescent="0.3">
      <c r="A618" s="1">
        <v>2809.9</v>
      </c>
      <c r="B618">
        <v>-1.7999999999999999E-6</v>
      </c>
    </row>
    <row r="619" spans="1:2" x14ac:dyDescent="0.3">
      <c r="A619" s="1">
        <v>2808</v>
      </c>
      <c r="B619">
        <v>-5.2000000000000002E-6</v>
      </c>
    </row>
    <row r="620" spans="1:2" x14ac:dyDescent="0.3">
      <c r="A620" s="1">
        <v>2806.1</v>
      </c>
      <c r="B620">
        <v>-7.1999999999999997E-6</v>
      </c>
    </row>
    <row r="621" spans="1:2" x14ac:dyDescent="0.3">
      <c r="A621" s="1">
        <v>2804.1</v>
      </c>
      <c r="B621">
        <v>-8.8000000000000004E-6</v>
      </c>
    </row>
    <row r="622" spans="1:2" x14ac:dyDescent="0.3">
      <c r="A622" s="1">
        <v>2802.2</v>
      </c>
      <c r="B622">
        <v>-7.7000000000000008E-6</v>
      </c>
    </row>
    <row r="623" spans="1:2" x14ac:dyDescent="0.3">
      <c r="A623" s="1">
        <v>2800.3</v>
      </c>
      <c r="B623">
        <v>-1.9999999999999999E-6</v>
      </c>
    </row>
    <row r="624" spans="1:2" x14ac:dyDescent="0.3">
      <c r="A624" s="1">
        <v>2798.3</v>
      </c>
      <c r="B624">
        <v>-6.9999999999999997E-7</v>
      </c>
    </row>
    <row r="625" spans="1:2" x14ac:dyDescent="0.3">
      <c r="A625" s="1">
        <v>2796.4</v>
      </c>
      <c r="B625">
        <v>-2.2000000000000001E-6</v>
      </c>
    </row>
    <row r="626" spans="1:2" x14ac:dyDescent="0.3">
      <c r="A626" s="1">
        <v>2794.5</v>
      </c>
      <c r="B626">
        <v>1.7E-6</v>
      </c>
    </row>
    <row r="627" spans="1:2" x14ac:dyDescent="0.3">
      <c r="A627" s="1">
        <v>2792.6</v>
      </c>
      <c r="B627">
        <v>6.9999999999999999E-6</v>
      </c>
    </row>
    <row r="628" spans="1:2" x14ac:dyDescent="0.3">
      <c r="A628" s="1">
        <v>2790.6</v>
      </c>
      <c r="B628">
        <v>1.08E-5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1.29E-5</v>
      </c>
    </row>
    <row r="631" spans="1:2" x14ac:dyDescent="0.3">
      <c r="A631" s="1">
        <v>2784.8</v>
      </c>
      <c r="B631">
        <v>6.1999999999999999E-6</v>
      </c>
    </row>
    <row r="632" spans="1:2" x14ac:dyDescent="0.3">
      <c r="A632" s="1">
        <v>2782.9</v>
      </c>
      <c r="B632">
        <v>1.3E-6</v>
      </c>
    </row>
    <row r="633" spans="1:2" x14ac:dyDescent="0.3">
      <c r="A633" s="1">
        <v>2781</v>
      </c>
      <c r="B633">
        <v>-2.9000000000000002E-6</v>
      </c>
    </row>
    <row r="634" spans="1:2" x14ac:dyDescent="0.3">
      <c r="A634" s="1">
        <v>2779.1</v>
      </c>
      <c r="B634">
        <v>-1.03E-5</v>
      </c>
    </row>
    <row r="635" spans="1:2" x14ac:dyDescent="0.3">
      <c r="A635" s="1">
        <v>2777.1</v>
      </c>
      <c r="B635">
        <v>-1.49E-5</v>
      </c>
    </row>
    <row r="636" spans="1:2" x14ac:dyDescent="0.3">
      <c r="A636" s="1">
        <v>2775.2</v>
      </c>
      <c r="B636">
        <v>-1.1399999999999999E-5</v>
      </c>
    </row>
    <row r="637" spans="1:2" x14ac:dyDescent="0.3">
      <c r="A637" s="1">
        <v>2773.3</v>
      </c>
      <c r="B637">
        <v>-3.9999999999999998E-6</v>
      </c>
    </row>
    <row r="638" spans="1:2" x14ac:dyDescent="0.3">
      <c r="A638" s="1">
        <v>2771.3</v>
      </c>
      <c r="B638">
        <v>1.9E-6</v>
      </c>
    </row>
    <row r="639" spans="1:2" x14ac:dyDescent="0.3">
      <c r="A639" s="1">
        <v>2769.4</v>
      </c>
      <c r="B639">
        <v>3.7000000000000002E-6</v>
      </c>
    </row>
    <row r="640" spans="1:2" x14ac:dyDescent="0.3">
      <c r="A640" s="1">
        <v>2767.5</v>
      </c>
      <c r="B640">
        <v>1.9E-6</v>
      </c>
    </row>
    <row r="641" spans="1:2" x14ac:dyDescent="0.3">
      <c r="A641" s="1">
        <v>2765.6</v>
      </c>
      <c r="B641">
        <v>3.3000000000000002E-6</v>
      </c>
    </row>
    <row r="642" spans="1:2" x14ac:dyDescent="0.3">
      <c r="A642" s="1">
        <v>2763.6</v>
      </c>
      <c r="B642">
        <v>7.0999999999999998E-6</v>
      </c>
    </row>
    <row r="643" spans="1:2" x14ac:dyDescent="0.3">
      <c r="A643" s="1">
        <v>2761.7</v>
      </c>
      <c r="B643">
        <v>4.6E-6</v>
      </c>
    </row>
    <row r="644" spans="1:2" x14ac:dyDescent="0.3">
      <c r="A644" s="1">
        <v>2759.8</v>
      </c>
      <c r="B644">
        <v>-1.3E-6</v>
      </c>
    </row>
    <row r="645" spans="1:2" x14ac:dyDescent="0.3">
      <c r="A645" s="1">
        <v>2757.8</v>
      </c>
      <c r="B645">
        <v>-5.3000000000000001E-6</v>
      </c>
    </row>
    <row r="646" spans="1:2" x14ac:dyDescent="0.3">
      <c r="A646" s="1">
        <v>2755.9</v>
      </c>
      <c r="B646">
        <v>-9.7000000000000003E-6</v>
      </c>
    </row>
    <row r="647" spans="1:2" x14ac:dyDescent="0.3">
      <c r="A647" s="1">
        <v>2754</v>
      </c>
      <c r="B647">
        <v>-1.2500000000000001E-5</v>
      </c>
    </row>
    <row r="648" spans="1:2" x14ac:dyDescent="0.3">
      <c r="A648" s="1">
        <v>2752.1</v>
      </c>
      <c r="B648">
        <v>-9.9000000000000001E-6</v>
      </c>
    </row>
    <row r="649" spans="1:2" x14ac:dyDescent="0.3">
      <c r="A649" s="1">
        <v>2750.1</v>
      </c>
      <c r="B649">
        <v>-4.6E-6</v>
      </c>
    </row>
    <row r="650" spans="1:2" x14ac:dyDescent="0.3">
      <c r="A650" s="1">
        <v>2748.2</v>
      </c>
      <c r="B650">
        <v>1.5E-6</v>
      </c>
    </row>
    <row r="651" spans="1:2" x14ac:dyDescent="0.3">
      <c r="A651" s="1">
        <v>2746.3</v>
      </c>
      <c r="B651">
        <v>9.9000000000000001E-6</v>
      </c>
    </row>
    <row r="652" spans="1:2" x14ac:dyDescent="0.3">
      <c r="A652" s="1">
        <v>2744.3</v>
      </c>
      <c r="B652">
        <v>1.95E-5</v>
      </c>
    </row>
    <row r="653" spans="1:2" x14ac:dyDescent="0.3">
      <c r="A653" s="1">
        <v>2742.4</v>
      </c>
      <c r="B653">
        <v>2.5400000000000001E-5</v>
      </c>
    </row>
    <row r="654" spans="1:2" x14ac:dyDescent="0.3">
      <c r="A654" s="1">
        <v>2740.5</v>
      </c>
      <c r="B654">
        <v>1.8099999999999999E-5</v>
      </c>
    </row>
    <row r="655" spans="1:2" x14ac:dyDescent="0.3">
      <c r="A655" s="1">
        <v>2738.6</v>
      </c>
      <c r="B655">
        <v>2.9999999999999999E-7</v>
      </c>
    </row>
    <row r="656" spans="1:2" x14ac:dyDescent="0.3">
      <c r="A656" s="1">
        <v>2736.6</v>
      </c>
      <c r="B656">
        <v>-1.1399999999999999E-5</v>
      </c>
    </row>
    <row r="657" spans="1:2" x14ac:dyDescent="0.3">
      <c r="A657" s="1">
        <v>2734.7</v>
      </c>
      <c r="B657">
        <v>-1.13E-5</v>
      </c>
    </row>
    <row r="658" spans="1:2" x14ac:dyDescent="0.3">
      <c r="A658" s="1">
        <v>2732.8</v>
      </c>
      <c r="B658">
        <v>-6.4999999999999996E-6</v>
      </c>
    </row>
    <row r="659" spans="1:2" x14ac:dyDescent="0.3">
      <c r="A659" s="1">
        <v>2730.8</v>
      </c>
      <c r="B659">
        <v>-1.3999999999999999E-6</v>
      </c>
    </row>
    <row r="660" spans="1:2" x14ac:dyDescent="0.3">
      <c r="A660" s="1">
        <v>2728.9</v>
      </c>
      <c r="B660">
        <v>-5.9999999999999997E-7</v>
      </c>
    </row>
    <row r="661" spans="1:2" x14ac:dyDescent="0.3">
      <c r="A661" s="1">
        <v>2727</v>
      </c>
      <c r="B661">
        <v>-9.3000000000000007E-6</v>
      </c>
    </row>
    <row r="662" spans="1:2" x14ac:dyDescent="0.3">
      <c r="A662" s="1">
        <v>2725.1</v>
      </c>
      <c r="B662">
        <v>-1.8499999999999999E-5</v>
      </c>
    </row>
    <row r="663" spans="1:2" x14ac:dyDescent="0.3">
      <c r="A663" s="1">
        <v>2723.1</v>
      </c>
      <c r="B663">
        <v>-1.2099999999999999E-5</v>
      </c>
    </row>
    <row r="664" spans="1:2" x14ac:dyDescent="0.3">
      <c r="A664" s="1">
        <v>2721.2</v>
      </c>
      <c r="B664">
        <v>3.1E-6</v>
      </c>
    </row>
    <row r="665" spans="1:2" x14ac:dyDescent="0.3">
      <c r="A665" s="1">
        <v>2719.3</v>
      </c>
      <c r="B665">
        <v>7.5000000000000002E-6</v>
      </c>
    </row>
    <row r="666" spans="1:2" x14ac:dyDescent="0.3">
      <c r="A666" s="1">
        <v>2717.3</v>
      </c>
      <c r="B666">
        <v>1.5999999999999999E-6</v>
      </c>
    </row>
    <row r="667" spans="1:2" x14ac:dyDescent="0.3">
      <c r="A667" s="1">
        <v>2715.4</v>
      </c>
      <c r="B667">
        <v>-5.6999999999999996E-6</v>
      </c>
    </row>
    <row r="668" spans="1:2" x14ac:dyDescent="0.3">
      <c r="A668" s="1">
        <v>2713.5</v>
      </c>
      <c r="B668">
        <v>-1.4E-5</v>
      </c>
    </row>
    <row r="669" spans="1:2" x14ac:dyDescent="0.3">
      <c r="A669" s="1">
        <v>2711.6</v>
      </c>
      <c r="B669">
        <v>-1.7399999999999999E-5</v>
      </c>
    </row>
    <row r="670" spans="1:2" x14ac:dyDescent="0.3">
      <c r="A670" s="1">
        <v>2709.6</v>
      </c>
      <c r="B670">
        <v>-1.1199999999999999E-5</v>
      </c>
    </row>
    <row r="671" spans="1:2" x14ac:dyDescent="0.3">
      <c r="A671" s="1">
        <v>2707.7</v>
      </c>
      <c r="B671">
        <v>-3.9999999999999998E-6</v>
      </c>
    </row>
    <row r="672" spans="1:2" x14ac:dyDescent="0.3">
      <c r="A672" s="1">
        <v>2705.8</v>
      </c>
      <c r="B672">
        <v>-9.9999999999999995E-7</v>
      </c>
    </row>
    <row r="673" spans="1:2" x14ac:dyDescent="0.3">
      <c r="A673" s="1">
        <v>2703.8</v>
      </c>
      <c r="B673">
        <v>0</v>
      </c>
    </row>
    <row r="674" spans="1:2" x14ac:dyDescent="0.3">
      <c r="A674" s="1">
        <v>2701.9</v>
      </c>
      <c r="B674">
        <v>-1.9999999999999999E-6</v>
      </c>
    </row>
    <row r="675" spans="1:2" x14ac:dyDescent="0.3">
      <c r="A675" s="1">
        <v>2700</v>
      </c>
      <c r="B675">
        <v>-6.2999999999999998E-6</v>
      </c>
    </row>
    <row r="676" spans="1:2" x14ac:dyDescent="0.3">
      <c r="A676" s="1">
        <v>2698.1</v>
      </c>
      <c r="B676">
        <v>-9.0000000000000002E-6</v>
      </c>
    </row>
    <row r="677" spans="1:2" x14ac:dyDescent="0.3">
      <c r="A677" s="1">
        <v>2696.1</v>
      </c>
      <c r="B677">
        <v>-1.08E-5</v>
      </c>
    </row>
    <row r="678" spans="1:2" x14ac:dyDescent="0.3">
      <c r="A678" s="1">
        <v>2694.2</v>
      </c>
      <c r="B678">
        <v>-1.04E-5</v>
      </c>
    </row>
    <row r="679" spans="1:2" x14ac:dyDescent="0.3">
      <c r="A679" s="1">
        <v>2692.3</v>
      </c>
      <c r="B679">
        <v>-1.08E-5</v>
      </c>
    </row>
    <row r="680" spans="1:2" x14ac:dyDescent="0.3">
      <c r="A680" s="1">
        <v>2690.3</v>
      </c>
      <c r="B680">
        <v>-2.1299999999999999E-5</v>
      </c>
    </row>
    <row r="681" spans="1:2" x14ac:dyDescent="0.3">
      <c r="A681" s="1">
        <v>2688.4</v>
      </c>
      <c r="B681">
        <v>-3.2299999999999999E-5</v>
      </c>
    </row>
    <row r="682" spans="1:2" x14ac:dyDescent="0.3">
      <c r="A682" s="1">
        <v>2686.5</v>
      </c>
      <c r="B682">
        <v>-2.87E-5</v>
      </c>
    </row>
    <row r="683" spans="1:2" x14ac:dyDescent="0.3">
      <c r="A683" s="1">
        <v>2684.6</v>
      </c>
      <c r="B683">
        <v>-1.7099999999999999E-5</v>
      </c>
    </row>
    <row r="684" spans="1:2" x14ac:dyDescent="0.3">
      <c r="A684" s="1">
        <v>2682.6</v>
      </c>
      <c r="B684">
        <v>-9.5999999999999996E-6</v>
      </c>
    </row>
    <row r="685" spans="1:2" x14ac:dyDescent="0.3">
      <c r="A685" s="1">
        <v>2680.7</v>
      </c>
      <c r="B685">
        <v>-6.3999999999999997E-6</v>
      </c>
    </row>
    <row r="686" spans="1:2" x14ac:dyDescent="0.3">
      <c r="A686" s="1">
        <v>2678.8</v>
      </c>
      <c r="B686">
        <v>-8.3000000000000002E-6</v>
      </c>
    </row>
    <row r="687" spans="1:2" x14ac:dyDescent="0.3">
      <c r="A687" s="1">
        <v>2676.8</v>
      </c>
      <c r="B687">
        <v>-1.3200000000000001E-5</v>
      </c>
    </row>
    <row r="688" spans="1:2" x14ac:dyDescent="0.3">
      <c r="A688" s="1">
        <v>2674.9</v>
      </c>
      <c r="B688">
        <v>-8.4999999999999999E-6</v>
      </c>
    </row>
    <row r="689" spans="1:2" x14ac:dyDescent="0.3">
      <c r="A689" s="1">
        <v>2673</v>
      </c>
      <c r="B689">
        <v>7.3000000000000004E-6</v>
      </c>
    </row>
    <row r="690" spans="1:2" x14ac:dyDescent="0.3">
      <c r="A690" s="1">
        <v>2671.1</v>
      </c>
      <c r="B690">
        <v>1.5699999999999999E-5</v>
      </c>
    </row>
    <row r="691" spans="1:2" x14ac:dyDescent="0.3">
      <c r="A691" s="1">
        <v>2669.1</v>
      </c>
      <c r="B691">
        <v>9.5999999999999996E-6</v>
      </c>
    </row>
    <row r="692" spans="1:2" x14ac:dyDescent="0.3">
      <c r="A692" s="1">
        <v>2667.2</v>
      </c>
      <c r="B692">
        <v>2.5000000000000002E-6</v>
      </c>
    </row>
    <row r="693" spans="1:2" x14ac:dyDescent="0.3">
      <c r="A693" s="1">
        <v>2665.3</v>
      </c>
      <c r="B693">
        <v>1.9E-6</v>
      </c>
    </row>
    <row r="694" spans="1:2" x14ac:dyDescent="0.3">
      <c r="A694" s="1">
        <v>2663.3</v>
      </c>
      <c r="B694">
        <v>-1.9999999999999999E-7</v>
      </c>
    </row>
    <row r="695" spans="1:2" x14ac:dyDescent="0.3">
      <c r="A695" s="1">
        <v>2661.4</v>
      </c>
      <c r="B695">
        <v>-6.1E-6</v>
      </c>
    </row>
    <row r="696" spans="1:2" x14ac:dyDescent="0.3">
      <c r="A696" s="1">
        <v>2659.5</v>
      </c>
      <c r="B696">
        <v>-6.6000000000000003E-6</v>
      </c>
    </row>
    <row r="697" spans="1:2" x14ac:dyDescent="0.3">
      <c r="A697" s="1">
        <v>2657.6</v>
      </c>
      <c r="B697">
        <v>9.9999999999999995E-7</v>
      </c>
    </row>
    <row r="698" spans="1:2" x14ac:dyDescent="0.3">
      <c r="A698" s="1">
        <v>2655.6</v>
      </c>
      <c r="B698">
        <v>7.7999999999999999E-6</v>
      </c>
    </row>
    <row r="699" spans="1:2" x14ac:dyDescent="0.3">
      <c r="A699" s="1">
        <v>2653.7</v>
      </c>
      <c r="B699">
        <v>6.2999999999999998E-6</v>
      </c>
    </row>
    <row r="700" spans="1:2" x14ac:dyDescent="0.3">
      <c r="A700" s="1">
        <v>2651.8</v>
      </c>
      <c r="B700">
        <v>-1.9999999999999999E-7</v>
      </c>
    </row>
    <row r="701" spans="1:2" x14ac:dyDescent="0.3">
      <c r="A701" s="1">
        <v>2649.8</v>
      </c>
      <c r="B701">
        <v>-3.4000000000000001E-6</v>
      </c>
    </row>
    <row r="702" spans="1:2" x14ac:dyDescent="0.3">
      <c r="A702" s="1">
        <v>2647.9</v>
      </c>
      <c r="B702">
        <v>-5.3000000000000001E-6</v>
      </c>
    </row>
    <row r="703" spans="1:2" x14ac:dyDescent="0.3">
      <c r="A703" s="1">
        <v>2646</v>
      </c>
      <c r="B703">
        <v>-1.04E-5</v>
      </c>
    </row>
    <row r="704" spans="1:2" x14ac:dyDescent="0.3">
      <c r="A704" s="1">
        <v>2644.1</v>
      </c>
      <c r="B704">
        <v>-1.13E-5</v>
      </c>
    </row>
    <row r="705" spans="1:2" x14ac:dyDescent="0.3">
      <c r="A705" s="1">
        <v>2642.1</v>
      </c>
      <c r="B705">
        <v>-2.7E-6</v>
      </c>
    </row>
    <row r="706" spans="1:2" x14ac:dyDescent="0.3">
      <c r="A706" s="1">
        <v>2640.2</v>
      </c>
      <c r="B706">
        <v>3.5999999999999998E-6</v>
      </c>
    </row>
    <row r="707" spans="1:2" x14ac:dyDescent="0.3">
      <c r="A707" s="1">
        <v>2638.3</v>
      </c>
      <c r="B707">
        <v>9.9999999999999995E-8</v>
      </c>
    </row>
    <row r="708" spans="1:2" x14ac:dyDescent="0.3">
      <c r="A708" s="1">
        <v>2636.3</v>
      </c>
      <c r="B708">
        <v>-6.7000000000000002E-6</v>
      </c>
    </row>
    <row r="709" spans="1:2" x14ac:dyDescent="0.3">
      <c r="A709" s="1">
        <v>2634.4</v>
      </c>
      <c r="B709">
        <v>-1.03E-5</v>
      </c>
    </row>
    <row r="710" spans="1:2" x14ac:dyDescent="0.3">
      <c r="A710" s="1">
        <v>2632.5</v>
      </c>
      <c r="B710">
        <v>-9.7000000000000003E-6</v>
      </c>
    </row>
    <row r="711" spans="1:2" x14ac:dyDescent="0.3">
      <c r="A711" s="1">
        <v>2630.6</v>
      </c>
      <c r="B711">
        <v>-8.3999999999999992E-6</v>
      </c>
    </row>
    <row r="712" spans="1:2" x14ac:dyDescent="0.3">
      <c r="A712" s="1">
        <v>2628.6</v>
      </c>
      <c r="B712">
        <v>-9.0000000000000002E-6</v>
      </c>
    </row>
    <row r="713" spans="1:2" x14ac:dyDescent="0.3">
      <c r="A713" s="1">
        <v>2626.7</v>
      </c>
      <c r="B713">
        <v>-9.3999999999999998E-6</v>
      </c>
    </row>
    <row r="714" spans="1:2" x14ac:dyDescent="0.3">
      <c r="A714" s="1">
        <v>2624.8</v>
      </c>
      <c r="B714">
        <v>-6.4999999999999996E-6</v>
      </c>
    </row>
    <row r="715" spans="1:2" x14ac:dyDescent="0.3">
      <c r="A715" s="1">
        <v>2622.8</v>
      </c>
      <c r="B715">
        <v>-3.1E-6</v>
      </c>
    </row>
    <row r="716" spans="1:2" x14ac:dyDescent="0.3">
      <c r="A716" s="1">
        <v>2620.9</v>
      </c>
      <c r="B716">
        <v>-3.4000000000000001E-6</v>
      </c>
    </row>
    <row r="717" spans="1:2" x14ac:dyDescent="0.3">
      <c r="A717" s="1">
        <v>2619</v>
      </c>
      <c r="B717">
        <v>-6.1E-6</v>
      </c>
    </row>
    <row r="718" spans="1:2" x14ac:dyDescent="0.3">
      <c r="A718" s="1">
        <v>2617.1</v>
      </c>
      <c r="B718">
        <v>-6.2999999999999998E-6</v>
      </c>
    </row>
    <row r="719" spans="1:2" x14ac:dyDescent="0.3">
      <c r="A719" s="1">
        <v>2615.1</v>
      </c>
      <c r="B719">
        <v>-4.1999999999999996E-6</v>
      </c>
    </row>
    <row r="720" spans="1:2" x14ac:dyDescent="0.3">
      <c r="A720" s="1">
        <v>2613.1999999999998</v>
      </c>
      <c r="B720">
        <v>-5.6999999999999996E-6</v>
      </c>
    </row>
    <row r="721" spans="1:2" x14ac:dyDescent="0.3">
      <c r="A721" s="1">
        <v>2611.3000000000002</v>
      </c>
      <c r="B721">
        <v>-1.27E-5</v>
      </c>
    </row>
    <row r="722" spans="1:2" x14ac:dyDescent="0.3">
      <c r="A722" s="1">
        <v>2609.3000000000002</v>
      </c>
      <c r="B722">
        <v>-2.1100000000000001E-5</v>
      </c>
    </row>
    <row r="723" spans="1:2" x14ac:dyDescent="0.3">
      <c r="A723" s="1">
        <v>2607.4</v>
      </c>
      <c r="B723">
        <v>-2.6400000000000001E-5</v>
      </c>
    </row>
    <row r="724" spans="1:2" x14ac:dyDescent="0.3">
      <c r="A724" s="1">
        <v>2605.5</v>
      </c>
      <c r="B724">
        <v>-2.27E-5</v>
      </c>
    </row>
    <row r="725" spans="1:2" x14ac:dyDescent="0.3">
      <c r="A725" s="1">
        <v>2603.6</v>
      </c>
      <c r="B725">
        <v>-1.33E-5</v>
      </c>
    </row>
    <row r="726" spans="1:2" x14ac:dyDescent="0.3">
      <c r="A726" s="1">
        <v>2601.6</v>
      </c>
      <c r="B726">
        <v>-9.2E-6</v>
      </c>
    </row>
    <row r="727" spans="1:2" x14ac:dyDescent="0.3">
      <c r="A727" s="1">
        <v>2599.6999999999998</v>
      </c>
      <c r="B727">
        <v>-1.38E-5</v>
      </c>
    </row>
    <row r="728" spans="1:2" x14ac:dyDescent="0.3">
      <c r="A728" s="1">
        <v>2597.8000000000002</v>
      </c>
      <c r="B728">
        <v>-2.44E-5</v>
      </c>
    </row>
    <row r="729" spans="1:2" x14ac:dyDescent="0.3">
      <c r="A729" s="1">
        <v>2595.8000000000002</v>
      </c>
      <c r="B729">
        <v>-3.2299999999999999E-5</v>
      </c>
    </row>
    <row r="730" spans="1:2" x14ac:dyDescent="0.3">
      <c r="A730" s="1">
        <v>2593.9</v>
      </c>
      <c r="B730">
        <v>-2.83E-5</v>
      </c>
    </row>
    <row r="731" spans="1:2" x14ac:dyDescent="0.3">
      <c r="A731" s="1">
        <v>2592</v>
      </c>
      <c r="B731">
        <v>-1.9400000000000001E-5</v>
      </c>
    </row>
    <row r="732" spans="1:2" x14ac:dyDescent="0.3">
      <c r="A732" s="1">
        <v>2590.1</v>
      </c>
      <c r="B732">
        <v>-1.7600000000000001E-5</v>
      </c>
    </row>
    <row r="733" spans="1:2" x14ac:dyDescent="0.3">
      <c r="A733" s="1">
        <v>2588.1</v>
      </c>
      <c r="B733">
        <v>-1.8899999999999999E-5</v>
      </c>
    </row>
    <row r="734" spans="1:2" x14ac:dyDescent="0.3">
      <c r="A734" s="1">
        <v>2586.1999999999998</v>
      </c>
      <c r="B734">
        <v>-1.47E-5</v>
      </c>
    </row>
    <row r="735" spans="1:2" x14ac:dyDescent="0.3">
      <c r="A735" s="1">
        <v>2584.3000000000002</v>
      </c>
      <c r="B735">
        <v>-7.9000000000000006E-6</v>
      </c>
    </row>
    <row r="736" spans="1:2" x14ac:dyDescent="0.3">
      <c r="A736" s="1">
        <v>2582.3000000000002</v>
      </c>
      <c r="B736">
        <v>-5.8000000000000004E-6</v>
      </c>
    </row>
    <row r="737" spans="1:2" x14ac:dyDescent="0.3">
      <c r="A737" s="1">
        <v>2580.4</v>
      </c>
      <c r="B737">
        <v>-7.1999999999999997E-6</v>
      </c>
    </row>
    <row r="738" spans="1:2" x14ac:dyDescent="0.3">
      <c r="A738" s="1">
        <v>2578.5</v>
      </c>
      <c r="B738">
        <v>-8.3000000000000002E-6</v>
      </c>
    </row>
    <row r="739" spans="1:2" x14ac:dyDescent="0.3">
      <c r="A739" s="1">
        <v>2576.6</v>
      </c>
      <c r="B739">
        <v>-8.8000000000000004E-6</v>
      </c>
    </row>
    <row r="740" spans="1:2" x14ac:dyDescent="0.3">
      <c r="A740" s="1">
        <v>2574.6</v>
      </c>
      <c r="B740">
        <v>-5.3000000000000001E-6</v>
      </c>
    </row>
    <row r="741" spans="1:2" x14ac:dyDescent="0.3">
      <c r="A741" s="1">
        <v>2572.6999999999998</v>
      </c>
      <c r="B741">
        <v>4.6E-6</v>
      </c>
    </row>
    <row r="742" spans="1:2" x14ac:dyDescent="0.3">
      <c r="A742" s="1">
        <v>2570.8000000000002</v>
      </c>
      <c r="B742">
        <v>1.19E-5</v>
      </c>
    </row>
    <row r="743" spans="1:2" x14ac:dyDescent="0.3">
      <c r="A743" s="1">
        <v>2568.8000000000002</v>
      </c>
      <c r="B743">
        <v>1.08E-5</v>
      </c>
    </row>
    <row r="744" spans="1:2" x14ac:dyDescent="0.3">
      <c r="A744" s="1">
        <v>2566.9</v>
      </c>
      <c r="B744">
        <v>7.9000000000000006E-6</v>
      </c>
    </row>
    <row r="745" spans="1:2" x14ac:dyDescent="0.3">
      <c r="A745" s="1">
        <v>2565</v>
      </c>
      <c r="B745">
        <v>3.4000000000000001E-6</v>
      </c>
    </row>
    <row r="746" spans="1:2" x14ac:dyDescent="0.3">
      <c r="A746" s="1">
        <v>2563.1</v>
      </c>
      <c r="B746">
        <v>-4.0999999999999997E-6</v>
      </c>
    </row>
    <row r="747" spans="1:2" x14ac:dyDescent="0.3">
      <c r="A747" s="1">
        <v>2561.1</v>
      </c>
      <c r="B747">
        <v>-5.8000000000000004E-6</v>
      </c>
    </row>
    <row r="748" spans="1:2" x14ac:dyDescent="0.3">
      <c r="A748" s="1">
        <v>2559.1999999999998</v>
      </c>
      <c r="B748">
        <v>2.9999999999999999E-7</v>
      </c>
    </row>
    <row r="749" spans="1:2" x14ac:dyDescent="0.3">
      <c r="A749" s="1">
        <v>2557.3000000000002</v>
      </c>
      <c r="B749">
        <v>7.4000000000000003E-6</v>
      </c>
    </row>
    <row r="750" spans="1:2" x14ac:dyDescent="0.3">
      <c r="A750" s="1">
        <v>2555.3000000000002</v>
      </c>
      <c r="B750">
        <v>1.01E-5</v>
      </c>
    </row>
    <row r="751" spans="1:2" x14ac:dyDescent="0.3">
      <c r="A751" s="1">
        <v>2553.4</v>
      </c>
      <c r="B751">
        <v>6.3999999999999997E-6</v>
      </c>
    </row>
    <row r="752" spans="1:2" x14ac:dyDescent="0.3">
      <c r="A752" s="1">
        <v>2551.5</v>
      </c>
      <c r="B752">
        <v>-2.5000000000000002E-6</v>
      </c>
    </row>
    <row r="753" spans="1:2" x14ac:dyDescent="0.3">
      <c r="A753" s="1">
        <v>2549.6</v>
      </c>
      <c r="B753">
        <v>-6.7000000000000002E-6</v>
      </c>
    </row>
    <row r="754" spans="1:2" x14ac:dyDescent="0.3">
      <c r="A754" s="1">
        <v>2547.6</v>
      </c>
      <c r="B754">
        <v>-3.1E-6</v>
      </c>
    </row>
    <row r="755" spans="1:2" x14ac:dyDescent="0.3">
      <c r="A755" s="1">
        <v>2545.6999999999998</v>
      </c>
      <c r="B755">
        <v>-1.3E-6</v>
      </c>
    </row>
    <row r="756" spans="1:2" x14ac:dyDescent="0.3">
      <c r="A756" s="1">
        <v>2543.8000000000002</v>
      </c>
      <c r="B756">
        <v>-1.1999999999999999E-6</v>
      </c>
    </row>
    <row r="757" spans="1:2" x14ac:dyDescent="0.3">
      <c r="A757" s="1">
        <v>2541.8000000000002</v>
      </c>
      <c r="B757">
        <v>5.9000000000000003E-6</v>
      </c>
    </row>
    <row r="758" spans="1:2" x14ac:dyDescent="0.3">
      <c r="A758" s="1">
        <v>2539.9</v>
      </c>
      <c r="B758">
        <v>1.52E-5</v>
      </c>
    </row>
    <row r="759" spans="1:2" x14ac:dyDescent="0.3">
      <c r="A759" s="1">
        <v>2538</v>
      </c>
      <c r="B759">
        <v>1.7200000000000001E-5</v>
      </c>
    </row>
    <row r="760" spans="1:2" x14ac:dyDescent="0.3">
      <c r="A760" s="1">
        <v>2536.1</v>
      </c>
      <c r="B760">
        <v>1.1600000000000001E-5</v>
      </c>
    </row>
    <row r="761" spans="1:2" x14ac:dyDescent="0.3">
      <c r="A761" s="1">
        <v>2534.1</v>
      </c>
      <c r="B761">
        <v>1.5999999999999999E-6</v>
      </c>
    </row>
    <row r="762" spans="1:2" x14ac:dyDescent="0.3">
      <c r="A762" s="1">
        <v>2532.1999999999998</v>
      </c>
      <c r="B762">
        <v>-1.0000000000000001E-5</v>
      </c>
    </row>
    <row r="763" spans="1:2" x14ac:dyDescent="0.3">
      <c r="A763" s="1">
        <v>2530.3000000000002</v>
      </c>
      <c r="B763">
        <v>-1.49E-5</v>
      </c>
    </row>
    <row r="764" spans="1:2" x14ac:dyDescent="0.3">
      <c r="A764" s="1">
        <v>2528.3000000000002</v>
      </c>
      <c r="B764">
        <v>-7.7999999999999999E-6</v>
      </c>
    </row>
    <row r="765" spans="1:2" x14ac:dyDescent="0.3">
      <c r="A765" s="1">
        <v>2526.4</v>
      </c>
      <c r="B765">
        <v>3.3000000000000002E-6</v>
      </c>
    </row>
    <row r="766" spans="1:2" x14ac:dyDescent="0.3">
      <c r="A766" s="1">
        <v>2524.5</v>
      </c>
      <c r="B766">
        <v>8.4999999999999999E-6</v>
      </c>
    </row>
    <row r="767" spans="1:2" x14ac:dyDescent="0.3">
      <c r="A767" s="1">
        <v>2522.6</v>
      </c>
      <c r="B767">
        <v>5.4E-6</v>
      </c>
    </row>
    <row r="768" spans="1:2" x14ac:dyDescent="0.3">
      <c r="A768" s="1">
        <v>2520.6</v>
      </c>
      <c r="B768">
        <v>-1.9999999999999999E-6</v>
      </c>
    </row>
    <row r="769" spans="1:2" x14ac:dyDescent="0.3">
      <c r="A769" s="1">
        <v>2518.6999999999998</v>
      </c>
      <c r="B769">
        <v>-6.6000000000000003E-6</v>
      </c>
    </row>
    <row r="770" spans="1:2" x14ac:dyDescent="0.3">
      <c r="A770" s="1">
        <v>2516.8000000000002</v>
      </c>
      <c r="B770">
        <v>-8.8000000000000004E-6</v>
      </c>
    </row>
    <row r="771" spans="1:2" x14ac:dyDescent="0.3">
      <c r="A771" s="1">
        <v>2514.8000000000002</v>
      </c>
      <c r="B771">
        <v>-8.8000000000000004E-6</v>
      </c>
    </row>
    <row r="772" spans="1:2" x14ac:dyDescent="0.3">
      <c r="A772" s="1">
        <v>2512.9</v>
      </c>
      <c r="B772">
        <v>-6.9999999999999997E-7</v>
      </c>
    </row>
    <row r="773" spans="1:2" x14ac:dyDescent="0.3">
      <c r="A773" s="1">
        <v>2511</v>
      </c>
      <c r="B773">
        <v>9.2E-6</v>
      </c>
    </row>
    <row r="774" spans="1:2" x14ac:dyDescent="0.3">
      <c r="A774" s="1">
        <v>2509.1</v>
      </c>
      <c r="B774">
        <v>9.7000000000000003E-6</v>
      </c>
    </row>
    <row r="775" spans="1:2" x14ac:dyDescent="0.3">
      <c r="A775" s="1">
        <v>2507.1</v>
      </c>
      <c r="B775">
        <v>3.1E-6</v>
      </c>
    </row>
    <row r="776" spans="1:2" x14ac:dyDescent="0.3">
      <c r="A776" s="1">
        <v>2505.1999999999998</v>
      </c>
      <c r="B776">
        <v>-4.9999999999999998E-7</v>
      </c>
    </row>
    <row r="777" spans="1:2" x14ac:dyDescent="0.3">
      <c r="A777" s="1">
        <v>2503.3000000000002</v>
      </c>
      <c r="B777">
        <v>1.5E-6</v>
      </c>
    </row>
    <row r="778" spans="1:2" x14ac:dyDescent="0.3">
      <c r="A778" s="1">
        <v>2501.3000000000002</v>
      </c>
      <c r="B778">
        <v>2.3E-6</v>
      </c>
    </row>
    <row r="779" spans="1:2" x14ac:dyDescent="0.3">
      <c r="A779" s="1">
        <v>2499.4</v>
      </c>
      <c r="B779">
        <v>1.7E-6</v>
      </c>
    </row>
    <row r="780" spans="1:2" x14ac:dyDescent="0.3">
      <c r="A780" s="1">
        <v>2497.5</v>
      </c>
      <c r="B780">
        <v>2.0999999999999998E-6</v>
      </c>
    </row>
    <row r="781" spans="1:2" x14ac:dyDescent="0.3">
      <c r="A781" s="1">
        <v>2495.6</v>
      </c>
      <c r="B781">
        <v>3.1999999999999999E-6</v>
      </c>
    </row>
    <row r="782" spans="1:2" x14ac:dyDescent="0.3">
      <c r="A782" s="1">
        <v>2493.6</v>
      </c>
      <c r="B782">
        <v>8.1000000000000004E-6</v>
      </c>
    </row>
    <row r="783" spans="1:2" x14ac:dyDescent="0.3">
      <c r="A783" s="1">
        <v>2491.6999999999998</v>
      </c>
      <c r="B783">
        <v>1.4E-5</v>
      </c>
    </row>
    <row r="784" spans="1:2" x14ac:dyDescent="0.3">
      <c r="A784" s="1">
        <v>2489.8000000000002</v>
      </c>
      <c r="B784">
        <v>1.7600000000000001E-5</v>
      </c>
    </row>
    <row r="785" spans="1:2" x14ac:dyDescent="0.3">
      <c r="A785" s="1">
        <v>2487.8000000000002</v>
      </c>
      <c r="B785">
        <v>2.0599999999999999E-5</v>
      </c>
    </row>
    <row r="786" spans="1:2" x14ac:dyDescent="0.3">
      <c r="A786" s="1">
        <v>2485.9</v>
      </c>
      <c r="B786">
        <v>1.8E-5</v>
      </c>
    </row>
    <row r="787" spans="1:2" x14ac:dyDescent="0.3">
      <c r="A787" s="1">
        <v>2484</v>
      </c>
      <c r="B787">
        <v>6.3999999999999997E-6</v>
      </c>
    </row>
    <row r="788" spans="1:2" x14ac:dyDescent="0.3">
      <c r="A788" s="1">
        <v>2482.1</v>
      </c>
      <c r="B788">
        <v>-3.3000000000000002E-6</v>
      </c>
    </row>
    <row r="789" spans="1:2" x14ac:dyDescent="0.3">
      <c r="A789" s="1">
        <v>2480.1</v>
      </c>
      <c r="B789">
        <v>-2.5000000000000002E-6</v>
      </c>
    </row>
    <row r="790" spans="1:2" x14ac:dyDescent="0.3">
      <c r="A790" s="1">
        <v>2478.1999999999998</v>
      </c>
      <c r="B790">
        <v>1.9999999999999999E-7</v>
      </c>
    </row>
    <row r="791" spans="1:2" x14ac:dyDescent="0.3">
      <c r="A791" s="1">
        <v>2476.3000000000002</v>
      </c>
      <c r="B791">
        <v>-1.5E-6</v>
      </c>
    </row>
    <row r="792" spans="1:2" x14ac:dyDescent="0.3">
      <c r="A792" s="1">
        <v>2474.3000000000002</v>
      </c>
      <c r="B792">
        <v>-3.0000000000000001E-6</v>
      </c>
    </row>
    <row r="793" spans="1:2" x14ac:dyDescent="0.3">
      <c r="A793" s="1">
        <v>2472.4</v>
      </c>
      <c r="B793">
        <v>-3.8999999999999999E-6</v>
      </c>
    </row>
    <row r="794" spans="1:2" x14ac:dyDescent="0.3">
      <c r="A794" s="1">
        <v>2470.5</v>
      </c>
      <c r="B794">
        <v>-2.9000000000000002E-6</v>
      </c>
    </row>
    <row r="795" spans="1:2" x14ac:dyDescent="0.3">
      <c r="A795" s="1">
        <v>2468.6</v>
      </c>
      <c r="B795">
        <v>4.1999999999999996E-6</v>
      </c>
    </row>
    <row r="796" spans="1:2" x14ac:dyDescent="0.3">
      <c r="A796" s="1">
        <v>2466.6</v>
      </c>
      <c r="B796">
        <v>1.13E-5</v>
      </c>
    </row>
    <row r="797" spans="1:2" x14ac:dyDescent="0.3">
      <c r="A797" s="1">
        <v>2464.6999999999998</v>
      </c>
      <c r="B797">
        <v>1.34E-5</v>
      </c>
    </row>
    <row r="798" spans="1:2" x14ac:dyDescent="0.3">
      <c r="A798" s="1">
        <v>2462.8000000000002</v>
      </c>
      <c r="B798">
        <v>1.13E-5</v>
      </c>
    </row>
    <row r="799" spans="1:2" x14ac:dyDescent="0.3">
      <c r="A799" s="1">
        <v>2460.8000000000002</v>
      </c>
      <c r="B799">
        <v>4.8999999999999997E-6</v>
      </c>
    </row>
    <row r="800" spans="1:2" x14ac:dyDescent="0.3">
      <c r="A800" s="1">
        <v>2458.9</v>
      </c>
      <c r="B800">
        <v>1.9999999999999999E-7</v>
      </c>
    </row>
    <row r="801" spans="1:2" x14ac:dyDescent="0.3">
      <c r="A801" s="1">
        <v>2457</v>
      </c>
      <c r="B801">
        <v>2.7999999999999999E-6</v>
      </c>
    </row>
    <row r="802" spans="1:2" x14ac:dyDescent="0.3">
      <c r="A802" s="1">
        <v>2455.1</v>
      </c>
      <c r="B802">
        <v>5.1000000000000003E-6</v>
      </c>
    </row>
    <row r="803" spans="1:2" x14ac:dyDescent="0.3">
      <c r="A803" s="1">
        <v>2453.1</v>
      </c>
      <c r="B803">
        <v>2.6000000000000001E-6</v>
      </c>
    </row>
    <row r="804" spans="1:2" x14ac:dyDescent="0.3">
      <c r="A804" s="1">
        <v>2451.1999999999998</v>
      </c>
      <c r="B804">
        <v>5.9999999999999997E-7</v>
      </c>
    </row>
    <row r="805" spans="1:2" x14ac:dyDescent="0.3">
      <c r="A805" s="1">
        <v>2449.3000000000002</v>
      </c>
      <c r="B805">
        <v>-1.3E-6</v>
      </c>
    </row>
    <row r="806" spans="1:2" x14ac:dyDescent="0.3">
      <c r="A806" s="1">
        <v>2447.3000000000002</v>
      </c>
      <c r="B806">
        <v>-4.4000000000000002E-6</v>
      </c>
    </row>
    <row r="807" spans="1:2" x14ac:dyDescent="0.3">
      <c r="A807" s="1">
        <v>2445.4</v>
      </c>
      <c r="B807">
        <v>-4.0999999999999997E-6</v>
      </c>
    </row>
    <row r="808" spans="1:2" x14ac:dyDescent="0.3">
      <c r="A808" s="1">
        <v>2443.5</v>
      </c>
      <c r="B808">
        <v>-1.1000000000000001E-6</v>
      </c>
    </row>
    <row r="809" spans="1:2" x14ac:dyDescent="0.3">
      <c r="A809" s="1">
        <v>2441.6</v>
      </c>
      <c r="B809">
        <v>-4.9999999999999998E-7</v>
      </c>
    </row>
    <row r="810" spans="1:2" x14ac:dyDescent="0.3">
      <c r="A810" s="1">
        <v>2439.6</v>
      </c>
      <c r="B810">
        <v>-3.4999999999999999E-6</v>
      </c>
    </row>
    <row r="811" spans="1:2" x14ac:dyDescent="0.3">
      <c r="A811" s="1">
        <v>2437.6999999999998</v>
      </c>
      <c r="B811">
        <v>-6.6000000000000003E-6</v>
      </c>
    </row>
    <row r="812" spans="1:2" x14ac:dyDescent="0.3">
      <c r="A812" s="1">
        <v>2435.8000000000002</v>
      </c>
      <c r="B812">
        <v>-5.1000000000000003E-6</v>
      </c>
    </row>
    <row r="813" spans="1:2" x14ac:dyDescent="0.3">
      <c r="A813" s="1">
        <v>2433.8000000000002</v>
      </c>
      <c r="B813">
        <v>2.3999999999999999E-6</v>
      </c>
    </row>
    <row r="814" spans="1:2" x14ac:dyDescent="0.3">
      <c r="A814" s="1">
        <v>2431.9</v>
      </c>
      <c r="B814">
        <v>9.0999999999999993E-6</v>
      </c>
    </row>
    <row r="815" spans="1:2" x14ac:dyDescent="0.3">
      <c r="A815" s="1">
        <v>2430</v>
      </c>
      <c r="B815">
        <v>5.8000000000000004E-6</v>
      </c>
    </row>
    <row r="816" spans="1:2" x14ac:dyDescent="0.3">
      <c r="A816" s="1">
        <v>2428.1</v>
      </c>
      <c r="B816">
        <v>-1.5E-6</v>
      </c>
    </row>
    <row r="817" spans="1:2" x14ac:dyDescent="0.3">
      <c r="A817" s="1">
        <v>2426.1</v>
      </c>
      <c r="B817">
        <v>4.9999999999999998E-7</v>
      </c>
    </row>
    <row r="818" spans="1:2" x14ac:dyDescent="0.3">
      <c r="A818" s="1">
        <v>2424.1999999999998</v>
      </c>
      <c r="B818">
        <v>5.4E-6</v>
      </c>
    </row>
    <row r="819" spans="1:2" x14ac:dyDescent="0.3">
      <c r="A819" s="1">
        <v>2422.3000000000002</v>
      </c>
      <c r="B819">
        <v>2.6000000000000001E-6</v>
      </c>
    </row>
    <row r="820" spans="1:2" x14ac:dyDescent="0.3">
      <c r="A820" s="1">
        <v>2420.3000000000002</v>
      </c>
      <c r="B820">
        <v>-1.3E-6</v>
      </c>
    </row>
    <row r="821" spans="1:2" x14ac:dyDescent="0.3">
      <c r="A821" s="1">
        <v>2418.4</v>
      </c>
      <c r="B821">
        <v>-1.3E-6</v>
      </c>
    </row>
    <row r="822" spans="1:2" x14ac:dyDescent="0.3">
      <c r="A822" s="1">
        <v>2416.5</v>
      </c>
      <c r="B822">
        <v>-2.3E-6</v>
      </c>
    </row>
    <row r="823" spans="1:2" x14ac:dyDescent="0.3">
      <c r="A823" s="1">
        <v>2414.6</v>
      </c>
      <c r="B823">
        <v>-5.1000000000000003E-6</v>
      </c>
    </row>
    <row r="824" spans="1:2" x14ac:dyDescent="0.3">
      <c r="A824" s="1">
        <v>2412.6</v>
      </c>
      <c r="B824">
        <v>-4.3000000000000003E-6</v>
      </c>
    </row>
    <row r="825" spans="1:2" x14ac:dyDescent="0.3">
      <c r="A825" s="1">
        <v>2410.6999999999998</v>
      </c>
      <c r="B825">
        <v>1.7E-6</v>
      </c>
    </row>
    <row r="826" spans="1:2" x14ac:dyDescent="0.3">
      <c r="A826" s="1">
        <v>2408.8000000000002</v>
      </c>
      <c r="B826">
        <v>4.5000000000000001E-6</v>
      </c>
    </row>
    <row r="827" spans="1:2" x14ac:dyDescent="0.3">
      <c r="A827" s="1">
        <v>2406.8000000000002</v>
      </c>
      <c r="B827">
        <v>-3.0000000000000001E-6</v>
      </c>
    </row>
    <row r="828" spans="1:2" x14ac:dyDescent="0.3">
      <c r="A828" s="1">
        <v>2404.9</v>
      </c>
      <c r="B828">
        <v>-1.27E-5</v>
      </c>
    </row>
    <row r="829" spans="1:2" x14ac:dyDescent="0.3">
      <c r="A829" s="1">
        <v>2403</v>
      </c>
      <c r="B829">
        <v>-1.5800000000000001E-5</v>
      </c>
    </row>
    <row r="830" spans="1:2" x14ac:dyDescent="0.3">
      <c r="A830" s="1">
        <v>2401.1</v>
      </c>
      <c r="B830">
        <v>-1.3699999999999999E-5</v>
      </c>
    </row>
    <row r="831" spans="1:2" x14ac:dyDescent="0.3">
      <c r="A831" s="1">
        <v>2399.1</v>
      </c>
      <c r="B831">
        <v>-6.8000000000000001E-6</v>
      </c>
    </row>
    <row r="832" spans="1:2" x14ac:dyDescent="0.3">
      <c r="A832" s="1">
        <v>2397.1999999999998</v>
      </c>
      <c r="B832">
        <v>-1.9999999999999999E-7</v>
      </c>
    </row>
    <row r="833" spans="1:2" x14ac:dyDescent="0.3">
      <c r="A833" s="1">
        <v>2395.3000000000002</v>
      </c>
      <c r="B833">
        <v>-3.3000000000000002E-6</v>
      </c>
    </row>
    <row r="834" spans="1:2" x14ac:dyDescent="0.3">
      <c r="A834" s="1">
        <v>2393.3000000000002</v>
      </c>
      <c r="B834">
        <v>-9.3999999999999998E-6</v>
      </c>
    </row>
    <row r="835" spans="1:2" x14ac:dyDescent="0.3">
      <c r="A835" s="1">
        <v>2391.4</v>
      </c>
      <c r="B835">
        <v>-8.8999999999999995E-6</v>
      </c>
    </row>
    <row r="836" spans="1:2" x14ac:dyDescent="0.3">
      <c r="A836" s="1">
        <v>2389.5</v>
      </c>
      <c r="B836">
        <v>-5.2000000000000002E-6</v>
      </c>
    </row>
    <row r="837" spans="1:2" x14ac:dyDescent="0.3">
      <c r="A837" s="1">
        <v>2387.6</v>
      </c>
      <c r="B837">
        <v>9.9999999999999995E-8</v>
      </c>
    </row>
    <row r="838" spans="1:2" x14ac:dyDescent="0.3">
      <c r="A838" s="1">
        <v>2385.6</v>
      </c>
      <c r="B838">
        <v>6.4999999999999996E-6</v>
      </c>
    </row>
    <row r="839" spans="1:2" x14ac:dyDescent="0.3">
      <c r="A839" s="1">
        <v>2383.6999999999998</v>
      </c>
      <c r="B839">
        <v>7.1999999999999997E-6</v>
      </c>
    </row>
    <row r="840" spans="1:2" x14ac:dyDescent="0.3">
      <c r="A840" s="1">
        <v>2381.8000000000002</v>
      </c>
      <c r="B840">
        <v>2.2000000000000001E-6</v>
      </c>
    </row>
    <row r="841" spans="1:2" x14ac:dyDescent="0.3">
      <c r="A841" s="1">
        <v>2379.8000000000002</v>
      </c>
      <c r="B841">
        <v>-3.4999999999999999E-6</v>
      </c>
    </row>
    <row r="842" spans="1:2" x14ac:dyDescent="0.3">
      <c r="A842" s="1">
        <v>2377.9</v>
      </c>
      <c r="B842">
        <v>-6.6000000000000003E-6</v>
      </c>
    </row>
    <row r="843" spans="1:2" x14ac:dyDescent="0.3">
      <c r="A843" s="1">
        <v>2376</v>
      </c>
      <c r="B843">
        <v>-6.1999999999999999E-6</v>
      </c>
    </row>
    <row r="844" spans="1:2" x14ac:dyDescent="0.3">
      <c r="A844" s="1">
        <v>2374.1</v>
      </c>
      <c r="B844">
        <v>-9.0000000000000002E-6</v>
      </c>
    </row>
    <row r="845" spans="1:2" x14ac:dyDescent="0.3">
      <c r="A845" s="1">
        <v>2372.1</v>
      </c>
      <c r="B845">
        <v>-2.12E-5</v>
      </c>
    </row>
    <row r="846" spans="1:2" x14ac:dyDescent="0.3">
      <c r="A846" s="1">
        <v>2370.1999999999998</v>
      </c>
      <c r="B846">
        <v>-4.1E-5</v>
      </c>
    </row>
    <row r="847" spans="1:2" x14ac:dyDescent="0.3">
      <c r="A847" s="1">
        <v>2368.3000000000002</v>
      </c>
      <c r="B847">
        <v>-5.8699999999999997E-5</v>
      </c>
    </row>
    <row r="848" spans="1:2" x14ac:dyDescent="0.3">
      <c r="A848" s="1">
        <v>2366.3000000000002</v>
      </c>
      <c r="B848">
        <v>-6.2600000000000004E-5</v>
      </c>
    </row>
    <row r="849" spans="1:2" x14ac:dyDescent="0.3">
      <c r="A849" s="1">
        <v>2364.4</v>
      </c>
      <c r="B849">
        <v>-5.4799999999999997E-5</v>
      </c>
    </row>
    <row r="850" spans="1:2" x14ac:dyDescent="0.3">
      <c r="A850" s="1">
        <v>2362.5</v>
      </c>
      <c r="B850">
        <v>-4.8999999999999998E-5</v>
      </c>
    </row>
    <row r="851" spans="1:2" x14ac:dyDescent="0.3">
      <c r="A851" s="1">
        <v>2360.6</v>
      </c>
      <c r="B851">
        <v>-4.7500000000000003E-5</v>
      </c>
    </row>
    <row r="852" spans="1:2" x14ac:dyDescent="0.3">
      <c r="A852" s="1">
        <v>2358.6</v>
      </c>
      <c r="B852">
        <v>-4.3399999999999998E-5</v>
      </c>
    </row>
    <row r="853" spans="1:2" x14ac:dyDescent="0.3">
      <c r="A853" s="1">
        <v>2356.6999999999998</v>
      </c>
      <c r="B853">
        <v>-3.6100000000000003E-5</v>
      </c>
    </row>
    <row r="854" spans="1:2" x14ac:dyDescent="0.3">
      <c r="A854" s="1">
        <v>2354.8000000000002</v>
      </c>
      <c r="B854">
        <v>-2.5700000000000001E-5</v>
      </c>
    </row>
    <row r="855" spans="1:2" x14ac:dyDescent="0.3">
      <c r="A855" s="1">
        <v>2352.8000000000002</v>
      </c>
      <c r="B855">
        <v>-1.27E-5</v>
      </c>
    </row>
    <row r="856" spans="1:2" x14ac:dyDescent="0.3">
      <c r="A856" s="1">
        <v>2350.9</v>
      </c>
      <c r="B856">
        <v>-4.5000000000000001E-6</v>
      </c>
    </row>
    <row r="857" spans="1:2" x14ac:dyDescent="0.3">
      <c r="A857" s="1">
        <v>2349</v>
      </c>
      <c r="B857">
        <v>-9.0999999999999993E-6</v>
      </c>
    </row>
    <row r="858" spans="1:2" x14ac:dyDescent="0.3">
      <c r="A858" s="1">
        <v>2347.1</v>
      </c>
      <c r="B858">
        <v>-2.0699999999999998E-5</v>
      </c>
    </row>
    <row r="859" spans="1:2" x14ac:dyDescent="0.3">
      <c r="A859" s="1">
        <v>2345.1</v>
      </c>
      <c r="B859">
        <v>-2.72E-5</v>
      </c>
    </row>
    <row r="860" spans="1:2" x14ac:dyDescent="0.3">
      <c r="A860" s="1">
        <v>2343.1999999999998</v>
      </c>
      <c r="B860">
        <v>-2.83E-5</v>
      </c>
    </row>
    <row r="861" spans="1:2" x14ac:dyDescent="0.3">
      <c r="A861" s="1">
        <v>2341.3000000000002</v>
      </c>
      <c r="B861">
        <v>-2.73E-5</v>
      </c>
    </row>
    <row r="862" spans="1:2" x14ac:dyDescent="0.3">
      <c r="A862" s="1">
        <v>2339.3000000000002</v>
      </c>
      <c r="B862">
        <v>-2.2200000000000001E-5</v>
      </c>
    </row>
    <row r="863" spans="1:2" x14ac:dyDescent="0.3">
      <c r="A863" s="1">
        <v>2337.4</v>
      </c>
      <c r="B863">
        <v>-1.7099999999999999E-5</v>
      </c>
    </row>
    <row r="864" spans="1:2" x14ac:dyDescent="0.3">
      <c r="A864" s="1">
        <v>2335.5</v>
      </c>
      <c r="B864">
        <v>-2.1399999999999998E-5</v>
      </c>
    </row>
    <row r="865" spans="1:2" x14ac:dyDescent="0.3">
      <c r="A865" s="1">
        <v>2333.6</v>
      </c>
      <c r="B865">
        <v>-3.3200000000000001E-5</v>
      </c>
    </row>
    <row r="866" spans="1:2" x14ac:dyDescent="0.3">
      <c r="A866" s="1">
        <v>2331.6</v>
      </c>
      <c r="B866">
        <v>-3.9900000000000001E-5</v>
      </c>
    </row>
    <row r="867" spans="1:2" x14ac:dyDescent="0.3">
      <c r="A867" s="1">
        <v>2329.6999999999998</v>
      </c>
      <c r="B867">
        <v>-3.4499999999999998E-5</v>
      </c>
    </row>
    <row r="868" spans="1:2" x14ac:dyDescent="0.3">
      <c r="A868" s="1">
        <v>2327.8000000000002</v>
      </c>
      <c r="B868">
        <v>-2.72E-5</v>
      </c>
    </row>
    <row r="869" spans="1:2" x14ac:dyDescent="0.3">
      <c r="A869" s="1">
        <v>2325.8000000000002</v>
      </c>
      <c r="B869">
        <v>-3.2499999999999997E-5</v>
      </c>
    </row>
    <row r="870" spans="1:2" x14ac:dyDescent="0.3">
      <c r="A870" s="1">
        <v>2323.9</v>
      </c>
      <c r="B870">
        <v>-4.5399999999999999E-5</v>
      </c>
    </row>
    <row r="871" spans="1:2" x14ac:dyDescent="0.3">
      <c r="A871" s="1">
        <v>2322</v>
      </c>
      <c r="B871">
        <v>-5.1E-5</v>
      </c>
    </row>
    <row r="872" spans="1:2" x14ac:dyDescent="0.3">
      <c r="A872" s="1">
        <v>2320.1</v>
      </c>
      <c r="B872">
        <v>-4.3399999999999998E-5</v>
      </c>
    </row>
    <row r="873" spans="1:2" x14ac:dyDescent="0.3">
      <c r="A873" s="1">
        <v>2318.1</v>
      </c>
      <c r="B873">
        <v>-2.4199999999999999E-5</v>
      </c>
    </row>
    <row r="874" spans="1:2" x14ac:dyDescent="0.3">
      <c r="A874" s="1">
        <v>2316.1999999999998</v>
      </c>
      <c r="B874">
        <v>-6.4999999999999996E-6</v>
      </c>
    </row>
    <row r="875" spans="1:2" x14ac:dyDescent="0.3">
      <c r="A875" s="1">
        <v>2314.3000000000002</v>
      </c>
      <c r="B875">
        <v>-2.7999999999999999E-6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-1.0000000000000001E-5</v>
      </c>
    </row>
    <row r="878" spans="1:2" x14ac:dyDescent="0.3">
      <c r="A878" s="1">
        <v>2308.5</v>
      </c>
      <c r="B878">
        <v>-1.1399999999999999E-5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-1.03E-5</v>
      </c>
    </row>
    <row r="881" spans="1:2" x14ac:dyDescent="0.3">
      <c r="A881" s="1">
        <v>2302.6999999999998</v>
      </c>
      <c r="B881">
        <v>-4.6999999999999999E-6</v>
      </c>
    </row>
    <row r="882" spans="1:2" x14ac:dyDescent="0.3">
      <c r="A882" s="1">
        <v>2300.8000000000002</v>
      </c>
      <c r="B882">
        <v>-2.6000000000000001E-6</v>
      </c>
    </row>
    <row r="883" spans="1:2" x14ac:dyDescent="0.3">
      <c r="A883" s="1">
        <v>2298.8000000000002</v>
      </c>
      <c r="B883">
        <v>-5.3000000000000001E-6</v>
      </c>
    </row>
    <row r="884" spans="1:2" x14ac:dyDescent="0.3">
      <c r="A884" s="1">
        <v>2296.9</v>
      </c>
      <c r="B884">
        <v>-4.4000000000000002E-6</v>
      </c>
    </row>
    <row r="885" spans="1:2" x14ac:dyDescent="0.3">
      <c r="A885" s="1">
        <v>2295</v>
      </c>
      <c r="B885">
        <v>1.9999999999999999E-7</v>
      </c>
    </row>
    <row r="886" spans="1:2" x14ac:dyDescent="0.3">
      <c r="A886" s="1">
        <v>2293.1</v>
      </c>
      <c r="B886">
        <v>-1.1000000000000001E-6</v>
      </c>
    </row>
    <row r="887" spans="1:2" x14ac:dyDescent="0.3">
      <c r="A887" s="1">
        <v>2291.1</v>
      </c>
      <c r="B887">
        <v>-5.1000000000000003E-6</v>
      </c>
    </row>
    <row r="888" spans="1:2" x14ac:dyDescent="0.3">
      <c r="A888" s="1">
        <v>2289.1999999999998</v>
      </c>
      <c r="B888">
        <v>-2.3E-6</v>
      </c>
    </row>
    <row r="889" spans="1:2" x14ac:dyDescent="0.3">
      <c r="A889" s="1">
        <v>2287.3000000000002</v>
      </c>
      <c r="B889">
        <v>3.7000000000000002E-6</v>
      </c>
    </row>
    <row r="890" spans="1:2" x14ac:dyDescent="0.3">
      <c r="A890" s="1">
        <v>2285.3000000000002</v>
      </c>
      <c r="B890">
        <v>8.3999999999999992E-6</v>
      </c>
    </row>
    <row r="891" spans="1:2" x14ac:dyDescent="0.3">
      <c r="A891" s="1">
        <v>2283.4</v>
      </c>
      <c r="B891">
        <v>9.3000000000000007E-6</v>
      </c>
    </row>
    <row r="892" spans="1:2" x14ac:dyDescent="0.3">
      <c r="A892" s="1">
        <v>2281.5</v>
      </c>
      <c r="B892">
        <v>2.7999999999999999E-6</v>
      </c>
    </row>
    <row r="893" spans="1:2" x14ac:dyDescent="0.3">
      <c r="A893" s="1">
        <v>2279.6</v>
      </c>
      <c r="B893">
        <v>-6.1999999999999999E-6</v>
      </c>
    </row>
    <row r="894" spans="1:2" x14ac:dyDescent="0.3">
      <c r="A894" s="1">
        <v>2277.6</v>
      </c>
      <c r="B894">
        <v>-9.0999999999999993E-6</v>
      </c>
    </row>
    <row r="895" spans="1:2" x14ac:dyDescent="0.3">
      <c r="A895" s="1">
        <v>2275.6999999999998</v>
      </c>
      <c r="B895">
        <v>-6.2999999999999998E-6</v>
      </c>
    </row>
    <row r="896" spans="1:2" x14ac:dyDescent="0.3">
      <c r="A896" s="1">
        <v>2273.8000000000002</v>
      </c>
      <c r="B896">
        <v>-2.7999999999999999E-6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2.2000000000000001E-6</v>
      </c>
    </row>
    <row r="899" spans="1:2" x14ac:dyDescent="0.3">
      <c r="A899" s="1">
        <v>2268</v>
      </c>
      <c r="B899">
        <v>1.9E-6</v>
      </c>
    </row>
    <row r="900" spans="1:2" x14ac:dyDescent="0.3">
      <c r="A900" s="1">
        <v>2266.1</v>
      </c>
      <c r="B900">
        <v>1.9999999999999999E-7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-2.7999999999999999E-6</v>
      </c>
    </row>
    <row r="903" spans="1:2" x14ac:dyDescent="0.3">
      <c r="A903" s="1">
        <v>2260.3000000000002</v>
      </c>
      <c r="B903">
        <v>-7.1999999999999997E-6</v>
      </c>
    </row>
    <row r="904" spans="1:2" x14ac:dyDescent="0.3">
      <c r="A904" s="1">
        <v>2258.3000000000002</v>
      </c>
      <c r="B904">
        <v>-1.2E-5</v>
      </c>
    </row>
    <row r="905" spans="1:2" x14ac:dyDescent="0.3">
      <c r="A905" s="1">
        <v>2256.4</v>
      </c>
      <c r="B905">
        <v>-1.19E-5</v>
      </c>
    </row>
    <row r="906" spans="1:2" x14ac:dyDescent="0.3">
      <c r="A906" s="1">
        <v>2254.5</v>
      </c>
      <c r="B906">
        <v>-1.3200000000000001E-5</v>
      </c>
    </row>
    <row r="907" spans="1:2" x14ac:dyDescent="0.3">
      <c r="A907" s="1">
        <v>2252.6</v>
      </c>
      <c r="B907">
        <v>-1.8199999999999999E-5</v>
      </c>
    </row>
    <row r="908" spans="1:2" x14ac:dyDescent="0.3">
      <c r="A908" s="1">
        <v>2250.6</v>
      </c>
      <c r="B908">
        <v>-1.17E-5</v>
      </c>
    </row>
    <row r="909" spans="1:2" x14ac:dyDescent="0.3">
      <c r="A909" s="1">
        <v>2248.6999999999998</v>
      </c>
      <c r="B909">
        <v>6.1999999999999999E-6</v>
      </c>
    </row>
    <row r="910" spans="1:2" x14ac:dyDescent="0.3">
      <c r="A910" s="1">
        <v>2246.8000000000002</v>
      </c>
      <c r="B910">
        <v>1.1399999999999999E-5</v>
      </c>
    </row>
    <row r="911" spans="1:2" x14ac:dyDescent="0.3">
      <c r="A911" s="1">
        <v>2244.8000000000002</v>
      </c>
      <c r="B911">
        <v>0</v>
      </c>
    </row>
    <row r="912" spans="1:2" x14ac:dyDescent="0.3">
      <c r="A912" s="1">
        <v>2242.9</v>
      </c>
      <c r="B912">
        <v>-9.3999999999999998E-6</v>
      </c>
    </row>
    <row r="913" spans="1:2" x14ac:dyDescent="0.3">
      <c r="A913" s="1">
        <v>2241</v>
      </c>
      <c r="B913">
        <v>-1.47E-5</v>
      </c>
    </row>
    <row r="914" spans="1:2" x14ac:dyDescent="0.3">
      <c r="A914" s="1">
        <v>2239.1</v>
      </c>
      <c r="B914">
        <v>-2.3499999999999999E-5</v>
      </c>
    </row>
    <row r="915" spans="1:2" x14ac:dyDescent="0.3">
      <c r="A915" s="1">
        <v>2237.1</v>
      </c>
      <c r="B915">
        <v>-2.7900000000000001E-5</v>
      </c>
    </row>
    <row r="916" spans="1:2" x14ac:dyDescent="0.3">
      <c r="A916" s="1">
        <v>2235.1999999999998</v>
      </c>
      <c r="B916">
        <v>-2.1800000000000001E-5</v>
      </c>
    </row>
    <row r="917" spans="1:2" x14ac:dyDescent="0.3">
      <c r="A917" s="1">
        <v>2233.3000000000002</v>
      </c>
      <c r="B917">
        <v>-1.34E-5</v>
      </c>
    </row>
    <row r="918" spans="1:2" x14ac:dyDescent="0.3">
      <c r="A918" s="1">
        <v>2231.3000000000002</v>
      </c>
      <c r="B918">
        <v>-9.3000000000000007E-6</v>
      </c>
    </row>
    <row r="919" spans="1:2" x14ac:dyDescent="0.3">
      <c r="A919" s="1">
        <v>2229.4</v>
      </c>
      <c r="B919">
        <v>-1.0499999999999999E-5</v>
      </c>
    </row>
    <row r="920" spans="1:2" x14ac:dyDescent="0.3">
      <c r="A920" s="1">
        <v>2227.5</v>
      </c>
      <c r="B920">
        <v>-1.42E-5</v>
      </c>
    </row>
    <row r="921" spans="1:2" x14ac:dyDescent="0.3">
      <c r="A921" s="1">
        <v>2225.6</v>
      </c>
      <c r="B921">
        <v>-1.3499999999999999E-5</v>
      </c>
    </row>
    <row r="922" spans="1:2" x14ac:dyDescent="0.3">
      <c r="A922" s="1">
        <v>2223.6</v>
      </c>
      <c r="B922">
        <v>-9.2E-6</v>
      </c>
    </row>
    <row r="923" spans="1:2" x14ac:dyDescent="0.3">
      <c r="A923" s="1">
        <v>2221.6999999999998</v>
      </c>
      <c r="B923">
        <v>-6.1999999999999999E-6</v>
      </c>
    </row>
    <row r="924" spans="1:2" x14ac:dyDescent="0.3">
      <c r="A924" s="1">
        <v>2219.8000000000002</v>
      </c>
      <c r="B924">
        <v>-5.0000000000000004E-6</v>
      </c>
    </row>
    <row r="925" spans="1:2" x14ac:dyDescent="0.3">
      <c r="A925" s="1">
        <v>2217.8000000000002</v>
      </c>
      <c r="B925">
        <v>-5.5999999999999997E-6</v>
      </c>
    </row>
    <row r="926" spans="1:2" x14ac:dyDescent="0.3">
      <c r="A926" s="1">
        <v>2215.9</v>
      </c>
      <c r="B926">
        <v>-6.1999999999999999E-6</v>
      </c>
    </row>
    <row r="927" spans="1:2" x14ac:dyDescent="0.3">
      <c r="A927" s="1">
        <v>2214</v>
      </c>
      <c r="B927">
        <v>-6.0000000000000002E-6</v>
      </c>
    </row>
    <row r="928" spans="1:2" x14ac:dyDescent="0.3">
      <c r="A928" s="1">
        <v>2212.1</v>
      </c>
      <c r="B928">
        <v>-7.5000000000000002E-6</v>
      </c>
    </row>
    <row r="929" spans="1:2" x14ac:dyDescent="0.3">
      <c r="A929" s="1">
        <v>2210.1</v>
      </c>
      <c r="B929">
        <v>-1.03E-5</v>
      </c>
    </row>
    <row r="930" spans="1:2" x14ac:dyDescent="0.3">
      <c r="A930" s="1">
        <v>2208.1999999999998</v>
      </c>
      <c r="B930">
        <v>-1.29E-5</v>
      </c>
    </row>
    <row r="931" spans="1:2" x14ac:dyDescent="0.3">
      <c r="A931" s="1">
        <v>2206.3000000000002</v>
      </c>
      <c r="B931">
        <v>-1.7600000000000001E-5</v>
      </c>
    </row>
    <row r="932" spans="1:2" x14ac:dyDescent="0.3">
      <c r="A932" s="1">
        <v>2204.3000000000002</v>
      </c>
      <c r="B932">
        <v>-2.41E-5</v>
      </c>
    </row>
    <row r="933" spans="1:2" x14ac:dyDescent="0.3">
      <c r="A933" s="1">
        <v>2202.4</v>
      </c>
      <c r="B933">
        <v>-2.6999999999999999E-5</v>
      </c>
    </row>
    <row r="934" spans="1:2" x14ac:dyDescent="0.3">
      <c r="A934" s="1">
        <v>2200.5</v>
      </c>
      <c r="B934">
        <v>-2.3E-5</v>
      </c>
    </row>
    <row r="935" spans="1:2" x14ac:dyDescent="0.3">
      <c r="A935" s="1">
        <v>2198.6</v>
      </c>
      <c r="B935">
        <v>-1.6500000000000001E-5</v>
      </c>
    </row>
    <row r="936" spans="1:2" x14ac:dyDescent="0.3">
      <c r="A936" s="1">
        <v>2196.6</v>
      </c>
      <c r="B936">
        <v>-1.5E-5</v>
      </c>
    </row>
    <row r="937" spans="1:2" x14ac:dyDescent="0.3">
      <c r="A937" s="1">
        <v>2194.6999999999998</v>
      </c>
      <c r="B937">
        <v>-1.7799999999999999E-5</v>
      </c>
    </row>
    <row r="938" spans="1:2" x14ac:dyDescent="0.3">
      <c r="A938" s="1">
        <v>2192.8000000000002</v>
      </c>
      <c r="B938">
        <v>-1.4600000000000001E-5</v>
      </c>
    </row>
    <row r="939" spans="1:2" x14ac:dyDescent="0.3">
      <c r="A939" s="1">
        <v>2190.8000000000002</v>
      </c>
      <c r="B939">
        <v>-3.7000000000000002E-6</v>
      </c>
    </row>
    <row r="940" spans="1:2" x14ac:dyDescent="0.3">
      <c r="A940" s="1">
        <v>2188.9</v>
      </c>
      <c r="B940">
        <v>-1.1999999999999999E-6</v>
      </c>
    </row>
    <row r="941" spans="1:2" x14ac:dyDescent="0.3">
      <c r="A941" s="1">
        <v>2187</v>
      </c>
      <c r="B941">
        <v>-1.0000000000000001E-5</v>
      </c>
    </row>
    <row r="942" spans="1:2" x14ac:dyDescent="0.3">
      <c r="A942" s="1">
        <v>2185.1</v>
      </c>
      <c r="B942">
        <v>-1.3499999999999999E-5</v>
      </c>
    </row>
    <row r="943" spans="1:2" x14ac:dyDescent="0.3">
      <c r="A943" s="1">
        <v>2183.1</v>
      </c>
      <c r="B943">
        <v>-1.1E-5</v>
      </c>
    </row>
    <row r="944" spans="1:2" x14ac:dyDescent="0.3">
      <c r="A944" s="1">
        <v>2181.1999999999998</v>
      </c>
      <c r="B944">
        <v>-1.4100000000000001E-5</v>
      </c>
    </row>
    <row r="945" spans="1:2" x14ac:dyDescent="0.3">
      <c r="A945" s="1">
        <v>2179.3000000000002</v>
      </c>
      <c r="B945">
        <v>-1.7E-5</v>
      </c>
    </row>
    <row r="946" spans="1:2" x14ac:dyDescent="0.3">
      <c r="A946" s="1">
        <v>2177.3000000000002</v>
      </c>
      <c r="B946">
        <v>-1.08E-5</v>
      </c>
    </row>
    <row r="947" spans="1:2" x14ac:dyDescent="0.3">
      <c r="A947" s="1">
        <v>2175.4</v>
      </c>
      <c r="B947">
        <v>-5.0000000000000004E-6</v>
      </c>
    </row>
    <row r="948" spans="1:2" x14ac:dyDescent="0.3">
      <c r="A948" s="1">
        <v>2173.5</v>
      </c>
      <c r="B948">
        <v>-7.9000000000000006E-6</v>
      </c>
    </row>
    <row r="949" spans="1:2" x14ac:dyDescent="0.3">
      <c r="A949" s="1">
        <v>2171.6</v>
      </c>
      <c r="B949">
        <v>-9.9000000000000001E-6</v>
      </c>
    </row>
    <row r="950" spans="1:2" x14ac:dyDescent="0.3">
      <c r="A950" s="1">
        <v>2169.6</v>
      </c>
      <c r="B950">
        <v>-7.7999999999999999E-6</v>
      </c>
    </row>
    <row r="951" spans="1:2" x14ac:dyDescent="0.3">
      <c r="A951" s="1">
        <v>2167.6999999999998</v>
      </c>
      <c r="B951">
        <v>-1.2300000000000001E-5</v>
      </c>
    </row>
    <row r="952" spans="1:2" x14ac:dyDescent="0.3">
      <c r="A952" s="1">
        <v>2165.8000000000002</v>
      </c>
      <c r="B952">
        <v>-2.2500000000000001E-5</v>
      </c>
    </row>
    <row r="953" spans="1:2" x14ac:dyDescent="0.3">
      <c r="A953" s="1">
        <v>2163.8000000000002</v>
      </c>
      <c r="B953">
        <v>-2.5400000000000001E-5</v>
      </c>
    </row>
    <row r="954" spans="1:2" x14ac:dyDescent="0.3">
      <c r="A954" s="1">
        <v>2161.9</v>
      </c>
      <c r="B954">
        <v>-2.12E-5</v>
      </c>
    </row>
    <row r="955" spans="1:2" x14ac:dyDescent="0.3">
      <c r="A955" s="1">
        <v>2160</v>
      </c>
      <c r="B955">
        <v>-1.6200000000000001E-5</v>
      </c>
    </row>
    <row r="956" spans="1:2" x14ac:dyDescent="0.3">
      <c r="A956" s="1">
        <v>2158.1</v>
      </c>
      <c r="B956">
        <v>-1.15E-5</v>
      </c>
    </row>
    <row r="957" spans="1:2" x14ac:dyDescent="0.3">
      <c r="A957" s="1">
        <v>2156.1</v>
      </c>
      <c r="B957">
        <v>-1.26E-5</v>
      </c>
    </row>
    <row r="958" spans="1:2" x14ac:dyDescent="0.3">
      <c r="A958" s="1">
        <v>2154.1999999999998</v>
      </c>
      <c r="B958">
        <v>-1.88E-5</v>
      </c>
    </row>
    <row r="959" spans="1:2" x14ac:dyDescent="0.3">
      <c r="A959" s="1">
        <v>2152.3000000000002</v>
      </c>
      <c r="B959">
        <v>-1.8300000000000001E-5</v>
      </c>
    </row>
    <row r="960" spans="1:2" x14ac:dyDescent="0.3">
      <c r="A960" s="1">
        <v>2150.3000000000002</v>
      </c>
      <c r="B960">
        <v>-1.3699999999999999E-5</v>
      </c>
    </row>
    <row r="961" spans="1:2" x14ac:dyDescent="0.3">
      <c r="A961" s="1">
        <v>2148.4</v>
      </c>
      <c r="B961">
        <v>-1.24E-5</v>
      </c>
    </row>
    <row r="962" spans="1:2" x14ac:dyDescent="0.3">
      <c r="A962" s="1">
        <v>2146.5</v>
      </c>
      <c r="B962">
        <v>-7.7000000000000008E-6</v>
      </c>
    </row>
    <row r="963" spans="1:2" x14ac:dyDescent="0.3">
      <c r="A963" s="1">
        <v>2144.6</v>
      </c>
      <c r="B963">
        <v>4.9999999999999998E-7</v>
      </c>
    </row>
    <row r="964" spans="1:2" x14ac:dyDescent="0.3">
      <c r="A964" s="1">
        <v>2142.6</v>
      </c>
      <c r="B964">
        <v>2.6000000000000001E-6</v>
      </c>
    </row>
    <row r="965" spans="1:2" x14ac:dyDescent="0.3">
      <c r="A965" s="1">
        <v>2140.6999999999998</v>
      </c>
      <c r="B965">
        <v>-3.4000000000000001E-6</v>
      </c>
    </row>
    <row r="966" spans="1:2" x14ac:dyDescent="0.3">
      <c r="A966" s="1">
        <v>2138.8000000000002</v>
      </c>
      <c r="B966">
        <v>-8.1000000000000004E-6</v>
      </c>
    </row>
    <row r="967" spans="1:2" x14ac:dyDescent="0.3">
      <c r="A967" s="1">
        <v>2136.8000000000002</v>
      </c>
      <c r="B967">
        <v>-4.8999999999999997E-6</v>
      </c>
    </row>
    <row r="968" spans="1:2" x14ac:dyDescent="0.3">
      <c r="A968" s="1">
        <v>2134.9</v>
      </c>
      <c r="B968">
        <v>0</v>
      </c>
    </row>
    <row r="969" spans="1:2" x14ac:dyDescent="0.3">
      <c r="A969" s="1">
        <v>2133</v>
      </c>
      <c r="B969">
        <v>-1.3E-6</v>
      </c>
    </row>
    <row r="970" spans="1:2" x14ac:dyDescent="0.3">
      <c r="A970" s="1">
        <v>2131.1</v>
      </c>
      <c r="B970">
        <v>-5.4E-6</v>
      </c>
    </row>
    <row r="971" spans="1:2" x14ac:dyDescent="0.3">
      <c r="A971" s="1">
        <v>2129.1</v>
      </c>
      <c r="B971">
        <v>-7.9999999999999996E-6</v>
      </c>
    </row>
    <row r="972" spans="1:2" x14ac:dyDescent="0.3">
      <c r="A972" s="1">
        <v>2127.1999999999998</v>
      </c>
      <c r="B972">
        <v>-1.06E-5</v>
      </c>
    </row>
    <row r="973" spans="1:2" x14ac:dyDescent="0.3">
      <c r="A973" s="1">
        <v>2125.3000000000002</v>
      </c>
      <c r="B973">
        <v>-1.2300000000000001E-5</v>
      </c>
    </row>
    <row r="974" spans="1:2" x14ac:dyDescent="0.3">
      <c r="A974" s="1">
        <v>2123.3000000000002</v>
      </c>
      <c r="B974">
        <v>-9.5000000000000005E-6</v>
      </c>
    </row>
    <row r="975" spans="1:2" x14ac:dyDescent="0.3">
      <c r="A975" s="1">
        <v>2121.4</v>
      </c>
      <c r="B975">
        <v>-5.1000000000000003E-6</v>
      </c>
    </row>
    <row r="976" spans="1:2" x14ac:dyDescent="0.3">
      <c r="A976" s="1">
        <v>2119.5</v>
      </c>
      <c r="B976">
        <v>-2.9000000000000002E-6</v>
      </c>
    </row>
    <row r="977" spans="1:2" x14ac:dyDescent="0.3">
      <c r="A977" s="1">
        <v>2117.6</v>
      </c>
      <c r="B977">
        <v>-5.9999999999999997E-7</v>
      </c>
    </row>
    <row r="978" spans="1:2" x14ac:dyDescent="0.3">
      <c r="A978" s="1">
        <v>2115.6</v>
      </c>
      <c r="B978">
        <v>3.5999999999999998E-6</v>
      </c>
    </row>
    <row r="979" spans="1:2" x14ac:dyDescent="0.3">
      <c r="A979" s="1">
        <v>2113.6999999999998</v>
      </c>
      <c r="B979">
        <v>6.1999999999999999E-6</v>
      </c>
    </row>
    <row r="980" spans="1:2" x14ac:dyDescent="0.3">
      <c r="A980" s="1">
        <v>2111.8000000000002</v>
      </c>
      <c r="B980">
        <v>4.7999999999999998E-6</v>
      </c>
    </row>
    <row r="981" spans="1:2" x14ac:dyDescent="0.3">
      <c r="A981" s="1">
        <v>2109.8000000000002</v>
      </c>
      <c r="B981">
        <v>4.9999999999999998E-7</v>
      </c>
    </row>
    <row r="982" spans="1:2" x14ac:dyDescent="0.3">
      <c r="A982" s="1">
        <v>2107.9</v>
      </c>
      <c r="B982">
        <v>-3.4999999999999999E-6</v>
      </c>
    </row>
    <row r="983" spans="1:2" x14ac:dyDescent="0.3">
      <c r="A983" s="1">
        <v>2106</v>
      </c>
      <c r="B983">
        <v>-4.1999999999999996E-6</v>
      </c>
    </row>
    <row r="984" spans="1:2" x14ac:dyDescent="0.3">
      <c r="A984" s="1">
        <v>2104.1</v>
      </c>
      <c r="B984">
        <v>-5.9999999999999997E-7</v>
      </c>
    </row>
    <row r="985" spans="1:2" x14ac:dyDescent="0.3">
      <c r="A985" s="1">
        <v>2102.1</v>
      </c>
      <c r="B985">
        <v>3.4000000000000001E-6</v>
      </c>
    </row>
    <row r="986" spans="1:2" x14ac:dyDescent="0.3">
      <c r="A986" s="1">
        <v>2100.1999999999998</v>
      </c>
      <c r="B986">
        <v>2.0999999999999998E-6</v>
      </c>
    </row>
    <row r="987" spans="1:2" x14ac:dyDescent="0.3">
      <c r="A987" s="1">
        <v>2098.3000000000002</v>
      </c>
      <c r="B987">
        <v>-2.0999999999999998E-6</v>
      </c>
    </row>
    <row r="988" spans="1:2" x14ac:dyDescent="0.3">
      <c r="A988" s="1">
        <v>2096.3000000000002</v>
      </c>
      <c r="B988">
        <v>-4.8999999999999997E-6</v>
      </c>
    </row>
    <row r="989" spans="1:2" x14ac:dyDescent="0.3">
      <c r="A989" s="1">
        <v>2094.4</v>
      </c>
      <c r="B989">
        <v>-8.1000000000000004E-6</v>
      </c>
    </row>
    <row r="990" spans="1:2" x14ac:dyDescent="0.3">
      <c r="A990" s="1">
        <v>2092.5</v>
      </c>
      <c r="B990">
        <v>-1.2799999999999999E-5</v>
      </c>
    </row>
    <row r="991" spans="1:2" x14ac:dyDescent="0.3">
      <c r="A991" s="1">
        <v>2090.6</v>
      </c>
      <c r="B991">
        <v>-2.0699999999999998E-5</v>
      </c>
    </row>
    <row r="992" spans="1:2" x14ac:dyDescent="0.3">
      <c r="A992" s="1">
        <v>2088.6</v>
      </c>
      <c r="B992">
        <v>-4.1300000000000001E-5</v>
      </c>
    </row>
    <row r="993" spans="1:2" x14ac:dyDescent="0.3">
      <c r="A993" s="1">
        <v>2086.6999999999998</v>
      </c>
      <c r="B993">
        <v>-7.4499999999999995E-5</v>
      </c>
    </row>
    <row r="994" spans="1:2" x14ac:dyDescent="0.3">
      <c r="A994" s="1">
        <v>2084.8000000000002</v>
      </c>
      <c r="B994">
        <v>-1.048E-4</v>
      </c>
    </row>
    <row r="995" spans="1:2" x14ac:dyDescent="0.3">
      <c r="A995" s="1">
        <v>2082.8000000000002</v>
      </c>
      <c r="B995">
        <v>-1.2349999999999999E-4</v>
      </c>
    </row>
    <row r="996" spans="1:2" x14ac:dyDescent="0.3">
      <c r="A996" s="1">
        <v>2080.9</v>
      </c>
      <c r="B996">
        <v>-1.3420000000000001E-4</v>
      </c>
    </row>
    <row r="997" spans="1:2" x14ac:dyDescent="0.3">
      <c r="A997" s="1">
        <v>2079</v>
      </c>
      <c r="B997">
        <v>-1.3549999999999999E-4</v>
      </c>
    </row>
    <row r="998" spans="1:2" x14ac:dyDescent="0.3">
      <c r="A998" s="1">
        <v>2077.1</v>
      </c>
      <c r="B998">
        <v>-1.228E-4</v>
      </c>
    </row>
    <row r="999" spans="1:2" x14ac:dyDescent="0.3">
      <c r="A999" s="1">
        <v>2075.1</v>
      </c>
      <c r="B999">
        <v>-1.0179999999999999E-4</v>
      </c>
    </row>
    <row r="1000" spans="1:2" x14ac:dyDescent="0.3">
      <c r="A1000" s="1">
        <v>2073.1999999999998</v>
      </c>
      <c r="B1000">
        <v>-8.5699999999999996E-5</v>
      </c>
    </row>
    <row r="1001" spans="1:2" x14ac:dyDescent="0.3">
      <c r="A1001" s="1">
        <v>2071.3000000000002</v>
      </c>
      <c r="B1001">
        <v>-7.9300000000000003E-5</v>
      </c>
    </row>
    <row r="1002" spans="1:2" x14ac:dyDescent="0.3">
      <c r="A1002" s="1">
        <v>2069.3000000000002</v>
      </c>
      <c r="B1002">
        <v>-7.86E-5</v>
      </c>
    </row>
    <row r="1003" spans="1:2" x14ac:dyDescent="0.3">
      <c r="A1003" s="1">
        <v>2067.4</v>
      </c>
      <c r="B1003">
        <v>-7.7000000000000001E-5</v>
      </c>
    </row>
    <row r="1004" spans="1:2" x14ac:dyDescent="0.3">
      <c r="A1004" s="1">
        <v>2065.5</v>
      </c>
      <c r="B1004">
        <v>-6.7999999999999999E-5</v>
      </c>
    </row>
    <row r="1005" spans="1:2" x14ac:dyDescent="0.3">
      <c r="A1005" s="1">
        <v>2063.6</v>
      </c>
      <c r="B1005">
        <v>-4.85E-5</v>
      </c>
    </row>
    <row r="1006" spans="1:2" x14ac:dyDescent="0.3">
      <c r="A1006" s="1">
        <v>2061.6</v>
      </c>
      <c r="B1006">
        <v>-1.7600000000000001E-5</v>
      </c>
    </row>
    <row r="1007" spans="1:2" x14ac:dyDescent="0.3">
      <c r="A1007" s="1">
        <v>2059.6999999999998</v>
      </c>
      <c r="B1007">
        <v>2.2900000000000001E-5</v>
      </c>
    </row>
    <row r="1008" spans="1:2" x14ac:dyDescent="0.3">
      <c r="A1008" s="1">
        <v>2057.8000000000002</v>
      </c>
      <c r="B1008">
        <v>7.3499999999999998E-5</v>
      </c>
    </row>
    <row r="1009" spans="1:2" x14ac:dyDescent="0.3">
      <c r="A1009" s="1">
        <v>2055.8000000000002</v>
      </c>
      <c r="B1009">
        <v>1.395E-4</v>
      </c>
    </row>
    <row r="1010" spans="1:2" x14ac:dyDescent="0.3">
      <c r="A1010" s="1">
        <v>2053.9</v>
      </c>
      <c r="B1010">
        <v>2.1579999999999999E-4</v>
      </c>
    </row>
    <row r="1011" spans="1:2" x14ac:dyDescent="0.3">
      <c r="A1011" s="1">
        <v>2052</v>
      </c>
      <c r="B1011">
        <v>2.8909999999999998E-4</v>
      </c>
    </row>
    <row r="1012" spans="1:2" x14ac:dyDescent="0.3">
      <c r="A1012" s="1">
        <v>2050.1</v>
      </c>
      <c r="B1012">
        <v>3.6269999999999998E-4</v>
      </c>
    </row>
    <row r="1013" spans="1:2" x14ac:dyDescent="0.3">
      <c r="A1013" s="1">
        <v>2048.1</v>
      </c>
      <c r="B1013">
        <v>4.4420000000000001E-4</v>
      </c>
    </row>
    <row r="1014" spans="1:2" x14ac:dyDescent="0.3">
      <c r="A1014" s="1">
        <v>2046.2</v>
      </c>
      <c r="B1014">
        <v>5.2090000000000003E-4</v>
      </c>
    </row>
    <row r="1015" spans="1:2" x14ac:dyDescent="0.3">
      <c r="A1015" s="1">
        <v>2044.3</v>
      </c>
      <c r="B1015">
        <v>5.7919999999999998E-4</v>
      </c>
    </row>
    <row r="1016" spans="1:2" x14ac:dyDescent="0.3">
      <c r="A1016" s="1">
        <v>2042.3</v>
      </c>
      <c r="B1016">
        <v>6.1899999999999998E-4</v>
      </c>
    </row>
    <row r="1017" spans="1:2" x14ac:dyDescent="0.3">
      <c r="A1017" s="1">
        <v>2040.4</v>
      </c>
      <c r="B1017">
        <v>6.4829999999999998E-4</v>
      </c>
    </row>
    <row r="1018" spans="1:2" x14ac:dyDescent="0.3">
      <c r="A1018" s="1">
        <v>2038.5</v>
      </c>
      <c r="B1018">
        <v>6.7639999999999996E-4</v>
      </c>
    </row>
    <row r="1019" spans="1:2" x14ac:dyDescent="0.3">
      <c r="A1019" s="1">
        <v>2036.6</v>
      </c>
      <c r="B1019">
        <v>6.9839999999999995E-4</v>
      </c>
    </row>
    <row r="1020" spans="1:2" x14ac:dyDescent="0.3">
      <c r="A1020" s="1">
        <v>2034.6</v>
      </c>
      <c r="B1020">
        <v>7.0359999999999997E-4</v>
      </c>
    </row>
    <row r="1021" spans="1:2" x14ac:dyDescent="0.3">
      <c r="A1021" s="1">
        <v>2032.7</v>
      </c>
      <c r="B1021">
        <v>7.0109999999999997E-4</v>
      </c>
    </row>
    <row r="1022" spans="1:2" x14ac:dyDescent="0.3">
      <c r="A1022" s="1">
        <v>2030.8</v>
      </c>
      <c r="B1022">
        <v>7.0169999999999998E-4</v>
      </c>
    </row>
    <row r="1023" spans="1:2" x14ac:dyDescent="0.3">
      <c r="A1023" s="1">
        <v>2028.8</v>
      </c>
      <c r="B1023">
        <v>6.9680000000000002E-4</v>
      </c>
    </row>
    <row r="1024" spans="1:2" x14ac:dyDescent="0.3">
      <c r="A1024" s="1">
        <v>2026.9</v>
      </c>
      <c r="B1024">
        <v>6.7710000000000003E-4</v>
      </c>
    </row>
    <row r="1025" spans="1:2" x14ac:dyDescent="0.3">
      <c r="A1025" s="1">
        <v>2025</v>
      </c>
      <c r="B1025">
        <v>6.5010000000000003E-4</v>
      </c>
    </row>
    <row r="1026" spans="1:2" x14ac:dyDescent="0.3">
      <c r="A1026" s="1">
        <v>2023.1</v>
      </c>
      <c r="B1026">
        <v>6.2480000000000001E-4</v>
      </c>
    </row>
    <row r="1027" spans="1:2" x14ac:dyDescent="0.3">
      <c r="A1027" s="1">
        <v>2021.1</v>
      </c>
      <c r="B1027">
        <v>5.9820000000000001E-4</v>
      </c>
    </row>
    <row r="1028" spans="1:2" x14ac:dyDescent="0.3">
      <c r="A1028" s="1">
        <v>2019.2</v>
      </c>
      <c r="B1028">
        <v>5.6740000000000002E-4</v>
      </c>
    </row>
    <row r="1029" spans="1:2" x14ac:dyDescent="0.3">
      <c r="A1029" s="1">
        <v>2017.3</v>
      </c>
      <c r="B1029">
        <v>5.3770000000000001E-4</v>
      </c>
    </row>
    <row r="1030" spans="1:2" x14ac:dyDescent="0.3">
      <c r="A1030" s="1">
        <v>2015.3</v>
      </c>
      <c r="B1030">
        <v>5.109E-4</v>
      </c>
    </row>
    <row r="1031" spans="1:2" x14ac:dyDescent="0.3">
      <c r="A1031" s="1">
        <v>2013.4</v>
      </c>
      <c r="B1031">
        <v>4.839E-4</v>
      </c>
    </row>
    <row r="1032" spans="1:2" x14ac:dyDescent="0.3">
      <c r="A1032" s="1">
        <v>2011.5</v>
      </c>
      <c r="B1032">
        <v>4.5619999999999998E-4</v>
      </c>
    </row>
    <row r="1033" spans="1:2" x14ac:dyDescent="0.3">
      <c r="A1033" s="1">
        <v>2009.6</v>
      </c>
      <c r="B1033">
        <v>4.2440000000000002E-4</v>
      </c>
    </row>
    <row r="1034" spans="1:2" x14ac:dyDescent="0.3">
      <c r="A1034" s="1">
        <v>2007.6</v>
      </c>
      <c r="B1034">
        <v>3.8660000000000002E-4</v>
      </c>
    </row>
    <row r="1035" spans="1:2" x14ac:dyDescent="0.3">
      <c r="A1035" s="1">
        <v>2005.7</v>
      </c>
      <c r="B1035">
        <v>3.5040000000000001E-4</v>
      </c>
    </row>
    <row r="1036" spans="1:2" x14ac:dyDescent="0.3">
      <c r="A1036" s="1">
        <v>2003.8</v>
      </c>
      <c r="B1036">
        <v>3.2299999999999999E-4</v>
      </c>
    </row>
    <row r="1037" spans="1:2" x14ac:dyDescent="0.3">
      <c r="A1037" s="1">
        <v>2001.8</v>
      </c>
      <c r="B1037">
        <v>3.0079999999999999E-4</v>
      </c>
    </row>
    <row r="1038" spans="1:2" x14ac:dyDescent="0.3">
      <c r="A1038" s="1">
        <v>1999.9</v>
      </c>
      <c r="B1038">
        <v>2.7760000000000003E-4</v>
      </c>
    </row>
    <row r="1039" spans="1:2" x14ac:dyDescent="0.3">
      <c r="A1039" s="1">
        <v>1998</v>
      </c>
      <c r="B1039">
        <v>2.5450000000000001E-4</v>
      </c>
    </row>
    <row r="1040" spans="1:2" x14ac:dyDescent="0.3">
      <c r="A1040" s="1">
        <v>1996.1</v>
      </c>
      <c r="B1040">
        <v>2.309E-4</v>
      </c>
    </row>
    <row r="1041" spans="1:2" x14ac:dyDescent="0.3">
      <c r="A1041" s="1">
        <v>1994.1</v>
      </c>
      <c r="B1041">
        <v>2.0220000000000001E-4</v>
      </c>
    </row>
    <row r="1042" spans="1:2" x14ac:dyDescent="0.3">
      <c r="A1042" s="1">
        <v>1992.2</v>
      </c>
      <c r="B1042">
        <v>1.707E-4</v>
      </c>
    </row>
    <row r="1043" spans="1:2" x14ac:dyDescent="0.3">
      <c r="A1043" s="1">
        <v>1990.3</v>
      </c>
      <c r="B1043">
        <v>1.4520000000000001E-4</v>
      </c>
    </row>
    <row r="1044" spans="1:2" x14ac:dyDescent="0.3">
      <c r="A1044" s="1">
        <v>1988.3</v>
      </c>
      <c r="B1044">
        <v>1.2640000000000001E-4</v>
      </c>
    </row>
    <row r="1045" spans="1:2" x14ac:dyDescent="0.3">
      <c r="A1045" s="1">
        <v>1986.4</v>
      </c>
      <c r="B1045">
        <v>1.0950000000000001E-4</v>
      </c>
    </row>
    <row r="1046" spans="1:2" x14ac:dyDescent="0.3">
      <c r="A1046" s="1">
        <v>1984.5</v>
      </c>
      <c r="B1046">
        <v>9.5099999999999994E-5</v>
      </c>
    </row>
    <row r="1047" spans="1:2" x14ac:dyDescent="0.3">
      <c r="A1047" s="1">
        <v>1982.6</v>
      </c>
      <c r="B1047">
        <v>8.2100000000000003E-5</v>
      </c>
    </row>
    <row r="1048" spans="1:2" x14ac:dyDescent="0.3">
      <c r="A1048" s="1">
        <v>1980.6</v>
      </c>
      <c r="B1048">
        <v>6.8700000000000003E-5</v>
      </c>
    </row>
    <row r="1049" spans="1:2" x14ac:dyDescent="0.3">
      <c r="A1049" s="1">
        <v>1978.7</v>
      </c>
      <c r="B1049">
        <v>5.8499999999999999E-5</v>
      </c>
    </row>
    <row r="1050" spans="1:2" x14ac:dyDescent="0.3">
      <c r="A1050" s="1">
        <v>1976.8</v>
      </c>
      <c r="B1050">
        <v>5.0000000000000002E-5</v>
      </c>
    </row>
    <row r="1051" spans="1:2" x14ac:dyDescent="0.3">
      <c r="A1051" s="1">
        <v>1974.8</v>
      </c>
      <c r="B1051">
        <v>3.9100000000000002E-5</v>
      </c>
    </row>
    <row r="1052" spans="1:2" x14ac:dyDescent="0.3">
      <c r="A1052" s="1">
        <v>1972.9</v>
      </c>
      <c r="B1052">
        <v>2.9899999999999998E-5</v>
      </c>
    </row>
    <row r="1053" spans="1:2" x14ac:dyDescent="0.3">
      <c r="A1053" s="1">
        <v>1971</v>
      </c>
      <c r="B1053">
        <v>2.3200000000000001E-5</v>
      </c>
    </row>
    <row r="1054" spans="1:2" x14ac:dyDescent="0.3">
      <c r="A1054" s="1">
        <v>1969.1</v>
      </c>
      <c r="B1054">
        <v>1.29E-5</v>
      </c>
    </row>
    <row r="1055" spans="1:2" x14ac:dyDescent="0.3">
      <c r="A1055" s="1">
        <v>1967.1</v>
      </c>
      <c r="B1055">
        <v>4.6999999999999999E-6</v>
      </c>
    </row>
    <row r="1056" spans="1:2" x14ac:dyDescent="0.3">
      <c r="A1056" s="1">
        <v>1965.2</v>
      </c>
      <c r="B1056">
        <v>8.1999999999999994E-6</v>
      </c>
    </row>
    <row r="1057" spans="1:2" x14ac:dyDescent="0.3">
      <c r="A1057" s="1">
        <v>1963.3</v>
      </c>
      <c r="B1057">
        <v>1.2E-5</v>
      </c>
    </row>
    <row r="1058" spans="1:2" x14ac:dyDescent="0.3">
      <c r="A1058" s="1">
        <v>1961.4</v>
      </c>
      <c r="B1058">
        <v>4.5000000000000001E-6</v>
      </c>
    </row>
    <row r="1059" spans="1:2" x14ac:dyDescent="0.3">
      <c r="A1059" s="1">
        <v>1959.4</v>
      </c>
      <c r="B1059">
        <v>9.9999999999999995E-8</v>
      </c>
    </row>
    <row r="1060" spans="1:2" x14ac:dyDescent="0.3">
      <c r="A1060" s="1">
        <v>1957.5</v>
      </c>
      <c r="B1060">
        <v>6.7000000000000002E-6</v>
      </c>
    </row>
    <row r="1061" spans="1:2" x14ac:dyDescent="0.3">
      <c r="A1061" s="1">
        <v>1955.6</v>
      </c>
      <c r="B1061">
        <v>7.1999999999999997E-6</v>
      </c>
    </row>
    <row r="1062" spans="1:2" x14ac:dyDescent="0.3">
      <c r="A1062" s="1">
        <v>1953.6</v>
      </c>
      <c r="B1062">
        <v>2.9999999999999999E-7</v>
      </c>
    </row>
    <row r="1063" spans="1:2" x14ac:dyDescent="0.3">
      <c r="A1063" s="1">
        <v>1951.7</v>
      </c>
      <c r="B1063">
        <v>-1.9999999999999999E-7</v>
      </c>
    </row>
    <row r="1064" spans="1:2" x14ac:dyDescent="0.3">
      <c r="A1064" s="1">
        <v>1949.8</v>
      </c>
      <c r="B1064">
        <v>3.1E-6</v>
      </c>
    </row>
    <row r="1065" spans="1:2" x14ac:dyDescent="0.3">
      <c r="A1065" s="1">
        <v>1947.9</v>
      </c>
      <c r="B1065">
        <v>3.8999999999999999E-6</v>
      </c>
    </row>
    <row r="1066" spans="1:2" x14ac:dyDescent="0.3">
      <c r="A1066" s="1">
        <v>1945.9</v>
      </c>
      <c r="B1066">
        <v>4.8999999999999997E-6</v>
      </c>
    </row>
    <row r="1067" spans="1:2" x14ac:dyDescent="0.3">
      <c r="A1067" s="1">
        <v>1944</v>
      </c>
      <c r="B1067">
        <v>6.9E-6</v>
      </c>
    </row>
    <row r="1068" spans="1:2" x14ac:dyDescent="0.3">
      <c r="A1068" s="1">
        <v>1942.1</v>
      </c>
      <c r="B1068">
        <v>9.3999999999999998E-6</v>
      </c>
    </row>
    <row r="1069" spans="1:2" x14ac:dyDescent="0.3">
      <c r="A1069" s="1">
        <v>1940.1</v>
      </c>
      <c r="B1069">
        <v>1.13E-5</v>
      </c>
    </row>
    <row r="1070" spans="1:2" x14ac:dyDescent="0.3">
      <c r="A1070" s="1">
        <v>1938.2</v>
      </c>
      <c r="B1070">
        <v>9.3000000000000007E-6</v>
      </c>
    </row>
    <row r="1071" spans="1:2" x14ac:dyDescent="0.3">
      <c r="A1071" s="1">
        <v>1936.3</v>
      </c>
      <c r="B1071">
        <v>3.9999999999999998E-6</v>
      </c>
    </row>
    <row r="1072" spans="1:2" x14ac:dyDescent="0.3">
      <c r="A1072" s="1">
        <v>1934.4</v>
      </c>
      <c r="B1072">
        <v>2.2000000000000001E-6</v>
      </c>
    </row>
    <row r="1073" spans="1:2" x14ac:dyDescent="0.3">
      <c r="A1073" s="1">
        <v>1932.4</v>
      </c>
      <c r="B1073">
        <v>9.9000000000000001E-6</v>
      </c>
    </row>
    <row r="1074" spans="1:2" x14ac:dyDescent="0.3">
      <c r="A1074" s="1">
        <v>1930.5</v>
      </c>
      <c r="B1074">
        <v>1.9000000000000001E-5</v>
      </c>
    </row>
    <row r="1075" spans="1:2" x14ac:dyDescent="0.3">
      <c r="A1075" s="1">
        <v>1928.6</v>
      </c>
      <c r="B1075">
        <v>1.4100000000000001E-5</v>
      </c>
    </row>
    <row r="1076" spans="1:2" x14ac:dyDescent="0.3">
      <c r="A1076" s="1">
        <v>1926.6</v>
      </c>
      <c r="B1076">
        <v>-1.1000000000000001E-6</v>
      </c>
    </row>
    <row r="1077" spans="1:2" x14ac:dyDescent="0.3">
      <c r="A1077" s="1">
        <v>1924.7</v>
      </c>
      <c r="B1077">
        <v>-6.8000000000000001E-6</v>
      </c>
    </row>
    <row r="1078" spans="1:2" x14ac:dyDescent="0.3">
      <c r="A1078" s="1">
        <v>1922.8</v>
      </c>
      <c r="B1078">
        <v>0</v>
      </c>
    </row>
    <row r="1079" spans="1:2" x14ac:dyDescent="0.3">
      <c r="A1079" s="1">
        <v>1920.9</v>
      </c>
      <c r="B1079">
        <v>5.1000000000000003E-6</v>
      </c>
    </row>
    <row r="1080" spans="1:2" x14ac:dyDescent="0.3">
      <c r="A1080" s="1">
        <v>1918.9</v>
      </c>
      <c r="B1080">
        <v>3.1999999999999999E-6</v>
      </c>
    </row>
    <row r="1081" spans="1:2" x14ac:dyDescent="0.3">
      <c r="A1081" s="1">
        <v>1917</v>
      </c>
      <c r="B1081">
        <v>-2.9999999999999999E-7</v>
      </c>
    </row>
    <row r="1082" spans="1:2" x14ac:dyDescent="0.3">
      <c r="A1082" s="1">
        <v>1915.1</v>
      </c>
      <c r="B1082">
        <v>4.9999999999999998E-7</v>
      </c>
    </row>
    <row r="1083" spans="1:2" x14ac:dyDescent="0.3">
      <c r="A1083" s="1">
        <v>1913.1</v>
      </c>
      <c r="B1083">
        <v>5.4999999999999999E-6</v>
      </c>
    </row>
    <row r="1084" spans="1:2" x14ac:dyDescent="0.3">
      <c r="A1084" s="1">
        <v>1911.2</v>
      </c>
      <c r="B1084">
        <v>6.9999999999999999E-6</v>
      </c>
    </row>
    <row r="1085" spans="1:2" x14ac:dyDescent="0.3">
      <c r="A1085" s="1">
        <v>1909.3</v>
      </c>
      <c r="B1085">
        <v>2.5000000000000002E-6</v>
      </c>
    </row>
    <row r="1086" spans="1:2" x14ac:dyDescent="0.3">
      <c r="A1086" s="1">
        <v>1907.4</v>
      </c>
      <c r="B1086">
        <v>-1.1999999999999999E-6</v>
      </c>
    </row>
    <row r="1087" spans="1:2" x14ac:dyDescent="0.3">
      <c r="A1087" s="1">
        <v>1905.4</v>
      </c>
      <c r="B1087">
        <v>-9.9999999999999995E-8</v>
      </c>
    </row>
    <row r="1088" spans="1:2" x14ac:dyDescent="0.3">
      <c r="A1088" s="1">
        <v>1903.5</v>
      </c>
      <c r="B1088">
        <v>2.3999999999999999E-6</v>
      </c>
    </row>
    <row r="1089" spans="1:2" x14ac:dyDescent="0.3">
      <c r="A1089" s="1">
        <v>1901.6</v>
      </c>
      <c r="B1089">
        <v>3.4000000000000001E-6</v>
      </c>
    </row>
    <row r="1090" spans="1:2" x14ac:dyDescent="0.3">
      <c r="A1090" s="1">
        <v>1899.6</v>
      </c>
      <c r="B1090">
        <v>6.1999999999999999E-6</v>
      </c>
    </row>
    <row r="1091" spans="1:2" x14ac:dyDescent="0.3">
      <c r="A1091" s="1">
        <v>1897.7</v>
      </c>
      <c r="B1091">
        <v>1.01E-5</v>
      </c>
    </row>
    <row r="1092" spans="1:2" x14ac:dyDescent="0.3">
      <c r="A1092" s="1">
        <v>1895.8</v>
      </c>
      <c r="B1092">
        <v>1.33E-5</v>
      </c>
    </row>
    <row r="1093" spans="1:2" x14ac:dyDescent="0.3">
      <c r="A1093" s="1">
        <v>1893.9</v>
      </c>
      <c r="B1093">
        <v>1.95E-5</v>
      </c>
    </row>
    <row r="1094" spans="1:2" x14ac:dyDescent="0.3">
      <c r="A1094" s="1">
        <v>1891.9</v>
      </c>
      <c r="B1094">
        <v>2.94E-5</v>
      </c>
    </row>
    <row r="1095" spans="1:2" x14ac:dyDescent="0.3">
      <c r="A1095" s="1">
        <v>1890</v>
      </c>
      <c r="B1095">
        <v>3.5500000000000002E-5</v>
      </c>
    </row>
    <row r="1096" spans="1:2" x14ac:dyDescent="0.3">
      <c r="A1096" s="1">
        <v>1888.1</v>
      </c>
      <c r="B1096">
        <v>3.5299999999999997E-5</v>
      </c>
    </row>
    <row r="1097" spans="1:2" x14ac:dyDescent="0.3">
      <c r="A1097" s="1">
        <v>1886.1</v>
      </c>
      <c r="B1097">
        <v>3.4900000000000001E-5</v>
      </c>
    </row>
    <row r="1098" spans="1:2" x14ac:dyDescent="0.3">
      <c r="A1098" s="1">
        <v>1884.2</v>
      </c>
      <c r="B1098">
        <v>3.54E-5</v>
      </c>
    </row>
    <row r="1099" spans="1:2" x14ac:dyDescent="0.3">
      <c r="A1099" s="1">
        <v>1882.3</v>
      </c>
      <c r="B1099">
        <v>3.7100000000000001E-5</v>
      </c>
    </row>
    <row r="1100" spans="1:2" x14ac:dyDescent="0.3">
      <c r="A1100" s="1">
        <v>1880.4</v>
      </c>
      <c r="B1100">
        <v>4.2899999999999999E-5</v>
      </c>
    </row>
    <row r="1101" spans="1:2" x14ac:dyDescent="0.3">
      <c r="A1101" s="1">
        <v>1878.4</v>
      </c>
      <c r="B1101">
        <v>4.9200000000000003E-5</v>
      </c>
    </row>
    <row r="1102" spans="1:2" x14ac:dyDescent="0.3">
      <c r="A1102" s="1">
        <v>1876.5</v>
      </c>
      <c r="B1102">
        <v>4.88E-5</v>
      </c>
    </row>
    <row r="1103" spans="1:2" x14ac:dyDescent="0.3">
      <c r="A1103" s="1">
        <v>1874.6</v>
      </c>
      <c r="B1103">
        <v>4.32E-5</v>
      </c>
    </row>
    <row r="1104" spans="1:2" x14ac:dyDescent="0.3">
      <c r="A1104" s="1">
        <v>1872.6</v>
      </c>
      <c r="B1104">
        <v>4.5500000000000001E-5</v>
      </c>
    </row>
    <row r="1105" spans="1:2" x14ac:dyDescent="0.3">
      <c r="A1105" s="1">
        <v>1870.7</v>
      </c>
      <c r="B1105">
        <v>6.1400000000000002E-5</v>
      </c>
    </row>
    <row r="1106" spans="1:2" x14ac:dyDescent="0.3">
      <c r="A1106" s="1">
        <v>1868.8</v>
      </c>
      <c r="B1106">
        <v>7.7799999999999994E-5</v>
      </c>
    </row>
    <row r="1107" spans="1:2" x14ac:dyDescent="0.3">
      <c r="A1107" s="1">
        <v>1866.9</v>
      </c>
      <c r="B1107">
        <v>8.3900000000000006E-5</v>
      </c>
    </row>
    <row r="1108" spans="1:2" x14ac:dyDescent="0.3">
      <c r="A1108" s="1">
        <v>1864.9</v>
      </c>
      <c r="B1108">
        <v>8.6100000000000006E-5</v>
      </c>
    </row>
    <row r="1109" spans="1:2" x14ac:dyDescent="0.3">
      <c r="A1109" s="1">
        <v>1863</v>
      </c>
      <c r="B1109">
        <v>9.2899999999999995E-5</v>
      </c>
    </row>
    <row r="1110" spans="1:2" x14ac:dyDescent="0.3">
      <c r="A1110" s="1">
        <v>1861.1</v>
      </c>
      <c r="B1110">
        <v>1.0289999999999999E-4</v>
      </c>
    </row>
    <row r="1111" spans="1:2" x14ac:dyDescent="0.3">
      <c r="A1111" s="1">
        <v>1859.1</v>
      </c>
      <c r="B1111">
        <v>1.114E-4</v>
      </c>
    </row>
    <row r="1112" spans="1:2" x14ac:dyDescent="0.3">
      <c r="A1112" s="1">
        <v>1857.2</v>
      </c>
      <c r="B1112">
        <v>1.188E-4</v>
      </c>
    </row>
    <row r="1113" spans="1:2" x14ac:dyDescent="0.3">
      <c r="A1113" s="1">
        <v>1855.3</v>
      </c>
      <c r="B1113">
        <v>1.2659999999999999E-4</v>
      </c>
    </row>
    <row r="1114" spans="1:2" x14ac:dyDescent="0.3">
      <c r="A1114" s="1">
        <v>1853.4</v>
      </c>
      <c r="B1114">
        <v>1.3210000000000001E-4</v>
      </c>
    </row>
    <row r="1115" spans="1:2" x14ac:dyDescent="0.3">
      <c r="A1115" s="1">
        <v>1851.4</v>
      </c>
      <c r="B1115">
        <v>1.3650000000000001E-4</v>
      </c>
    </row>
    <row r="1116" spans="1:2" x14ac:dyDescent="0.3">
      <c r="A1116" s="1">
        <v>1849.5</v>
      </c>
      <c r="B1116">
        <v>1.4540000000000001E-4</v>
      </c>
    </row>
    <row r="1117" spans="1:2" x14ac:dyDescent="0.3">
      <c r="A1117" s="1">
        <v>1847.6</v>
      </c>
      <c r="B1117">
        <v>1.615E-4</v>
      </c>
    </row>
    <row r="1118" spans="1:2" x14ac:dyDescent="0.3">
      <c r="A1118" s="1">
        <v>1845.6</v>
      </c>
      <c r="B1118">
        <v>1.8210000000000001E-4</v>
      </c>
    </row>
    <row r="1119" spans="1:2" x14ac:dyDescent="0.3">
      <c r="A1119" s="1">
        <v>1843.7</v>
      </c>
      <c r="B1119">
        <v>1.9670000000000001E-4</v>
      </c>
    </row>
    <row r="1120" spans="1:2" x14ac:dyDescent="0.3">
      <c r="A1120" s="1">
        <v>1841.8</v>
      </c>
      <c r="B1120">
        <v>2.017E-4</v>
      </c>
    </row>
    <row r="1121" spans="1:2" x14ac:dyDescent="0.3">
      <c r="A1121" s="1">
        <v>1839.9</v>
      </c>
      <c r="B1121">
        <v>2.087E-4</v>
      </c>
    </row>
    <row r="1122" spans="1:2" x14ac:dyDescent="0.3">
      <c r="A1122" s="1">
        <v>1837.9</v>
      </c>
      <c r="B1122">
        <v>2.2039999999999999E-4</v>
      </c>
    </row>
    <row r="1123" spans="1:2" x14ac:dyDescent="0.3">
      <c r="A1123" s="1">
        <v>1836</v>
      </c>
      <c r="B1123">
        <v>2.2719999999999999E-4</v>
      </c>
    </row>
    <row r="1124" spans="1:2" x14ac:dyDescent="0.3">
      <c r="A1124" s="1">
        <v>1834.1</v>
      </c>
      <c r="B1124">
        <v>2.297E-4</v>
      </c>
    </row>
    <row r="1125" spans="1:2" x14ac:dyDescent="0.3">
      <c r="A1125" s="1">
        <v>1832.1</v>
      </c>
      <c r="B1125">
        <v>2.3350000000000001E-4</v>
      </c>
    </row>
    <row r="1126" spans="1:2" x14ac:dyDescent="0.3">
      <c r="A1126" s="1">
        <v>1830.2</v>
      </c>
      <c r="B1126">
        <v>2.3580000000000001E-4</v>
      </c>
    </row>
    <row r="1127" spans="1:2" x14ac:dyDescent="0.3">
      <c r="A1127" s="1">
        <v>1828.3</v>
      </c>
      <c r="B1127">
        <v>2.3709999999999999E-4</v>
      </c>
    </row>
    <row r="1128" spans="1:2" x14ac:dyDescent="0.3">
      <c r="A1128" s="1">
        <v>1826.4</v>
      </c>
      <c r="B1128">
        <v>2.4360000000000001E-4</v>
      </c>
    </row>
    <row r="1129" spans="1:2" x14ac:dyDescent="0.3">
      <c r="A1129" s="1">
        <v>1824.4</v>
      </c>
      <c r="B1129">
        <v>2.522E-4</v>
      </c>
    </row>
    <row r="1130" spans="1:2" x14ac:dyDescent="0.3">
      <c r="A1130" s="1">
        <v>1822.5</v>
      </c>
      <c r="B1130">
        <v>2.5389999999999999E-4</v>
      </c>
    </row>
    <row r="1131" spans="1:2" x14ac:dyDescent="0.3">
      <c r="A1131" s="1">
        <v>1820.6</v>
      </c>
      <c r="B1131">
        <v>2.4810000000000001E-4</v>
      </c>
    </row>
    <row r="1132" spans="1:2" x14ac:dyDescent="0.3">
      <c r="A1132" s="1">
        <v>1818.6</v>
      </c>
      <c r="B1132">
        <v>2.42E-4</v>
      </c>
    </row>
    <row r="1133" spans="1:2" x14ac:dyDescent="0.3">
      <c r="A1133" s="1">
        <v>1816.7</v>
      </c>
      <c r="B1133">
        <v>2.353E-4</v>
      </c>
    </row>
    <row r="1134" spans="1:2" x14ac:dyDescent="0.3">
      <c r="A1134" s="1">
        <v>1814.8</v>
      </c>
      <c r="B1134">
        <v>2.2670000000000001E-4</v>
      </c>
    </row>
    <row r="1135" spans="1:2" x14ac:dyDescent="0.3">
      <c r="A1135" s="1">
        <v>1812.9</v>
      </c>
      <c r="B1135">
        <v>2.2340000000000001E-4</v>
      </c>
    </row>
    <row r="1136" spans="1:2" x14ac:dyDescent="0.3">
      <c r="A1136" s="1">
        <v>1810.9</v>
      </c>
      <c r="B1136">
        <v>2.242E-4</v>
      </c>
    </row>
    <row r="1137" spans="1:2" x14ac:dyDescent="0.3">
      <c r="A1137" s="1">
        <v>1809</v>
      </c>
      <c r="B1137">
        <v>2.1770000000000001E-4</v>
      </c>
    </row>
    <row r="1138" spans="1:2" x14ac:dyDescent="0.3">
      <c r="A1138" s="1">
        <v>1807.1</v>
      </c>
      <c r="B1138">
        <v>2.019E-4</v>
      </c>
    </row>
    <row r="1139" spans="1:2" x14ac:dyDescent="0.3">
      <c r="A1139" s="1">
        <v>1805.1</v>
      </c>
      <c r="B1139">
        <v>1.8469999999999999E-4</v>
      </c>
    </row>
    <row r="1140" spans="1:2" x14ac:dyDescent="0.3">
      <c r="A1140" s="1">
        <v>1803.2</v>
      </c>
      <c r="B1140">
        <v>1.7369999999999999E-4</v>
      </c>
    </row>
    <row r="1141" spans="1:2" x14ac:dyDescent="0.3">
      <c r="A1141" s="1">
        <v>1801.3</v>
      </c>
      <c r="B1141">
        <v>1.684E-4</v>
      </c>
    </row>
    <row r="1142" spans="1:2" x14ac:dyDescent="0.3">
      <c r="A1142" s="1">
        <v>1799.4</v>
      </c>
      <c r="B1142">
        <v>1.607E-4</v>
      </c>
    </row>
    <row r="1143" spans="1:2" x14ac:dyDescent="0.3">
      <c r="A1143" s="1">
        <v>1797.4</v>
      </c>
      <c r="B1143">
        <v>1.483E-4</v>
      </c>
    </row>
    <row r="1144" spans="1:2" x14ac:dyDescent="0.3">
      <c r="A1144" s="1">
        <v>1795.5</v>
      </c>
      <c r="B1144">
        <v>1.294E-4</v>
      </c>
    </row>
    <row r="1145" spans="1:2" x14ac:dyDescent="0.3">
      <c r="A1145" s="1">
        <v>1793.6</v>
      </c>
      <c r="B1145">
        <v>1.0119999999999999E-4</v>
      </c>
    </row>
    <row r="1146" spans="1:2" x14ac:dyDescent="0.3">
      <c r="A1146" s="1">
        <v>1791.6</v>
      </c>
      <c r="B1146">
        <v>7.8399999999999995E-5</v>
      </c>
    </row>
    <row r="1147" spans="1:2" x14ac:dyDescent="0.3">
      <c r="A1147" s="1">
        <v>1789.7</v>
      </c>
      <c r="B1147">
        <v>7.4300000000000004E-5</v>
      </c>
    </row>
    <row r="1148" spans="1:2" x14ac:dyDescent="0.3">
      <c r="A1148" s="1">
        <v>1787.8</v>
      </c>
      <c r="B1148">
        <v>8.1500000000000002E-5</v>
      </c>
    </row>
    <row r="1149" spans="1:2" x14ac:dyDescent="0.3">
      <c r="A1149" s="1">
        <v>1785.9</v>
      </c>
      <c r="B1149">
        <v>8.8599999999999999E-5</v>
      </c>
    </row>
    <row r="1150" spans="1:2" x14ac:dyDescent="0.3">
      <c r="A1150" s="1">
        <v>1783.9</v>
      </c>
      <c r="B1150">
        <v>8.9699999999999998E-5</v>
      </c>
    </row>
    <row r="1151" spans="1:2" x14ac:dyDescent="0.3">
      <c r="A1151" s="1">
        <v>1782</v>
      </c>
      <c r="B1151">
        <v>8.4699999999999999E-5</v>
      </c>
    </row>
    <row r="1152" spans="1:2" x14ac:dyDescent="0.3">
      <c r="A1152" s="1">
        <v>1780.1</v>
      </c>
      <c r="B1152">
        <v>7.7700000000000005E-5</v>
      </c>
    </row>
    <row r="1153" spans="1:2" x14ac:dyDescent="0.3">
      <c r="A1153" s="1">
        <v>1778.1</v>
      </c>
      <c r="B1153">
        <v>7.1400000000000001E-5</v>
      </c>
    </row>
    <row r="1154" spans="1:2" x14ac:dyDescent="0.3">
      <c r="A1154" s="1">
        <v>1776.2</v>
      </c>
      <c r="B1154">
        <v>6.8700000000000003E-5</v>
      </c>
    </row>
    <row r="1155" spans="1:2" x14ac:dyDescent="0.3">
      <c r="A1155" s="1">
        <v>1774.3</v>
      </c>
      <c r="B1155">
        <v>7.1500000000000003E-5</v>
      </c>
    </row>
    <row r="1156" spans="1:2" x14ac:dyDescent="0.3">
      <c r="A1156" s="1">
        <v>1772.4</v>
      </c>
      <c r="B1156">
        <v>6.6699999999999995E-5</v>
      </c>
    </row>
    <row r="1157" spans="1:2" x14ac:dyDescent="0.3">
      <c r="A1157" s="1">
        <v>1770.4</v>
      </c>
      <c r="B1157">
        <v>4.35E-5</v>
      </c>
    </row>
    <row r="1158" spans="1:2" x14ac:dyDescent="0.3">
      <c r="A1158" s="1">
        <v>1768.5</v>
      </c>
      <c r="B1158">
        <v>2.37E-5</v>
      </c>
    </row>
    <row r="1159" spans="1:2" x14ac:dyDescent="0.3">
      <c r="A1159" s="1">
        <v>1766.6</v>
      </c>
      <c r="B1159">
        <v>2.4499999999999999E-5</v>
      </c>
    </row>
    <row r="1160" spans="1:2" x14ac:dyDescent="0.3">
      <c r="A1160" s="1">
        <v>1764.6</v>
      </c>
      <c r="B1160">
        <v>2.7900000000000001E-5</v>
      </c>
    </row>
    <row r="1161" spans="1:2" x14ac:dyDescent="0.3">
      <c r="A1161" s="1">
        <v>1762.7</v>
      </c>
      <c r="B1161">
        <v>2.2399999999999999E-5</v>
      </c>
    </row>
    <row r="1162" spans="1:2" x14ac:dyDescent="0.3">
      <c r="A1162" s="1">
        <v>1760.8</v>
      </c>
      <c r="B1162">
        <v>1.6399999999999999E-5</v>
      </c>
    </row>
    <row r="1163" spans="1:2" x14ac:dyDescent="0.3">
      <c r="A1163" s="1">
        <v>1758.9</v>
      </c>
      <c r="B1163">
        <v>1.01E-5</v>
      </c>
    </row>
    <row r="1164" spans="1:2" x14ac:dyDescent="0.3">
      <c r="A1164" s="1">
        <v>1756.9</v>
      </c>
      <c r="B1164">
        <v>4.8999999999999997E-6</v>
      </c>
    </row>
    <row r="1165" spans="1:2" x14ac:dyDescent="0.3">
      <c r="A1165" s="1">
        <v>1755</v>
      </c>
      <c r="B1165">
        <v>1.11E-5</v>
      </c>
    </row>
    <row r="1166" spans="1:2" x14ac:dyDescent="0.3">
      <c r="A1166" s="1">
        <v>1753.1</v>
      </c>
      <c r="B1166">
        <v>1.7200000000000001E-5</v>
      </c>
    </row>
    <row r="1167" spans="1:2" x14ac:dyDescent="0.3">
      <c r="A1167" s="1">
        <v>1751.1</v>
      </c>
      <c r="B1167">
        <v>4.1999999999999996E-6</v>
      </c>
    </row>
    <row r="1168" spans="1:2" x14ac:dyDescent="0.3">
      <c r="A1168" s="1">
        <v>1749.2</v>
      </c>
      <c r="B1168">
        <v>-1.2500000000000001E-5</v>
      </c>
    </row>
    <row r="1169" spans="1:2" x14ac:dyDescent="0.3">
      <c r="A1169" s="1">
        <v>1747.3</v>
      </c>
      <c r="B1169">
        <v>-8.6999999999999997E-6</v>
      </c>
    </row>
    <row r="1170" spans="1:2" x14ac:dyDescent="0.3">
      <c r="A1170" s="1">
        <v>1745.4</v>
      </c>
      <c r="B1170">
        <v>6.9999999999999999E-6</v>
      </c>
    </row>
    <row r="1171" spans="1:2" x14ac:dyDescent="0.3">
      <c r="A1171" s="1">
        <v>1743.4</v>
      </c>
      <c r="B1171">
        <v>1.08E-5</v>
      </c>
    </row>
    <row r="1172" spans="1:2" x14ac:dyDescent="0.3">
      <c r="A1172" s="1">
        <v>1741.5</v>
      </c>
      <c r="B1172">
        <v>-3.9999999999999998E-7</v>
      </c>
    </row>
    <row r="1173" spans="1:2" x14ac:dyDescent="0.3">
      <c r="A1173" s="1">
        <v>1739.6</v>
      </c>
      <c r="B1173">
        <v>-8.8999999999999995E-6</v>
      </c>
    </row>
    <row r="1174" spans="1:2" x14ac:dyDescent="0.3">
      <c r="A1174" s="1">
        <v>1737.6</v>
      </c>
      <c r="B1174">
        <v>-4.6999999999999999E-6</v>
      </c>
    </row>
    <row r="1175" spans="1:2" x14ac:dyDescent="0.3">
      <c r="A1175" s="1">
        <v>1735.7</v>
      </c>
      <c r="B1175">
        <v>4.4000000000000002E-6</v>
      </c>
    </row>
    <row r="1176" spans="1:2" x14ac:dyDescent="0.3">
      <c r="A1176" s="1">
        <v>1733.8</v>
      </c>
      <c r="B1176">
        <v>9.7000000000000003E-6</v>
      </c>
    </row>
    <row r="1177" spans="1:2" x14ac:dyDescent="0.3">
      <c r="A1177" s="1">
        <v>1731.9</v>
      </c>
      <c r="B1177">
        <v>1.17E-5</v>
      </c>
    </row>
    <row r="1178" spans="1:2" x14ac:dyDescent="0.3">
      <c r="A1178" s="1">
        <v>1729.9</v>
      </c>
      <c r="B1178">
        <v>1.45E-5</v>
      </c>
    </row>
    <row r="1179" spans="1:2" x14ac:dyDescent="0.3">
      <c r="A1179" s="1">
        <v>1728</v>
      </c>
      <c r="B1179">
        <v>2.0100000000000001E-5</v>
      </c>
    </row>
    <row r="1180" spans="1:2" x14ac:dyDescent="0.3">
      <c r="A1180" s="1">
        <v>1726.1</v>
      </c>
      <c r="B1180">
        <v>2.5599999999999999E-5</v>
      </c>
    </row>
    <row r="1181" spans="1:2" x14ac:dyDescent="0.3">
      <c r="A1181" s="1">
        <v>1724.1</v>
      </c>
      <c r="B1181">
        <v>2.65E-5</v>
      </c>
    </row>
    <row r="1182" spans="1:2" x14ac:dyDescent="0.3">
      <c r="A1182" s="1">
        <v>1722.2</v>
      </c>
      <c r="B1182">
        <v>2.3300000000000001E-5</v>
      </c>
    </row>
    <row r="1183" spans="1:2" x14ac:dyDescent="0.3">
      <c r="A1183" s="1">
        <v>1720.3</v>
      </c>
      <c r="B1183">
        <v>2.6599999999999999E-5</v>
      </c>
    </row>
    <row r="1184" spans="1:2" x14ac:dyDescent="0.3">
      <c r="A1184" s="1">
        <v>1718.4</v>
      </c>
      <c r="B1184">
        <v>4.2599999999999999E-5</v>
      </c>
    </row>
    <row r="1185" spans="1:2" x14ac:dyDescent="0.3">
      <c r="A1185" s="1">
        <v>1716.4</v>
      </c>
      <c r="B1185">
        <v>5.1199999999999998E-5</v>
      </c>
    </row>
    <row r="1186" spans="1:2" x14ac:dyDescent="0.3">
      <c r="A1186" s="1">
        <v>1714.5</v>
      </c>
      <c r="B1186">
        <v>4.1900000000000002E-5</v>
      </c>
    </row>
    <row r="1187" spans="1:2" x14ac:dyDescent="0.3">
      <c r="A1187" s="1">
        <v>1712.6</v>
      </c>
      <c r="B1187">
        <v>2.9499999999999999E-5</v>
      </c>
    </row>
    <row r="1188" spans="1:2" x14ac:dyDescent="0.3">
      <c r="A1188" s="1">
        <v>1710.6</v>
      </c>
      <c r="B1188">
        <v>1.9599999999999999E-5</v>
      </c>
    </row>
    <row r="1189" spans="1:2" x14ac:dyDescent="0.3">
      <c r="A1189" s="1">
        <v>1708.7</v>
      </c>
      <c r="B1189">
        <v>1.2E-5</v>
      </c>
    </row>
    <row r="1190" spans="1:2" x14ac:dyDescent="0.3">
      <c r="A1190" s="1">
        <v>1706.8</v>
      </c>
      <c r="B1190">
        <v>1.22E-5</v>
      </c>
    </row>
    <row r="1191" spans="1:2" x14ac:dyDescent="0.3">
      <c r="A1191" s="1">
        <v>1704.9</v>
      </c>
      <c r="B1191">
        <v>1.1600000000000001E-5</v>
      </c>
    </row>
    <row r="1192" spans="1:2" x14ac:dyDescent="0.3">
      <c r="A1192" s="1">
        <v>1702.9</v>
      </c>
      <c r="B1192">
        <v>-1.34E-5</v>
      </c>
    </row>
    <row r="1193" spans="1:2" x14ac:dyDescent="0.3">
      <c r="A1193" s="1">
        <v>1701</v>
      </c>
      <c r="B1193">
        <v>-5.6900000000000001E-5</v>
      </c>
    </row>
    <row r="1194" spans="1:2" x14ac:dyDescent="0.3">
      <c r="A1194" s="1">
        <v>1699.1</v>
      </c>
      <c r="B1194">
        <v>-8.9800000000000001E-5</v>
      </c>
    </row>
    <row r="1195" spans="1:2" x14ac:dyDescent="0.3">
      <c r="A1195" s="1">
        <v>1697.1</v>
      </c>
      <c r="B1195">
        <v>-1.055E-4</v>
      </c>
    </row>
    <row r="1196" spans="1:2" x14ac:dyDescent="0.3">
      <c r="A1196" s="1">
        <v>1695.2</v>
      </c>
      <c r="B1196">
        <v>-9.1000000000000003E-5</v>
      </c>
    </row>
    <row r="1197" spans="1:2" x14ac:dyDescent="0.3">
      <c r="A1197" s="1">
        <v>1693.3</v>
      </c>
      <c r="B1197">
        <v>-5.0099999999999998E-5</v>
      </c>
    </row>
    <row r="1198" spans="1:2" x14ac:dyDescent="0.3">
      <c r="A1198" s="1">
        <v>1691.4</v>
      </c>
      <c r="B1198">
        <v>-2.3600000000000001E-5</v>
      </c>
    </row>
    <row r="1199" spans="1:2" x14ac:dyDescent="0.3">
      <c r="A1199" s="1">
        <v>1689.4</v>
      </c>
      <c r="B1199">
        <v>-1.7099999999999999E-5</v>
      </c>
    </row>
    <row r="1200" spans="1:2" x14ac:dyDescent="0.3">
      <c r="A1200" s="1">
        <v>1687.5</v>
      </c>
      <c r="B1200">
        <v>-5.2000000000000002E-6</v>
      </c>
    </row>
    <row r="1201" spans="1:2" x14ac:dyDescent="0.3">
      <c r="A1201" s="1">
        <v>1685.6</v>
      </c>
      <c r="B1201">
        <v>1.11E-5</v>
      </c>
    </row>
    <row r="1202" spans="1:2" x14ac:dyDescent="0.3">
      <c r="A1202" s="1">
        <v>1683.6</v>
      </c>
      <c r="B1202">
        <v>5.6999999999999996E-6</v>
      </c>
    </row>
    <row r="1203" spans="1:2" x14ac:dyDescent="0.3">
      <c r="A1203" s="1">
        <v>1681.7</v>
      </c>
      <c r="B1203">
        <v>-2.0400000000000001E-5</v>
      </c>
    </row>
    <row r="1204" spans="1:2" x14ac:dyDescent="0.3">
      <c r="A1204" s="1">
        <v>1679.8</v>
      </c>
      <c r="B1204">
        <v>-3.54E-5</v>
      </c>
    </row>
    <row r="1205" spans="1:2" x14ac:dyDescent="0.3">
      <c r="A1205" s="1">
        <v>1677.9</v>
      </c>
      <c r="B1205">
        <v>-3.3899999999999997E-5</v>
      </c>
    </row>
    <row r="1206" spans="1:2" x14ac:dyDescent="0.3">
      <c r="A1206" s="1">
        <v>1675.9</v>
      </c>
      <c r="B1206">
        <v>-3.3699999999999999E-5</v>
      </c>
    </row>
    <row r="1207" spans="1:2" x14ac:dyDescent="0.3">
      <c r="A1207" s="1">
        <v>1674</v>
      </c>
      <c r="B1207">
        <v>-4.21E-5</v>
      </c>
    </row>
    <row r="1208" spans="1:2" x14ac:dyDescent="0.3">
      <c r="A1208" s="1">
        <v>1672.1</v>
      </c>
      <c r="B1208">
        <v>-5.2599999999999998E-5</v>
      </c>
    </row>
    <row r="1209" spans="1:2" x14ac:dyDescent="0.3">
      <c r="A1209" s="1">
        <v>1670.1</v>
      </c>
      <c r="B1209">
        <v>-5.2599999999999998E-5</v>
      </c>
    </row>
    <row r="1210" spans="1:2" x14ac:dyDescent="0.3">
      <c r="A1210" s="1">
        <v>1668.2</v>
      </c>
      <c r="B1210">
        <v>-3.7799999999999997E-5</v>
      </c>
    </row>
    <row r="1211" spans="1:2" x14ac:dyDescent="0.3">
      <c r="A1211" s="1">
        <v>1666.3</v>
      </c>
      <c r="B1211">
        <v>-2.44E-5</v>
      </c>
    </row>
    <row r="1212" spans="1:2" x14ac:dyDescent="0.3">
      <c r="A1212" s="1">
        <v>1664.4</v>
      </c>
      <c r="B1212">
        <v>-2.5000000000000001E-5</v>
      </c>
    </row>
    <row r="1213" spans="1:2" x14ac:dyDescent="0.3">
      <c r="A1213" s="1">
        <v>1662.4</v>
      </c>
      <c r="B1213">
        <v>-3.04E-5</v>
      </c>
    </row>
    <row r="1214" spans="1:2" x14ac:dyDescent="0.3">
      <c r="A1214" s="1">
        <v>1660.5</v>
      </c>
      <c r="B1214">
        <v>-2.9899999999999998E-5</v>
      </c>
    </row>
    <row r="1215" spans="1:2" x14ac:dyDescent="0.3">
      <c r="A1215" s="1">
        <v>1658.6</v>
      </c>
      <c r="B1215">
        <v>-2.9600000000000001E-5</v>
      </c>
    </row>
    <row r="1216" spans="1:2" x14ac:dyDescent="0.3">
      <c r="A1216" s="1">
        <v>1656.6</v>
      </c>
      <c r="B1216">
        <v>-3.1199999999999999E-5</v>
      </c>
    </row>
    <row r="1217" spans="1:2" x14ac:dyDescent="0.3">
      <c r="A1217" s="1">
        <v>1654.7</v>
      </c>
      <c r="B1217">
        <v>-1.2500000000000001E-5</v>
      </c>
    </row>
    <row r="1218" spans="1:2" x14ac:dyDescent="0.3">
      <c r="A1218" s="1">
        <v>1652.8</v>
      </c>
      <c r="B1218">
        <v>1.7099999999999999E-5</v>
      </c>
    </row>
    <row r="1219" spans="1:2" x14ac:dyDescent="0.3">
      <c r="A1219" s="1">
        <v>1650.9</v>
      </c>
      <c r="B1219">
        <v>1.52E-5</v>
      </c>
    </row>
    <row r="1220" spans="1:2" x14ac:dyDescent="0.3">
      <c r="A1220" s="1">
        <v>1648.9</v>
      </c>
      <c r="B1220">
        <v>-2.9000000000000002E-6</v>
      </c>
    </row>
    <row r="1221" spans="1:2" x14ac:dyDescent="0.3">
      <c r="A1221" s="1">
        <v>1647</v>
      </c>
      <c r="B1221">
        <v>-5.5999999999999997E-6</v>
      </c>
    </row>
    <row r="1222" spans="1:2" x14ac:dyDescent="0.3">
      <c r="A1222" s="1">
        <v>1645.1</v>
      </c>
      <c r="B1222">
        <v>-9.7000000000000003E-6</v>
      </c>
    </row>
    <row r="1223" spans="1:2" x14ac:dyDescent="0.3">
      <c r="A1223" s="1">
        <v>1643.1</v>
      </c>
      <c r="B1223">
        <v>-2.4199999999999999E-5</v>
      </c>
    </row>
    <row r="1224" spans="1:2" x14ac:dyDescent="0.3">
      <c r="A1224" s="1">
        <v>1641.2</v>
      </c>
      <c r="B1224">
        <v>-3.3699999999999999E-5</v>
      </c>
    </row>
    <row r="1225" spans="1:2" x14ac:dyDescent="0.3">
      <c r="A1225" s="1">
        <v>1639.3</v>
      </c>
      <c r="B1225">
        <v>-4.6400000000000003E-5</v>
      </c>
    </row>
    <row r="1226" spans="1:2" x14ac:dyDescent="0.3">
      <c r="A1226" s="1">
        <v>1637.4</v>
      </c>
      <c r="B1226">
        <v>-7.4900000000000005E-5</v>
      </c>
    </row>
    <row r="1227" spans="1:2" x14ac:dyDescent="0.3">
      <c r="A1227" s="1">
        <v>1635.4</v>
      </c>
      <c r="B1227">
        <v>-9.2399999999999996E-5</v>
      </c>
    </row>
    <row r="1228" spans="1:2" x14ac:dyDescent="0.3">
      <c r="A1228" s="1">
        <v>1633.5</v>
      </c>
      <c r="B1228">
        <v>-7.7299999999999995E-5</v>
      </c>
    </row>
    <row r="1229" spans="1:2" x14ac:dyDescent="0.3">
      <c r="A1229" s="1">
        <v>1631.6</v>
      </c>
      <c r="B1229">
        <v>-5.3199999999999999E-5</v>
      </c>
    </row>
    <row r="1230" spans="1:2" x14ac:dyDescent="0.3">
      <c r="A1230" s="1">
        <v>1629.6</v>
      </c>
      <c r="B1230">
        <v>-3.96E-5</v>
      </c>
    </row>
    <row r="1231" spans="1:2" x14ac:dyDescent="0.3">
      <c r="A1231" s="1">
        <v>1627.7</v>
      </c>
      <c r="B1231">
        <v>-3.5299999999999997E-5</v>
      </c>
    </row>
    <row r="1232" spans="1:2" x14ac:dyDescent="0.3">
      <c r="A1232" s="1">
        <v>1625.8</v>
      </c>
      <c r="B1232">
        <v>-4.0099999999999999E-5</v>
      </c>
    </row>
    <row r="1233" spans="1:2" x14ac:dyDescent="0.3">
      <c r="A1233" s="1">
        <v>1623.9</v>
      </c>
      <c r="B1233">
        <v>-4.0299999999999997E-5</v>
      </c>
    </row>
    <row r="1234" spans="1:2" x14ac:dyDescent="0.3">
      <c r="A1234" s="1">
        <v>1621.9</v>
      </c>
      <c r="B1234">
        <v>-2.4600000000000002E-5</v>
      </c>
    </row>
    <row r="1235" spans="1:2" x14ac:dyDescent="0.3">
      <c r="A1235" s="1">
        <v>1620</v>
      </c>
      <c r="B1235">
        <v>-3.4999999999999999E-6</v>
      </c>
    </row>
    <row r="1236" spans="1:2" x14ac:dyDescent="0.3">
      <c r="A1236" s="1">
        <v>1618.1</v>
      </c>
      <c r="B1236">
        <v>1.0000000000000001E-5</v>
      </c>
    </row>
    <row r="1237" spans="1:2" x14ac:dyDescent="0.3">
      <c r="A1237" s="1">
        <v>1616.1</v>
      </c>
      <c r="B1237">
        <v>6.2999999999999998E-6</v>
      </c>
    </row>
    <row r="1238" spans="1:2" x14ac:dyDescent="0.3">
      <c r="A1238" s="1">
        <v>1614.2</v>
      </c>
      <c r="B1238">
        <v>-6.4999999999999996E-6</v>
      </c>
    </row>
    <row r="1239" spans="1:2" x14ac:dyDescent="0.3">
      <c r="A1239" s="1">
        <v>1612.3</v>
      </c>
      <c r="B1239">
        <v>-6.4999999999999996E-6</v>
      </c>
    </row>
    <row r="1240" spans="1:2" x14ac:dyDescent="0.3">
      <c r="A1240" s="1">
        <v>1610.4</v>
      </c>
      <c r="B1240">
        <v>1.9E-6</v>
      </c>
    </row>
    <row r="1241" spans="1:2" x14ac:dyDescent="0.3">
      <c r="A1241" s="1">
        <v>1608.4</v>
      </c>
      <c r="B1241">
        <v>5.6999999999999996E-6</v>
      </c>
    </row>
    <row r="1242" spans="1:2" x14ac:dyDescent="0.3">
      <c r="A1242" s="1">
        <v>1606.5</v>
      </c>
      <c r="B1242">
        <v>6.9E-6</v>
      </c>
    </row>
    <row r="1243" spans="1:2" x14ac:dyDescent="0.3">
      <c r="A1243" s="1">
        <v>1604.6</v>
      </c>
      <c r="B1243">
        <v>4.4000000000000002E-6</v>
      </c>
    </row>
    <row r="1244" spans="1:2" x14ac:dyDescent="0.3">
      <c r="A1244" s="1">
        <v>1602.6</v>
      </c>
      <c r="B1244">
        <v>-3.3000000000000002E-6</v>
      </c>
    </row>
    <row r="1245" spans="1:2" x14ac:dyDescent="0.3">
      <c r="A1245" s="1">
        <v>1600.7</v>
      </c>
      <c r="B1245">
        <v>-5.0000000000000004E-6</v>
      </c>
    </row>
    <row r="1246" spans="1:2" x14ac:dyDescent="0.3">
      <c r="A1246" s="1">
        <v>1598.8</v>
      </c>
      <c r="B1246">
        <v>6.7000000000000002E-6</v>
      </c>
    </row>
    <row r="1247" spans="1:2" x14ac:dyDescent="0.3">
      <c r="A1247" s="1">
        <v>1596.9</v>
      </c>
      <c r="B1247">
        <v>1.7600000000000001E-5</v>
      </c>
    </row>
    <row r="1248" spans="1:2" x14ac:dyDescent="0.3">
      <c r="A1248" s="1">
        <v>1594.9</v>
      </c>
      <c r="B1248">
        <v>1.2099999999999999E-5</v>
      </c>
    </row>
    <row r="1249" spans="1:2" x14ac:dyDescent="0.3">
      <c r="A1249" s="1">
        <v>1593</v>
      </c>
      <c r="B1249">
        <v>-2.3E-6</v>
      </c>
    </row>
    <row r="1250" spans="1:2" x14ac:dyDescent="0.3">
      <c r="A1250" s="1">
        <v>1591.1</v>
      </c>
      <c r="B1250">
        <v>-9.7000000000000003E-6</v>
      </c>
    </row>
    <row r="1251" spans="1:2" x14ac:dyDescent="0.3">
      <c r="A1251" s="1">
        <v>1589.1</v>
      </c>
      <c r="B1251">
        <v>-1.1E-5</v>
      </c>
    </row>
    <row r="1252" spans="1:2" x14ac:dyDescent="0.3">
      <c r="A1252" s="1">
        <v>1587.2</v>
      </c>
      <c r="B1252">
        <v>-1.27E-5</v>
      </c>
    </row>
    <row r="1253" spans="1:2" x14ac:dyDescent="0.3">
      <c r="A1253" s="1">
        <v>1585.3</v>
      </c>
      <c r="B1253">
        <v>-1.2099999999999999E-5</v>
      </c>
    </row>
    <row r="1254" spans="1:2" x14ac:dyDescent="0.3">
      <c r="A1254" s="1">
        <v>1583.4</v>
      </c>
      <c r="B1254">
        <v>-7.6000000000000001E-6</v>
      </c>
    </row>
    <row r="1255" spans="1:2" x14ac:dyDescent="0.3">
      <c r="A1255" s="1">
        <v>1581.4</v>
      </c>
      <c r="B1255">
        <v>-4.0999999999999997E-6</v>
      </c>
    </row>
    <row r="1256" spans="1:2" x14ac:dyDescent="0.3">
      <c r="A1256" s="1">
        <v>1579.5</v>
      </c>
      <c r="B1256">
        <v>5.1000000000000003E-6</v>
      </c>
    </row>
    <row r="1257" spans="1:2" x14ac:dyDescent="0.3">
      <c r="A1257" s="1">
        <v>1577.6</v>
      </c>
      <c r="B1257">
        <v>3.1399999999999998E-5</v>
      </c>
    </row>
    <row r="1258" spans="1:2" x14ac:dyDescent="0.3">
      <c r="A1258" s="1">
        <v>1575.6</v>
      </c>
      <c r="B1258">
        <v>5.1199999999999998E-5</v>
      </c>
    </row>
    <row r="1259" spans="1:2" x14ac:dyDescent="0.3">
      <c r="A1259" s="1">
        <v>1573.7</v>
      </c>
      <c r="B1259">
        <v>3.7200000000000003E-5</v>
      </c>
    </row>
    <row r="1260" spans="1:2" x14ac:dyDescent="0.3">
      <c r="A1260" s="1">
        <v>1571.8</v>
      </c>
      <c r="B1260">
        <v>1.56E-5</v>
      </c>
    </row>
    <row r="1261" spans="1:2" x14ac:dyDescent="0.3">
      <c r="A1261" s="1">
        <v>1569.9</v>
      </c>
      <c r="B1261">
        <v>1.6500000000000001E-5</v>
      </c>
    </row>
    <row r="1262" spans="1:2" x14ac:dyDescent="0.3">
      <c r="A1262" s="1">
        <v>1567.9</v>
      </c>
      <c r="B1262">
        <v>2.6400000000000001E-5</v>
      </c>
    </row>
    <row r="1263" spans="1:2" x14ac:dyDescent="0.3">
      <c r="A1263" s="1">
        <v>1566</v>
      </c>
      <c r="B1263">
        <v>2.6299999999999999E-5</v>
      </c>
    </row>
    <row r="1264" spans="1:2" x14ac:dyDescent="0.3">
      <c r="A1264" s="1">
        <v>1564.1</v>
      </c>
      <c r="B1264">
        <v>7.4000000000000003E-6</v>
      </c>
    </row>
    <row r="1265" spans="1:2" x14ac:dyDescent="0.3">
      <c r="A1265" s="1">
        <v>1562.1</v>
      </c>
      <c r="B1265">
        <v>-3.79E-5</v>
      </c>
    </row>
    <row r="1266" spans="1:2" x14ac:dyDescent="0.3">
      <c r="A1266" s="1">
        <v>1560.2</v>
      </c>
      <c r="B1266">
        <v>-7.2700000000000005E-5</v>
      </c>
    </row>
    <row r="1267" spans="1:2" x14ac:dyDescent="0.3">
      <c r="A1267" s="1">
        <v>1558.3</v>
      </c>
      <c r="B1267">
        <v>-4.6400000000000003E-5</v>
      </c>
    </row>
    <row r="1268" spans="1:2" x14ac:dyDescent="0.3">
      <c r="A1268" s="1">
        <v>1556.4</v>
      </c>
      <c r="B1268">
        <v>6.8000000000000001E-6</v>
      </c>
    </row>
    <row r="1269" spans="1:2" x14ac:dyDescent="0.3">
      <c r="A1269" s="1">
        <v>1554.4</v>
      </c>
      <c r="B1269">
        <v>2.8200000000000001E-5</v>
      </c>
    </row>
    <row r="1270" spans="1:2" x14ac:dyDescent="0.3">
      <c r="A1270" s="1">
        <v>1552.5</v>
      </c>
      <c r="B1270">
        <v>1.9000000000000001E-5</v>
      </c>
    </row>
    <row r="1271" spans="1:2" x14ac:dyDescent="0.3">
      <c r="A1271" s="1">
        <v>1550.6</v>
      </c>
      <c r="B1271">
        <v>3.1999999999999999E-6</v>
      </c>
    </row>
    <row r="1272" spans="1:2" x14ac:dyDescent="0.3">
      <c r="A1272" s="1">
        <v>1548.6</v>
      </c>
      <c r="B1272">
        <v>-7.9000000000000006E-6</v>
      </c>
    </row>
    <row r="1273" spans="1:2" x14ac:dyDescent="0.3">
      <c r="A1273" s="1">
        <v>1546.7</v>
      </c>
      <c r="B1273">
        <v>-1.4600000000000001E-5</v>
      </c>
    </row>
    <row r="1274" spans="1:2" x14ac:dyDescent="0.3">
      <c r="A1274" s="1">
        <v>1544.8</v>
      </c>
      <c r="B1274">
        <v>-1.2999999999999999E-5</v>
      </c>
    </row>
    <row r="1275" spans="1:2" x14ac:dyDescent="0.3">
      <c r="A1275" s="1">
        <v>1542.9</v>
      </c>
      <c r="B1275">
        <v>-8.3999999999999992E-6</v>
      </c>
    </row>
    <row r="1276" spans="1:2" x14ac:dyDescent="0.3">
      <c r="A1276" s="1">
        <v>1540.9</v>
      </c>
      <c r="B1276">
        <v>-2.5000000000000001E-5</v>
      </c>
    </row>
    <row r="1277" spans="1:2" x14ac:dyDescent="0.3">
      <c r="A1277" s="1">
        <v>1539</v>
      </c>
      <c r="B1277">
        <v>-4.8699999999999998E-5</v>
      </c>
    </row>
    <row r="1278" spans="1:2" x14ac:dyDescent="0.3">
      <c r="A1278" s="1">
        <v>1537.1</v>
      </c>
      <c r="B1278">
        <v>-3.9199999999999997E-5</v>
      </c>
    </row>
    <row r="1279" spans="1:2" x14ac:dyDescent="0.3">
      <c r="A1279" s="1">
        <v>1535.1</v>
      </c>
      <c r="B1279">
        <v>-8.4999999999999999E-6</v>
      </c>
    </row>
    <row r="1280" spans="1:2" x14ac:dyDescent="0.3">
      <c r="A1280" s="1">
        <v>1533.2</v>
      </c>
      <c r="B1280">
        <v>4.7999999999999998E-6</v>
      </c>
    </row>
    <row r="1281" spans="1:2" x14ac:dyDescent="0.3">
      <c r="A1281" s="1">
        <v>1531.3</v>
      </c>
      <c r="B1281">
        <v>-3.8E-6</v>
      </c>
    </row>
    <row r="1282" spans="1:2" x14ac:dyDescent="0.3">
      <c r="A1282" s="1">
        <v>1529.4</v>
      </c>
      <c r="B1282">
        <v>-1.38E-5</v>
      </c>
    </row>
    <row r="1283" spans="1:2" x14ac:dyDescent="0.3">
      <c r="A1283" s="1">
        <v>1527.4</v>
      </c>
      <c r="B1283">
        <v>-1.5699999999999999E-5</v>
      </c>
    </row>
    <row r="1284" spans="1:2" x14ac:dyDescent="0.3">
      <c r="A1284" s="1">
        <v>1525.5</v>
      </c>
      <c r="B1284">
        <v>-2.23E-5</v>
      </c>
    </row>
    <row r="1285" spans="1:2" x14ac:dyDescent="0.3">
      <c r="A1285" s="1">
        <v>1523.6</v>
      </c>
      <c r="B1285">
        <v>-4.3600000000000003E-5</v>
      </c>
    </row>
    <row r="1286" spans="1:2" x14ac:dyDescent="0.3">
      <c r="A1286" s="1">
        <v>1521.6</v>
      </c>
      <c r="B1286">
        <v>-5.7000000000000003E-5</v>
      </c>
    </row>
    <row r="1287" spans="1:2" x14ac:dyDescent="0.3">
      <c r="A1287" s="1">
        <v>1519.7</v>
      </c>
      <c r="B1287">
        <v>-4.0099999999999999E-5</v>
      </c>
    </row>
    <row r="1288" spans="1:2" x14ac:dyDescent="0.3">
      <c r="A1288" s="1">
        <v>1517.8</v>
      </c>
      <c r="B1288">
        <v>-1.7399999999999999E-5</v>
      </c>
    </row>
    <row r="1289" spans="1:2" x14ac:dyDescent="0.3">
      <c r="A1289" s="1">
        <v>1515.9</v>
      </c>
      <c r="B1289">
        <v>-1.5800000000000001E-5</v>
      </c>
    </row>
    <row r="1290" spans="1:2" x14ac:dyDescent="0.3">
      <c r="A1290" s="1">
        <v>1513.9</v>
      </c>
      <c r="B1290">
        <v>-1.8899999999999999E-5</v>
      </c>
    </row>
    <row r="1291" spans="1:2" x14ac:dyDescent="0.3">
      <c r="A1291" s="1">
        <v>1512</v>
      </c>
      <c r="B1291">
        <v>5.9999999999999997E-7</v>
      </c>
    </row>
    <row r="1292" spans="1:2" x14ac:dyDescent="0.3">
      <c r="A1292" s="1">
        <v>1510.1</v>
      </c>
      <c r="B1292">
        <v>5.63E-5</v>
      </c>
    </row>
    <row r="1293" spans="1:2" x14ac:dyDescent="0.3">
      <c r="A1293" s="1">
        <v>1508.1</v>
      </c>
      <c r="B1293">
        <v>1.4200000000000001E-4</v>
      </c>
    </row>
    <row r="1294" spans="1:2" x14ac:dyDescent="0.3">
      <c r="A1294" s="1">
        <v>1506.2</v>
      </c>
      <c r="B1294">
        <v>2.1220000000000001E-4</v>
      </c>
    </row>
    <row r="1295" spans="1:2" x14ac:dyDescent="0.3">
      <c r="A1295" s="1">
        <v>1504.3</v>
      </c>
      <c r="B1295">
        <v>2.1450000000000001E-4</v>
      </c>
    </row>
    <row r="1296" spans="1:2" x14ac:dyDescent="0.3">
      <c r="A1296" s="1">
        <v>1502.4</v>
      </c>
      <c r="B1296">
        <v>1.6119999999999999E-4</v>
      </c>
    </row>
    <row r="1297" spans="1:2" x14ac:dyDescent="0.3">
      <c r="A1297" s="1">
        <v>1500.4</v>
      </c>
      <c r="B1297">
        <v>1.009E-4</v>
      </c>
    </row>
    <row r="1298" spans="1:2" x14ac:dyDescent="0.3">
      <c r="A1298" s="1">
        <v>1498.5</v>
      </c>
      <c r="B1298">
        <v>4.7599999999999998E-5</v>
      </c>
    </row>
    <row r="1299" spans="1:2" x14ac:dyDescent="0.3">
      <c r="A1299" s="1">
        <v>1496.6</v>
      </c>
      <c r="B1299">
        <v>7.1999999999999997E-6</v>
      </c>
    </row>
    <row r="1300" spans="1:2" x14ac:dyDescent="0.3">
      <c r="A1300" s="1">
        <v>1494.6</v>
      </c>
      <c r="B1300">
        <v>-7.1999999999999997E-6</v>
      </c>
    </row>
    <row r="1301" spans="1:2" x14ac:dyDescent="0.3">
      <c r="A1301" s="1">
        <v>1492.7</v>
      </c>
      <c r="B1301">
        <v>-8.3999999999999992E-6</v>
      </c>
    </row>
    <row r="1302" spans="1:2" x14ac:dyDescent="0.3">
      <c r="A1302" s="1">
        <v>1490.8</v>
      </c>
      <c r="B1302">
        <v>-1.7099999999999999E-5</v>
      </c>
    </row>
    <row r="1303" spans="1:2" x14ac:dyDescent="0.3">
      <c r="A1303" s="1">
        <v>1488.9</v>
      </c>
      <c r="B1303">
        <v>-3.1399999999999998E-5</v>
      </c>
    </row>
    <row r="1304" spans="1:2" x14ac:dyDescent="0.3">
      <c r="A1304" s="1">
        <v>1486.9</v>
      </c>
      <c r="B1304">
        <v>-3.6199999999999999E-5</v>
      </c>
    </row>
    <row r="1305" spans="1:2" x14ac:dyDescent="0.3">
      <c r="A1305" s="1">
        <v>1485</v>
      </c>
      <c r="B1305">
        <v>-3.2700000000000002E-5</v>
      </c>
    </row>
    <row r="1306" spans="1:2" x14ac:dyDescent="0.3">
      <c r="A1306" s="1">
        <v>1483.1</v>
      </c>
      <c r="B1306">
        <v>-3.57E-5</v>
      </c>
    </row>
    <row r="1307" spans="1:2" x14ac:dyDescent="0.3">
      <c r="A1307" s="1">
        <v>1481.1</v>
      </c>
      <c r="B1307">
        <v>-4.4100000000000001E-5</v>
      </c>
    </row>
    <row r="1308" spans="1:2" x14ac:dyDescent="0.3">
      <c r="A1308" s="1">
        <v>1479.2</v>
      </c>
      <c r="B1308">
        <v>-4.5599999999999997E-5</v>
      </c>
    </row>
    <row r="1309" spans="1:2" x14ac:dyDescent="0.3">
      <c r="A1309" s="1">
        <v>1477.3</v>
      </c>
      <c r="B1309">
        <v>-4.3099999999999997E-5</v>
      </c>
    </row>
    <row r="1310" spans="1:2" x14ac:dyDescent="0.3">
      <c r="A1310" s="1">
        <v>1475.4</v>
      </c>
      <c r="B1310">
        <v>-4.99E-5</v>
      </c>
    </row>
    <row r="1311" spans="1:2" x14ac:dyDescent="0.3">
      <c r="A1311" s="1">
        <v>1473.4</v>
      </c>
      <c r="B1311">
        <v>-5.2099999999999999E-5</v>
      </c>
    </row>
    <row r="1312" spans="1:2" x14ac:dyDescent="0.3">
      <c r="A1312" s="1">
        <v>1471.5</v>
      </c>
      <c r="B1312">
        <v>-3.1999999999999999E-5</v>
      </c>
    </row>
    <row r="1313" spans="1:2" x14ac:dyDescent="0.3">
      <c r="A1313" s="1">
        <v>1469.6</v>
      </c>
      <c r="B1313">
        <v>-9.3999999999999998E-6</v>
      </c>
    </row>
    <row r="1314" spans="1:2" x14ac:dyDescent="0.3">
      <c r="A1314" s="1">
        <v>1467.6</v>
      </c>
      <c r="B1314">
        <v>-2.3E-6</v>
      </c>
    </row>
    <row r="1315" spans="1:2" x14ac:dyDescent="0.3">
      <c r="A1315" s="1">
        <v>1465.7</v>
      </c>
      <c r="B1315">
        <v>-1.47E-5</v>
      </c>
    </row>
    <row r="1316" spans="1:2" x14ac:dyDescent="0.3">
      <c r="A1316" s="1">
        <v>1463.8</v>
      </c>
      <c r="B1316">
        <v>-4.7800000000000003E-5</v>
      </c>
    </row>
    <row r="1317" spans="1:2" x14ac:dyDescent="0.3">
      <c r="A1317" s="1">
        <v>1461.9</v>
      </c>
      <c r="B1317">
        <v>-7.0400000000000004E-5</v>
      </c>
    </row>
    <row r="1318" spans="1:2" x14ac:dyDescent="0.3">
      <c r="A1318" s="1">
        <v>1459.9</v>
      </c>
      <c r="B1318">
        <v>-4.5899999999999998E-5</v>
      </c>
    </row>
    <row r="1319" spans="1:2" x14ac:dyDescent="0.3">
      <c r="A1319" s="1">
        <v>1458</v>
      </c>
      <c r="B1319">
        <v>1.19E-5</v>
      </c>
    </row>
    <row r="1320" spans="1:2" x14ac:dyDescent="0.3">
      <c r="A1320" s="1">
        <v>1456.1</v>
      </c>
      <c r="B1320">
        <v>5.24E-5</v>
      </c>
    </row>
    <row r="1321" spans="1:2" x14ac:dyDescent="0.3">
      <c r="A1321" s="1">
        <v>1454.1</v>
      </c>
      <c r="B1321">
        <v>4.6900000000000002E-5</v>
      </c>
    </row>
    <row r="1322" spans="1:2" x14ac:dyDescent="0.3">
      <c r="A1322" s="1">
        <v>1452.2</v>
      </c>
      <c r="B1322">
        <v>1.95E-5</v>
      </c>
    </row>
    <row r="1323" spans="1:2" x14ac:dyDescent="0.3">
      <c r="A1323" s="1">
        <v>1450.3</v>
      </c>
      <c r="B1323">
        <v>6.9E-6</v>
      </c>
    </row>
    <row r="1324" spans="1:2" x14ac:dyDescent="0.3">
      <c r="A1324" s="1">
        <v>1448.4</v>
      </c>
      <c r="B1324">
        <v>1.0200000000000001E-5</v>
      </c>
    </row>
    <row r="1325" spans="1:2" x14ac:dyDescent="0.3">
      <c r="A1325" s="1">
        <v>1446.4</v>
      </c>
      <c r="B1325">
        <v>1.0200000000000001E-5</v>
      </c>
    </row>
    <row r="1326" spans="1:2" x14ac:dyDescent="0.3">
      <c r="A1326" s="1">
        <v>1444.5</v>
      </c>
      <c r="B1326">
        <v>6.0000000000000002E-6</v>
      </c>
    </row>
    <row r="1327" spans="1:2" x14ac:dyDescent="0.3">
      <c r="A1327" s="1">
        <v>1442.6</v>
      </c>
      <c r="B1327">
        <v>5.4E-6</v>
      </c>
    </row>
    <row r="1328" spans="1:2" x14ac:dyDescent="0.3">
      <c r="A1328" s="1">
        <v>1440.6</v>
      </c>
      <c r="B1328">
        <v>2.3999999999999999E-6</v>
      </c>
    </row>
    <row r="1329" spans="1:2" x14ac:dyDescent="0.3">
      <c r="A1329" s="1">
        <v>1438.7</v>
      </c>
      <c r="B1329">
        <v>-1.08E-5</v>
      </c>
    </row>
    <row r="1330" spans="1:2" x14ac:dyDescent="0.3">
      <c r="A1330" s="1">
        <v>1436.8</v>
      </c>
      <c r="B1330">
        <v>-2.02E-5</v>
      </c>
    </row>
    <row r="1331" spans="1:2" x14ac:dyDescent="0.3">
      <c r="A1331" s="1">
        <v>1434.9</v>
      </c>
      <c r="B1331">
        <v>-4.8999999999999997E-6</v>
      </c>
    </row>
    <row r="1332" spans="1:2" x14ac:dyDescent="0.3">
      <c r="A1332" s="1">
        <v>1432.9</v>
      </c>
      <c r="B1332">
        <v>2.3900000000000002E-5</v>
      </c>
    </row>
    <row r="1333" spans="1:2" x14ac:dyDescent="0.3">
      <c r="A1333" s="1">
        <v>1431</v>
      </c>
      <c r="B1333">
        <v>3.8000000000000002E-5</v>
      </c>
    </row>
    <row r="1334" spans="1:2" x14ac:dyDescent="0.3">
      <c r="A1334" s="1">
        <v>1429.1</v>
      </c>
      <c r="B1334">
        <v>3.2700000000000002E-5</v>
      </c>
    </row>
    <row r="1335" spans="1:2" x14ac:dyDescent="0.3">
      <c r="A1335" s="1">
        <v>1427.1</v>
      </c>
      <c r="B1335">
        <v>2.65E-5</v>
      </c>
    </row>
    <row r="1336" spans="1:2" x14ac:dyDescent="0.3">
      <c r="A1336" s="1">
        <v>1425.2</v>
      </c>
      <c r="B1336">
        <v>2.4499999999999999E-5</v>
      </c>
    </row>
    <row r="1337" spans="1:2" x14ac:dyDescent="0.3">
      <c r="A1337" s="1">
        <v>1423.3</v>
      </c>
      <c r="B1337">
        <v>2.41E-5</v>
      </c>
    </row>
    <row r="1338" spans="1:2" x14ac:dyDescent="0.3">
      <c r="A1338" s="1">
        <v>1421.4</v>
      </c>
      <c r="B1338">
        <v>3.4499999999999998E-5</v>
      </c>
    </row>
    <row r="1339" spans="1:2" x14ac:dyDescent="0.3">
      <c r="A1339" s="1">
        <v>1419.4</v>
      </c>
      <c r="B1339">
        <v>4.7599999999999998E-5</v>
      </c>
    </row>
    <row r="1340" spans="1:2" x14ac:dyDescent="0.3">
      <c r="A1340" s="1">
        <v>1417.5</v>
      </c>
      <c r="B1340">
        <v>4.2200000000000003E-5</v>
      </c>
    </row>
    <row r="1341" spans="1:2" x14ac:dyDescent="0.3">
      <c r="A1341" s="1">
        <v>1415.6</v>
      </c>
      <c r="B1341">
        <v>1.9599999999999999E-5</v>
      </c>
    </row>
    <row r="1342" spans="1:2" x14ac:dyDescent="0.3">
      <c r="A1342" s="1">
        <v>1413.6</v>
      </c>
      <c r="B1342">
        <v>1.1000000000000001E-6</v>
      </c>
    </row>
    <row r="1343" spans="1:2" x14ac:dyDescent="0.3">
      <c r="A1343" s="1">
        <v>1411.7</v>
      </c>
      <c r="B1343">
        <v>-3.8E-6</v>
      </c>
    </row>
    <row r="1344" spans="1:2" x14ac:dyDescent="0.3">
      <c r="A1344" s="1">
        <v>1409.8</v>
      </c>
      <c r="B1344">
        <v>-8.6000000000000007E-6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-1.38E-5</v>
      </c>
    </row>
    <row r="1347" spans="1:2" x14ac:dyDescent="0.3">
      <c r="A1347" s="1">
        <v>1404</v>
      </c>
      <c r="B1347">
        <v>-1.0900000000000001E-5</v>
      </c>
    </row>
    <row r="1348" spans="1:2" x14ac:dyDescent="0.3">
      <c r="A1348" s="1">
        <v>1402.1</v>
      </c>
      <c r="B1348">
        <v>-1.6099999999999998E-5</v>
      </c>
    </row>
    <row r="1349" spans="1:2" x14ac:dyDescent="0.3">
      <c r="A1349" s="1">
        <v>1400.1</v>
      </c>
      <c r="B1349">
        <v>-1.9599999999999999E-5</v>
      </c>
    </row>
    <row r="1350" spans="1:2" x14ac:dyDescent="0.3">
      <c r="A1350" s="1">
        <v>1398.2</v>
      </c>
      <c r="B1350">
        <v>-1.9700000000000001E-5</v>
      </c>
    </row>
    <row r="1351" spans="1:2" x14ac:dyDescent="0.3">
      <c r="A1351" s="1">
        <v>1396.3</v>
      </c>
      <c r="B1351">
        <v>-2.5400000000000001E-5</v>
      </c>
    </row>
    <row r="1352" spans="1:2" x14ac:dyDescent="0.3">
      <c r="A1352" s="1">
        <v>1394.4</v>
      </c>
      <c r="B1352">
        <v>-3.5899999999999998E-5</v>
      </c>
    </row>
    <row r="1353" spans="1:2" x14ac:dyDescent="0.3">
      <c r="A1353" s="1">
        <v>1392.4</v>
      </c>
      <c r="B1353">
        <v>-4.7200000000000002E-5</v>
      </c>
    </row>
    <row r="1354" spans="1:2" x14ac:dyDescent="0.3">
      <c r="A1354" s="1">
        <v>1390.5</v>
      </c>
      <c r="B1354">
        <v>-6.6000000000000005E-5</v>
      </c>
    </row>
    <row r="1355" spans="1:2" x14ac:dyDescent="0.3">
      <c r="A1355" s="1">
        <v>1388.6</v>
      </c>
      <c r="B1355">
        <v>-9.1700000000000006E-5</v>
      </c>
    </row>
    <row r="1356" spans="1:2" x14ac:dyDescent="0.3">
      <c r="A1356" s="1">
        <v>1386.6</v>
      </c>
      <c r="B1356">
        <v>-9.7700000000000003E-5</v>
      </c>
    </row>
    <row r="1357" spans="1:2" x14ac:dyDescent="0.3">
      <c r="A1357" s="1">
        <v>1384.7</v>
      </c>
      <c r="B1357">
        <v>-7.7700000000000005E-5</v>
      </c>
    </row>
    <row r="1358" spans="1:2" x14ac:dyDescent="0.3">
      <c r="A1358" s="1">
        <v>1382.8</v>
      </c>
      <c r="B1358">
        <v>-6.1400000000000002E-5</v>
      </c>
    </row>
    <row r="1359" spans="1:2" x14ac:dyDescent="0.3">
      <c r="A1359" s="1">
        <v>1380.9</v>
      </c>
      <c r="B1359">
        <v>-5.8400000000000003E-5</v>
      </c>
    </row>
    <row r="1360" spans="1:2" x14ac:dyDescent="0.3">
      <c r="A1360" s="1">
        <v>1378.9</v>
      </c>
      <c r="B1360">
        <v>-5.3199999999999999E-5</v>
      </c>
    </row>
    <row r="1361" spans="1:2" x14ac:dyDescent="0.3">
      <c r="A1361" s="1">
        <v>1377</v>
      </c>
      <c r="B1361">
        <v>-3.8800000000000001E-5</v>
      </c>
    </row>
    <row r="1362" spans="1:2" x14ac:dyDescent="0.3">
      <c r="A1362" s="1">
        <v>1375.1</v>
      </c>
      <c r="B1362">
        <v>-1.9599999999999999E-5</v>
      </c>
    </row>
    <row r="1363" spans="1:2" x14ac:dyDescent="0.3">
      <c r="A1363" s="1">
        <v>1373.1</v>
      </c>
      <c r="B1363">
        <v>-2.7999999999999999E-6</v>
      </c>
    </row>
    <row r="1364" spans="1:2" x14ac:dyDescent="0.3">
      <c r="A1364" s="1">
        <v>1371.2</v>
      </c>
      <c r="B1364">
        <v>5.8000000000000004E-6</v>
      </c>
    </row>
    <row r="1365" spans="1:2" x14ac:dyDescent="0.3">
      <c r="A1365" s="1">
        <v>1369.3</v>
      </c>
      <c r="B1365">
        <v>3.3000000000000002E-6</v>
      </c>
    </row>
    <row r="1366" spans="1:2" x14ac:dyDescent="0.3">
      <c r="A1366" s="1">
        <v>1367.4</v>
      </c>
      <c r="B1366">
        <v>-5.8000000000000004E-6</v>
      </c>
    </row>
    <row r="1367" spans="1:2" x14ac:dyDescent="0.3">
      <c r="A1367" s="1">
        <v>1365.4</v>
      </c>
      <c r="B1367">
        <v>-1.3200000000000001E-5</v>
      </c>
    </row>
    <row r="1368" spans="1:2" x14ac:dyDescent="0.3">
      <c r="A1368" s="1">
        <v>1363.5</v>
      </c>
      <c r="B1368">
        <v>-1.2799999999999999E-5</v>
      </c>
    </row>
    <row r="1369" spans="1:2" x14ac:dyDescent="0.3">
      <c r="A1369" s="1">
        <v>1361.6</v>
      </c>
      <c r="B1369">
        <v>-6.7000000000000002E-6</v>
      </c>
    </row>
    <row r="1370" spans="1:2" x14ac:dyDescent="0.3">
      <c r="A1370" s="1">
        <v>1359.6</v>
      </c>
      <c r="B1370">
        <v>3.9999999999999998E-7</v>
      </c>
    </row>
    <row r="1371" spans="1:2" x14ac:dyDescent="0.3">
      <c r="A1371" s="1">
        <v>1357.7</v>
      </c>
      <c r="B1371">
        <v>1.0499999999999999E-5</v>
      </c>
    </row>
    <row r="1372" spans="1:2" x14ac:dyDescent="0.3">
      <c r="A1372" s="1">
        <v>1355.8</v>
      </c>
      <c r="B1372">
        <v>1.8499999999999999E-5</v>
      </c>
    </row>
    <row r="1373" spans="1:2" x14ac:dyDescent="0.3">
      <c r="A1373" s="1">
        <v>1353.9</v>
      </c>
      <c r="B1373">
        <v>1.43E-5</v>
      </c>
    </row>
    <row r="1374" spans="1:2" x14ac:dyDescent="0.3">
      <c r="A1374" s="1">
        <v>1351.9</v>
      </c>
      <c r="B1374">
        <v>2.9999999999999999E-7</v>
      </c>
    </row>
    <row r="1375" spans="1:2" x14ac:dyDescent="0.3">
      <c r="A1375" s="1">
        <v>1350</v>
      </c>
      <c r="B1375">
        <v>-1.8700000000000001E-5</v>
      </c>
    </row>
    <row r="1376" spans="1:2" x14ac:dyDescent="0.3">
      <c r="A1376" s="1">
        <v>1348.1</v>
      </c>
      <c r="B1376">
        <v>-3.9199999999999997E-5</v>
      </c>
    </row>
    <row r="1377" spans="1:2" x14ac:dyDescent="0.3">
      <c r="A1377" s="1">
        <v>1346.1</v>
      </c>
      <c r="B1377">
        <v>-4.6999999999999997E-5</v>
      </c>
    </row>
    <row r="1378" spans="1:2" x14ac:dyDescent="0.3">
      <c r="A1378" s="1">
        <v>1344.2</v>
      </c>
      <c r="B1378">
        <v>-3.8699999999999999E-5</v>
      </c>
    </row>
    <row r="1379" spans="1:2" x14ac:dyDescent="0.3">
      <c r="A1379" s="1">
        <v>1342.3</v>
      </c>
      <c r="B1379">
        <v>-2.8099999999999999E-5</v>
      </c>
    </row>
    <row r="1380" spans="1:2" x14ac:dyDescent="0.3">
      <c r="A1380" s="1">
        <v>1340.4</v>
      </c>
      <c r="B1380">
        <v>-2.0800000000000001E-5</v>
      </c>
    </row>
    <row r="1381" spans="1:2" x14ac:dyDescent="0.3">
      <c r="A1381" s="1">
        <v>1338.4</v>
      </c>
      <c r="B1381">
        <v>-1.19E-5</v>
      </c>
    </row>
    <row r="1382" spans="1:2" x14ac:dyDescent="0.3">
      <c r="A1382" s="1">
        <v>1336.5</v>
      </c>
      <c r="B1382">
        <v>0</v>
      </c>
    </row>
    <row r="1383" spans="1:2" x14ac:dyDescent="0.3">
      <c r="A1383" s="1">
        <v>1334.6</v>
      </c>
      <c r="B1383">
        <v>8.6000000000000007E-6</v>
      </c>
    </row>
    <row r="1384" spans="1:2" x14ac:dyDescent="0.3">
      <c r="A1384" s="1">
        <v>1332.6</v>
      </c>
      <c r="B1384">
        <v>1.0900000000000001E-5</v>
      </c>
    </row>
    <row r="1385" spans="1:2" x14ac:dyDescent="0.3">
      <c r="A1385" s="1">
        <v>1330.7</v>
      </c>
      <c r="B1385">
        <v>9.2E-6</v>
      </c>
    </row>
    <row r="1386" spans="1:2" x14ac:dyDescent="0.3">
      <c r="A1386" s="1">
        <v>1328.8</v>
      </c>
      <c r="B1386">
        <v>3.5999999999999998E-6</v>
      </c>
    </row>
    <row r="1387" spans="1:2" x14ac:dyDescent="0.3">
      <c r="A1387" s="1">
        <v>1326.9</v>
      </c>
      <c r="B1387">
        <v>-1.7999999999999999E-6</v>
      </c>
    </row>
    <row r="1388" spans="1:2" x14ac:dyDescent="0.3">
      <c r="A1388" s="1">
        <v>1324.9</v>
      </c>
      <c r="B1388">
        <v>-3.4000000000000001E-6</v>
      </c>
    </row>
    <row r="1389" spans="1:2" x14ac:dyDescent="0.3">
      <c r="A1389" s="1">
        <v>1323</v>
      </c>
      <c r="B1389">
        <v>-5.2000000000000002E-6</v>
      </c>
    </row>
    <row r="1390" spans="1:2" x14ac:dyDescent="0.3">
      <c r="A1390" s="1">
        <v>1321.1</v>
      </c>
      <c r="B1390">
        <v>-5.2000000000000002E-6</v>
      </c>
    </row>
    <row r="1391" spans="1:2" x14ac:dyDescent="0.3">
      <c r="A1391" s="1">
        <v>1319.1</v>
      </c>
      <c r="B1391">
        <v>-3.3000000000000002E-6</v>
      </c>
    </row>
    <row r="1392" spans="1:2" x14ac:dyDescent="0.3">
      <c r="A1392" s="1">
        <v>1317.2</v>
      </c>
      <c r="B1392">
        <v>-1.3E-6</v>
      </c>
    </row>
    <row r="1393" spans="1:2" x14ac:dyDescent="0.3">
      <c r="A1393" s="1">
        <v>1315.3</v>
      </c>
      <c r="B1393">
        <v>6.1999999999999999E-6</v>
      </c>
    </row>
    <row r="1394" spans="1:2" x14ac:dyDescent="0.3">
      <c r="A1394" s="1">
        <v>1313.4</v>
      </c>
      <c r="B1394">
        <v>1.33E-5</v>
      </c>
    </row>
    <row r="1395" spans="1:2" x14ac:dyDescent="0.3">
      <c r="A1395" s="1">
        <v>1311.4</v>
      </c>
      <c r="B1395">
        <v>9.3999999999999998E-6</v>
      </c>
    </row>
    <row r="1396" spans="1:2" x14ac:dyDescent="0.3">
      <c r="A1396" s="1">
        <v>1309.5</v>
      </c>
      <c r="B1396">
        <v>-3.9999999999999998E-6</v>
      </c>
    </row>
    <row r="1397" spans="1:2" x14ac:dyDescent="0.3">
      <c r="A1397" s="1">
        <v>1307.5999999999999</v>
      </c>
      <c r="B1397">
        <v>-2.0400000000000001E-5</v>
      </c>
    </row>
    <row r="1398" spans="1:2" x14ac:dyDescent="0.3">
      <c r="A1398" s="1">
        <v>1305.5999999999999</v>
      </c>
      <c r="B1398">
        <v>-2.48E-5</v>
      </c>
    </row>
    <row r="1399" spans="1:2" x14ac:dyDescent="0.3">
      <c r="A1399" s="1">
        <v>1303.7</v>
      </c>
      <c r="B1399">
        <v>-1.22E-5</v>
      </c>
    </row>
    <row r="1400" spans="1:2" x14ac:dyDescent="0.3">
      <c r="A1400" s="1">
        <v>1301.8</v>
      </c>
      <c r="B1400">
        <v>-1.9999999999999999E-7</v>
      </c>
    </row>
    <row r="1401" spans="1:2" x14ac:dyDescent="0.3">
      <c r="A1401" s="1">
        <v>1299.9000000000001</v>
      </c>
      <c r="B1401">
        <v>4.6999999999999999E-6</v>
      </c>
    </row>
    <row r="1402" spans="1:2" x14ac:dyDescent="0.3">
      <c r="A1402" s="1">
        <v>1297.9000000000001</v>
      </c>
      <c r="B1402">
        <v>8.3000000000000002E-6</v>
      </c>
    </row>
    <row r="1403" spans="1:2" x14ac:dyDescent="0.3">
      <c r="A1403" s="1">
        <v>1296</v>
      </c>
      <c r="B1403">
        <v>1.0000000000000001E-5</v>
      </c>
    </row>
    <row r="1404" spans="1:2" x14ac:dyDescent="0.3">
      <c r="A1404" s="1">
        <v>1294.0999999999999</v>
      </c>
      <c r="B1404">
        <v>1.1399999999999999E-5</v>
      </c>
    </row>
    <row r="1405" spans="1:2" x14ac:dyDescent="0.3">
      <c r="A1405" s="1">
        <v>1292.0999999999999</v>
      </c>
      <c r="B1405">
        <v>1.91E-5</v>
      </c>
    </row>
    <row r="1406" spans="1:2" x14ac:dyDescent="0.3">
      <c r="A1406" s="1">
        <v>1290.2</v>
      </c>
      <c r="B1406">
        <v>3.0599999999999998E-5</v>
      </c>
    </row>
    <row r="1407" spans="1:2" x14ac:dyDescent="0.3">
      <c r="A1407" s="1">
        <v>1288.3</v>
      </c>
      <c r="B1407">
        <v>3.9900000000000001E-5</v>
      </c>
    </row>
    <row r="1408" spans="1:2" x14ac:dyDescent="0.3">
      <c r="A1408" s="1">
        <v>1286.4000000000001</v>
      </c>
      <c r="B1408">
        <v>4.3999999999999999E-5</v>
      </c>
    </row>
    <row r="1409" spans="1:2" x14ac:dyDescent="0.3">
      <c r="A1409" s="1">
        <v>1284.4000000000001</v>
      </c>
      <c r="B1409">
        <v>4.4299999999999999E-5</v>
      </c>
    </row>
    <row r="1410" spans="1:2" x14ac:dyDescent="0.3">
      <c r="A1410" s="1">
        <v>1282.5</v>
      </c>
      <c r="B1410">
        <v>4.7200000000000002E-5</v>
      </c>
    </row>
    <row r="1411" spans="1:2" x14ac:dyDescent="0.3">
      <c r="A1411" s="1">
        <v>1280.5999999999999</v>
      </c>
      <c r="B1411">
        <v>5.66E-5</v>
      </c>
    </row>
    <row r="1412" spans="1:2" x14ac:dyDescent="0.3">
      <c r="A1412" s="1">
        <v>1278.5999999999999</v>
      </c>
      <c r="B1412">
        <v>6.7899999999999997E-5</v>
      </c>
    </row>
    <row r="1413" spans="1:2" x14ac:dyDescent="0.3">
      <c r="A1413" s="1">
        <v>1276.7</v>
      </c>
      <c r="B1413">
        <v>7.6699999999999994E-5</v>
      </c>
    </row>
    <row r="1414" spans="1:2" x14ac:dyDescent="0.3">
      <c r="A1414" s="1">
        <v>1274.8</v>
      </c>
      <c r="B1414">
        <v>8.4300000000000003E-5</v>
      </c>
    </row>
    <row r="1415" spans="1:2" x14ac:dyDescent="0.3">
      <c r="A1415" s="1">
        <v>1272.9000000000001</v>
      </c>
      <c r="B1415">
        <v>9.31E-5</v>
      </c>
    </row>
    <row r="1416" spans="1:2" x14ac:dyDescent="0.3">
      <c r="A1416" s="1">
        <v>1270.9000000000001</v>
      </c>
      <c r="B1416">
        <v>1.078E-4</v>
      </c>
    </row>
    <row r="1417" spans="1:2" x14ac:dyDescent="0.3">
      <c r="A1417" s="1">
        <v>1269</v>
      </c>
      <c r="B1417">
        <v>1.3630000000000001E-4</v>
      </c>
    </row>
    <row r="1418" spans="1:2" x14ac:dyDescent="0.3">
      <c r="A1418" s="1">
        <v>1267.0999999999999</v>
      </c>
      <c r="B1418">
        <v>1.7349999999999999E-4</v>
      </c>
    </row>
    <row r="1419" spans="1:2" x14ac:dyDescent="0.3">
      <c r="A1419" s="1">
        <v>1265.0999999999999</v>
      </c>
      <c r="B1419">
        <v>1.9650000000000001E-4</v>
      </c>
    </row>
    <row r="1420" spans="1:2" x14ac:dyDescent="0.3">
      <c r="A1420" s="1">
        <v>1263.2</v>
      </c>
      <c r="B1420">
        <v>1.997E-4</v>
      </c>
    </row>
    <row r="1421" spans="1:2" x14ac:dyDescent="0.3">
      <c r="A1421" s="1">
        <v>1261.3</v>
      </c>
      <c r="B1421">
        <v>1.9990000000000001E-4</v>
      </c>
    </row>
    <row r="1422" spans="1:2" x14ac:dyDescent="0.3">
      <c r="A1422" s="1">
        <v>1259.4000000000001</v>
      </c>
      <c r="B1422">
        <v>1.9340000000000001E-4</v>
      </c>
    </row>
    <row r="1423" spans="1:2" x14ac:dyDescent="0.3">
      <c r="A1423" s="1">
        <v>1257.4000000000001</v>
      </c>
      <c r="B1423">
        <v>1.674E-4</v>
      </c>
    </row>
    <row r="1424" spans="1:2" x14ac:dyDescent="0.3">
      <c r="A1424" s="1">
        <v>1255.5</v>
      </c>
      <c r="B1424">
        <v>1.2669999999999999E-4</v>
      </c>
    </row>
    <row r="1425" spans="1:2" x14ac:dyDescent="0.3">
      <c r="A1425" s="1">
        <v>1253.5999999999999</v>
      </c>
      <c r="B1425">
        <v>8.2799999999999993E-5</v>
      </c>
    </row>
    <row r="1426" spans="1:2" x14ac:dyDescent="0.3">
      <c r="A1426" s="1">
        <v>1251.5999999999999</v>
      </c>
      <c r="B1426">
        <v>4.8699999999999998E-5</v>
      </c>
    </row>
    <row r="1427" spans="1:2" x14ac:dyDescent="0.3">
      <c r="A1427" s="1">
        <v>1249.7</v>
      </c>
      <c r="B1427">
        <v>3.2400000000000001E-5</v>
      </c>
    </row>
    <row r="1428" spans="1:2" x14ac:dyDescent="0.3">
      <c r="A1428" s="1">
        <v>1247.8</v>
      </c>
      <c r="B1428">
        <v>2.83E-5</v>
      </c>
    </row>
    <row r="1429" spans="1:2" x14ac:dyDescent="0.3">
      <c r="A1429" s="1">
        <v>1245.9000000000001</v>
      </c>
      <c r="B1429">
        <v>2.7399999999999999E-5</v>
      </c>
    </row>
    <row r="1430" spans="1:2" x14ac:dyDescent="0.3">
      <c r="A1430" s="1">
        <v>1243.9000000000001</v>
      </c>
      <c r="B1430">
        <v>2.3900000000000002E-5</v>
      </c>
    </row>
    <row r="1431" spans="1:2" x14ac:dyDescent="0.3">
      <c r="A1431" s="1">
        <v>1242</v>
      </c>
      <c r="B1431">
        <v>1.91E-5</v>
      </c>
    </row>
    <row r="1432" spans="1:2" x14ac:dyDescent="0.3">
      <c r="A1432" s="1">
        <v>1240.0999999999999</v>
      </c>
      <c r="B1432">
        <v>1.26E-5</v>
      </c>
    </row>
    <row r="1433" spans="1:2" x14ac:dyDescent="0.3">
      <c r="A1433" s="1">
        <v>1238.0999999999999</v>
      </c>
      <c r="B1433">
        <v>-2.9000000000000002E-6</v>
      </c>
    </row>
    <row r="1434" spans="1:2" x14ac:dyDescent="0.3">
      <c r="A1434" s="1">
        <v>1236.2</v>
      </c>
      <c r="B1434">
        <v>-2.6800000000000001E-5</v>
      </c>
    </row>
    <row r="1435" spans="1:2" x14ac:dyDescent="0.3">
      <c r="A1435" s="1">
        <v>1234.3</v>
      </c>
      <c r="B1435">
        <v>-5.0000000000000002E-5</v>
      </c>
    </row>
    <row r="1436" spans="1:2" x14ac:dyDescent="0.3">
      <c r="A1436" s="1">
        <v>1232.4000000000001</v>
      </c>
      <c r="B1436">
        <v>-6.2899999999999997E-5</v>
      </c>
    </row>
    <row r="1437" spans="1:2" x14ac:dyDescent="0.3">
      <c r="A1437" s="1">
        <v>1230.4000000000001</v>
      </c>
      <c r="B1437">
        <v>-5.6499999999999998E-5</v>
      </c>
    </row>
    <row r="1438" spans="1:2" x14ac:dyDescent="0.3">
      <c r="A1438" s="1">
        <v>1228.5</v>
      </c>
      <c r="B1438">
        <v>-3.4199999999999998E-5</v>
      </c>
    </row>
    <row r="1439" spans="1:2" x14ac:dyDescent="0.3">
      <c r="A1439" s="1">
        <v>1226.5999999999999</v>
      </c>
      <c r="B1439">
        <v>-1.1800000000000001E-5</v>
      </c>
    </row>
    <row r="1440" spans="1:2" x14ac:dyDescent="0.3">
      <c r="A1440" s="1">
        <v>1224.5999999999999</v>
      </c>
      <c r="B1440">
        <v>6.0000000000000002E-6</v>
      </c>
    </row>
    <row r="1441" spans="1:2" x14ac:dyDescent="0.3">
      <c r="A1441" s="1">
        <v>1222.7</v>
      </c>
      <c r="B1441">
        <v>2.02E-5</v>
      </c>
    </row>
    <row r="1442" spans="1:2" x14ac:dyDescent="0.3">
      <c r="A1442" s="1">
        <v>1220.8</v>
      </c>
      <c r="B1442">
        <v>2.4899999999999999E-5</v>
      </c>
    </row>
    <row r="1443" spans="1:2" x14ac:dyDescent="0.3">
      <c r="A1443" s="1">
        <v>1218.9000000000001</v>
      </c>
      <c r="B1443">
        <v>2.7100000000000001E-5</v>
      </c>
    </row>
    <row r="1444" spans="1:2" x14ac:dyDescent="0.3">
      <c r="A1444" s="1">
        <v>1216.9000000000001</v>
      </c>
      <c r="B1444">
        <v>3.7200000000000003E-5</v>
      </c>
    </row>
    <row r="1445" spans="1:2" x14ac:dyDescent="0.3">
      <c r="A1445" s="1">
        <v>1215</v>
      </c>
      <c r="B1445">
        <v>4.5800000000000002E-5</v>
      </c>
    </row>
    <row r="1446" spans="1:2" x14ac:dyDescent="0.3">
      <c r="A1446" s="1">
        <v>1213.0999999999999</v>
      </c>
      <c r="B1446">
        <v>4.8000000000000001E-5</v>
      </c>
    </row>
    <row r="1447" spans="1:2" x14ac:dyDescent="0.3">
      <c r="A1447" s="1">
        <v>1211.0999999999999</v>
      </c>
      <c r="B1447">
        <v>5.7500000000000002E-5</v>
      </c>
    </row>
    <row r="1448" spans="1:2" x14ac:dyDescent="0.3">
      <c r="A1448" s="1">
        <v>1209.2</v>
      </c>
      <c r="B1448">
        <v>7.5799999999999999E-5</v>
      </c>
    </row>
    <row r="1449" spans="1:2" x14ac:dyDescent="0.3">
      <c r="A1449" s="1">
        <v>1207.3</v>
      </c>
      <c r="B1449">
        <v>8.6299999999999997E-5</v>
      </c>
    </row>
    <row r="1450" spans="1:2" x14ac:dyDescent="0.3">
      <c r="A1450" s="1">
        <v>1205.4000000000001</v>
      </c>
      <c r="B1450">
        <v>8.3499999999999997E-5</v>
      </c>
    </row>
    <row r="1451" spans="1:2" x14ac:dyDescent="0.3">
      <c r="A1451" s="1">
        <v>1203.4000000000001</v>
      </c>
      <c r="B1451">
        <v>7.6100000000000007E-5</v>
      </c>
    </row>
    <row r="1452" spans="1:2" x14ac:dyDescent="0.3">
      <c r="A1452" s="1">
        <v>1201.5</v>
      </c>
      <c r="B1452">
        <v>7.0699999999999997E-5</v>
      </c>
    </row>
    <row r="1453" spans="1:2" x14ac:dyDescent="0.3">
      <c r="A1453" s="1">
        <v>1199.5999999999999</v>
      </c>
      <c r="B1453">
        <v>6.8399999999999996E-5</v>
      </c>
    </row>
    <row r="1454" spans="1:2" x14ac:dyDescent="0.3">
      <c r="A1454" s="1">
        <v>1197.5999999999999</v>
      </c>
      <c r="B1454">
        <v>6.3200000000000005E-5</v>
      </c>
    </row>
    <row r="1455" spans="1:2" x14ac:dyDescent="0.3">
      <c r="A1455" s="1">
        <v>1195.7</v>
      </c>
      <c r="B1455">
        <v>5.1100000000000002E-5</v>
      </c>
    </row>
    <row r="1456" spans="1:2" x14ac:dyDescent="0.3">
      <c r="A1456" s="1">
        <v>1193.8</v>
      </c>
      <c r="B1456">
        <v>3.8600000000000003E-5</v>
      </c>
    </row>
    <row r="1457" spans="1:2" x14ac:dyDescent="0.3">
      <c r="A1457" s="1">
        <v>1191.9000000000001</v>
      </c>
      <c r="B1457">
        <v>2.9300000000000001E-5</v>
      </c>
    </row>
    <row r="1458" spans="1:2" x14ac:dyDescent="0.3">
      <c r="A1458" s="1">
        <v>1189.9000000000001</v>
      </c>
      <c r="B1458">
        <v>2.4600000000000002E-5</v>
      </c>
    </row>
    <row r="1459" spans="1:2" x14ac:dyDescent="0.3">
      <c r="A1459" s="1">
        <v>1188</v>
      </c>
      <c r="B1459">
        <v>2.9799999999999999E-5</v>
      </c>
    </row>
    <row r="1460" spans="1:2" x14ac:dyDescent="0.3">
      <c r="A1460" s="1">
        <v>1186.0999999999999</v>
      </c>
      <c r="B1460">
        <v>3.7400000000000001E-5</v>
      </c>
    </row>
    <row r="1461" spans="1:2" x14ac:dyDescent="0.3">
      <c r="A1461" s="1">
        <v>1184.0999999999999</v>
      </c>
      <c r="B1461">
        <v>3.9799999999999998E-5</v>
      </c>
    </row>
    <row r="1462" spans="1:2" x14ac:dyDescent="0.3">
      <c r="A1462" s="1">
        <v>1182.2</v>
      </c>
      <c r="B1462">
        <v>5.52E-5</v>
      </c>
    </row>
    <row r="1463" spans="1:2" x14ac:dyDescent="0.3">
      <c r="A1463" s="1">
        <v>1180.3</v>
      </c>
      <c r="B1463">
        <v>9.2999999999999997E-5</v>
      </c>
    </row>
    <row r="1464" spans="1:2" x14ac:dyDescent="0.3">
      <c r="A1464" s="1">
        <v>1178.4000000000001</v>
      </c>
      <c r="B1464">
        <v>1.055E-4</v>
      </c>
    </row>
    <row r="1465" spans="1:2" x14ac:dyDescent="0.3">
      <c r="A1465" s="1">
        <v>1176.4000000000001</v>
      </c>
      <c r="B1465">
        <v>5.4400000000000001E-5</v>
      </c>
    </row>
    <row r="1466" spans="1:2" x14ac:dyDescent="0.3">
      <c r="A1466" s="1">
        <v>1174.5</v>
      </c>
      <c r="B1466">
        <v>-9.7999999999999993E-6</v>
      </c>
    </row>
    <row r="1467" spans="1:2" x14ac:dyDescent="0.3">
      <c r="A1467" s="1">
        <v>1172.5999999999999</v>
      </c>
      <c r="B1467">
        <v>-2.2200000000000001E-5</v>
      </c>
    </row>
    <row r="1468" spans="1:2" x14ac:dyDescent="0.3">
      <c r="A1468" s="1">
        <v>1170.5999999999999</v>
      </c>
      <c r="B1468">
        <v>1.9999999999999999E-6</v>
      </c>
    </row>
    <row r="1469" spans="1:2" x14ac:dyDescent="0.3">
      <c r="A1469" s="1">
        <v>1168.7</v>
      </c>
      <c r="B1469">
        <v>1.6500000000000001E-5</v>
      </c>
    </row>
    <row r="1470" spans="1:2" x14ac:dyDescent="0.3">
      <c r="A1470" s="1">
        <v>1166.8</v>
      </c>
      <c r="B1470">
        <v>1.6399999999999999E-5</v>
      </c>
    </row>
    <row r="1471" spans="1:2" x14ac:dyDescent="0.3">
      <c r="A1471" s="1">
        <v>1164.9000000000001</v>
      </c>
      <c r="B1471">
        <v>7.9999999999999996E-6</v>
      </c>
    </row>
    <row r="1472" spans="1:2" x14ac:dyDescent="0.3">
      <c r="A1472" s="1">
        <v>1162.9000000000001</v>
      </c>
      <c r="B1472">
        <v>-1.43E-5</v>
      </c>
    </row>
    <row r="1473" spans="1:2" x14ac:dyDescent="0.3">
      <c r="A1473" s="1">
        <v>1161</v>
      </c>
      <c r="B1473">
        <v>-2.8399999999999999E-5</v>
      </c>
    </row>
    <row r="1474" spans="1:2" x14ac:dyDescent="0.3">
      <c r="A1474" s="1">
        <v>1159.0999999999999</v>
      </c>
      <c r="B1474">
        <v>-8.8000000000000004E-6</v>
      </c>
    </row>
    <row r="1475" spans="1:2" x14ac:dyDescent="0.3">
      <c r="A1475" s="1">
        <v>1157.0999999999999</v>
      </c>
      <c r="B1475">
        <v>3.0899999999999999E-5</v>
      </c>
    </row>
    <row r="1476" spans="1:2" x14ac:dyDescent="0.3">
      <c r="A1476" s="1">
        <v>1155.2</v>
      </c>
      <c r="B1476">
        <v>5.8699999999999997E-5</v>
      </c>
    </row>
    <row r="1477" spans="1:2" x14ac:dyDescent="0.3">
      <c r="A1477" s="1">
        <v>1153.3</v>
      </c>
      <c r="B1477">
        <v>6.6199999999999996E-5</v>
      </c>
    </row>
    <row r="1478" spans="1:2" x14ac:dyDescent="0.3">
      <c r="A1478" s="1">
        <v>1151.4000000000001</v>
      </c>
      <c r="B1478">
        <v>7.47E-5</v>
      </c>
    </row>
    <row r="1479" spans="1:2" x14ac:dyDescent="0.3">
      <c r="A1479" s="1">
        <v>1149.4000000000001</v>
      </c>
      <c r="B1479">
        <v>8.9900000000000003E-5</v>
      </c>
    </row>
    <row r="1480" spans="1:2" x14ac:dyDescent="0.3">
      <c r="A1480" s="1">
        <v>1147.5</v>
      </c>
      <c r="B1480">
        <v>8.9099999999999997E-5</v>
      </c>
    </row>
    <row r="1481" spans="1:2" x14ac:dyDescent="0.3">
      <c r="A1481" s="1">
        <v>1145.5999999999999</v>
      </c>
      <c r="B1481">
        <v>6.69E-5</v>
      </c>
    </row>
    <row r="1482" spans="1:2" x14ac:dyDescent="0.3">
      <c r="A1482" s="1">
        <v>1143.5999999999999</v>
      </c>
      <c r="B1482">
        <v>4.8300000000000002E-5</v>
      </c>
    </row>
    <row r="1483" spans="1:2" x14ac:dyDescent="0.3">
      <c r="A1483" s="1">
        <v>1141.7</v>
      </c>
      <c r="B1483">
        <v>5.3100000000000003E-5</v>
      </c>
    </row>
    <row r="1484" spans="1:2" x14ac:dyDescent="0.3">
      <c r="A1484" s="1">
        <v>1139.8</v>
      </c>
      <c r="B1484">
        <v>6.4300000000000004E-5</v>
      </c>
    </row>
    <row r="1485" spans="1:2" x14ac:dyDescent="0.3">
      <c r="A1485" s="1">
        <v>1137.9000000000001</v>
      </c>
      <c r="B1485">
        <v>5.8E-5</v>
      </c>
    </row>
    <row r="1486" spans="1:2" x14ac:dyDescent="0.3">
      <c r="A1486" s="1">
        <v>1135.9000000000001</v>
      </c>
      <c r="B1486">
        <v>3.8800000000000001E-5</v>
      </c>
    </row>
    <row r="1487" spans="1:2" x14ac:dyDescent="0.3">
      <c r="A1487" s="1">
        <v>1134</v>
      </c>
      <c r="B1487">
        <v>2.0299999999999999E-5</v>
      </c>
    </row>
    <row r="1488" spans="1:2" x14ac:dyDescent="0.3">
      <c r="A1488" s="1">
        <v>1132.0999999999999</v>
      </c>
      <c r="B1488">
        <v>9.2E-6</v>
      </c>
    </row>
    <row r="1489" spans="1:2" x14ac:dyDescent="0.3">
      <c r="A1489" s="1">
        <v>1130.0999999999999</v>
      </c>
      <c r="B1489">
        <v>1.0900000000000001E-5</v>
      </c>
    </row>
    <row r="1490" spans="1:2" x14ac:dyDescent="0.3">
      <c r="A1490" s="1">
        <v>1128.2</v>
      </c>
      <c r="B1490">
        <v>1.91E-5</v>
      </c>
    </row>
    <row r="1491" spans="1:2" x14ac:dyDescent="0.3">
      <c r="A1491" s="1">
        <v>1126.3</v>
      </c>
      <c r="B1491">
        <v>1.98E-5</v>
      </c>
    </row>
    <row r="1492" spans="1:2" x14ac:dyDescent="0.3">
      <c r="A1492" s="1">
        <v>1124.4000000000001</v>
      </c>
      <c r="B1492">
        <v>1.0200000000000001E-5</v>
      </c>
    </row>
    <row r="1493" spans="1:2" x14ac:dyDescent="0.3">
      <c r="A1493" s="1">
        <v>1122.4000000000001</v>
      </c>
      <c r="B1493">
        <v>-5.6999999999999996E-6</v>
      </c>
    </row>
    <row r="1494" spans="1:2" x14ac:dyDescent="0.3">
      <c r="A1494" s="1">
        <v>1120.5</v>
      </c>
      <c r="B1494">
        <v>-2.0400000000000001E-5</v>
      </c>
    </row>
    <row r="1495" spans="1:2" x14ac:dyDescent="0.3">
      <c r="A1495" s="1">
        <v>1118.5999999999999</v>
      </c>
      <c r="B1495">
        <v>-1.6399999999999999E-5</v>
      </c>
    </row>
    <row r="1496" spans="1:2" x14ac:dyDescent="0.3">
      <c r="A1496" s="1">
        <v>1116.5999999999999</v>
      </c>
      <c r="B1496">
        <v>2.2000000000000001E-6</v>
      </c>
    </row>
    <row r="1497" spans="1:2" x14ac:dyDescent="0.3">
      <c r="A1497" s="1">
        <v>1114.7</v>
      </c>
      <c r="B1497">
        <v>1.1399999999999999E-5</v>
      </c>
    </row>
    <row r="1498" spans="1:2" x14ac:dyDescent="0.3">
      <c r="A1498" s="1">
        <v>1112.8</v>
      </c>
      <c r="B1498">
        <v>1.4100000000000001E-5</v>
      </c>
    </row>
    <row r="1499" spans="1:2" x14ac:dyDescent="0.3">
      <c r="A1499" s="1">
        <v>1110.9000000000001</v>
      </c>
      <c r="B1499">
        <v>2.2900000000000001E-5</v>
      </c>
    </row>
    <row r="1500" spans="1:2" x14ac:dyDescent="0.3">
      <c r="A1500" s="1">
        <v>1108.9000000000001</v>
      </c>
      <c r="B1500">
        <v>2.3099999999999999E-5</v>
      </c>
    </row>
    <row r="1501" spans="1:2" x14ac:dyDescent="0.3">
      <c r="A1501" s="1">
        <v>1107</v>
      </c>
      <c r="B1501">
        <v>1.2999999999999999E-5</v>
      </c>
    </row>
    <row r="1502" spans="1:2" x14ac:dyDescent="0.3">
      <c r="A1502" s="1">
        <v>1105.0999999999999</v>
      </c>
      <c r="B1502">
        <v>8.6999999999999997E-6</v>
      </c>
    </row>
    <row r="1503" spans="1:2" x14ac:dyDescent="0.3">
      <c r="A1503" s="1">
        <v>1103.0999999999999</v>
      </c>
      <c r="B1503">
        <v>4.6999999999999999E-6</v>
      </c>
    </row>
    <row r="1504" spans="1:2" x14ac:dyDescent="0.3">
      <c r="A1504" s="1">
        <v>1101.2</v>
      </c>
      <c r="B1504">
        <v>1.7999999999999999E-6</v>
      </c>
    </row>
    <row r="1505" spans="1:2" x14ac:dyDescent="0.3">
      <c r="A1505" s="1">
        <v>1099.3</v>
      </c>
      <c r="B1505">
        <v>6.9E-6</v>
      </c>
    </row>
    <row r="1506" spans="1:2" x14ac:dyDescent="0.3">
      <c r="A1506" s="1">
        <v>1097.4000000000001</v>
      </c>
      <c r="B1506">
        <v>4.6E-6</v>
      </c>
    </row>
    <row r="1507" spans="1:2" x14ac:dyDescent="0.3">
      <c r="A1507" s="1">
        <v>1095.4000000000001</v>
      </c>
      <c r="B1507">
        <v>-1.5999999999999999E-6</v>
      </c>
    </row>
    <row r="1508" spans="1:2" x14ac:dyDescent="0.3">
      <c r="A1508" s="1">
        <v>1093.5</v>
      </c>
      <c r="B1508">
        <v>1.9999999999999999E-6</v>
      </c>
    </row>
    <row r="1509" spans="1:2" x14ac:dyDescent="0.3">
      <c r="A1509" s="1">
        <v>1091.5999999999999</v>
      </c>
      <c r="B1509">
        <v>9.9999999999999995E-7</v>
      </c>
    </row>
    <row r="1510" spans="1:2" x14ac:dyDescent="0.3">
      <c r="A1510" s="1">
        <v>1089.5999999999999</v>
      </c>
      <c r="B1510">
        <v>-8.3000000000000002E-6</v>
      </c>
    </row>
    <row r="1511" spans="1:2" x14ac:dyDescent="0.3">
      <c r="A1511" s="1">
        <v>1087.7</v>
      </c>
      <c r="B1511">
        <v>-8.6999999999999997E-6</v>
      </c>
    </row>
    <row r="1512" spans="1:2" x14ac:dyDescent="0.3">
      <c r="A1512" s="1">
        <v>1085.8</v>
      </c>
      <c r="B1512">
        <v>0</v>
      </c>
    </row>
    <row r="1513" spans="1:2" x14ac:dyDescent="0.3">
      <c r="A1513" s="1">
        <v>1083.9000000000001</v>
      </c>
      <c r="B1513">
        <v>7.9000000000000006E-6</v>
      </c>
    </row>
    <row r="1514" spans="1:2" x14ac:dyDescent="0.3">
      <c r="A1514" s="1">
        <v>1081.9000000000001</v>
      </c>
      <c r="B1514">
        <v>7.7000000000000008E-6</v>
      </c>
    </row>
    <row r="1515" spans="1:2" x14ac:dyDescent="0.3">
      <c r="A1515" s="1">
        <v>1080</v>
      </c>
      <c r="B1515">
        <v>-2.3E-6</v>
      </c>
    </row>
    <row r="1516" spans="1:2" x14ac:dyDescent="0.3">
      <c r="A1516" s="1">
        <v>1078.0999999999999</v>
      </c>
      <c r="B1516">
        <v>-1.1399999999999999E-5</v>
      </c>
    </row>
    <row r="1517" spans="1:2" x14ac:dyDescent="0.3">
      <c r="A1517" s="1">
        <v>1076.0999999999999</v>
      </c>
      <c r="B1517">
        <v>-9.3000000000000007E-6</v>
      </c>
    </row>
    <row r="1518" spans="1:2" x14ac:dyDescent="0.3">
      <c r="A1518" s="1">
        <v>1074.2</v>
      </c>
      <c r="B1518">
        <v>-6.9999999999999997E-7</v>
      </c>
    </row>
    <row r="1519" spans="1:2" x14ac:dyDescent="0.3">
      <c r="A1519" s="1">
        <v>1072.3</v>
      </c>
      <c r="B1519">
        <v>3.0000000000000001E-6</v>
      </c>
    </row>
    <row r="1520" spans="1:2" x14ac:dyDescent="0.3">
      <c r="A1520" s="1">
        <v>1070.4000000000001</v>
      </c>
      <c r="B1520">
        <v>-2.9999999999999999E-7</v>
      </c>
    </row>
    <row r="1521" spans="1:2" x14ac:dyDescent="0.3">
      <c r="A1521" s="1">
        <v>1068.4000000000001</v>
      </c>
      <c r="B1521">
        <v>-4.3000000000000003E-6</v>
      </c>
    </row>
    <row r="1522" spans="1:2" x14ac:dyDescent="0.3">
      <c r="A1522" s="1">
        <v>1066.5</v>
      </c>
      <c r="B1522">
        <v>-9.3999999999999998E-6</v>
      </c>
    </row>
    <row r="1523" spans="1:2" x14ac:dyDescent="0.3">
      <c r="A1523" s="1">
        <v>1064.5999999999999</v>
      </c>
      <c r="B1523">
        <v>-1.5E-5</v>
      </c>
    </row>
    <row r="1524" spans="1:2" x14ac:dyDescent="0.3">
      <c r="A1524" s="1">
        <v>1062.5999999999999</v>
      </c>
      <c r="B1524">
        <v>-1.8899999999999999E-5</v>
      </c>
    </row>
    <row r="1525" spans="1:2" x14ac:dyDescent="0.3">
      <c r="A1525" s="1">
        <v>1060.7</v>
      </c>
      <c r="B1525">
        <v>-1.88E-5</v>
      </c>
    </row>
    <row r="1526" spans="1:2" x14ac:dyDescent="0.3">
      <c r="A1526" s="1">
        <v>1058.8</v>
      </c>
      <c r="B1526">
        <v>-5.4E-6</v>
      </c>
    </row>
    <row r="1527" spans="1:2" x14ac:dyDescent="0.3">
      <c r="A1527" s="1">
        <v>1056.9000000000001</v>
      </c>
      <c r="B1527">
        <v>1.5400000000000002E-5</v>
      </c>
    </row>
    <row r="1528" spans="1:2" x14ac:dyDescent="0.3">
      <c r="A1528" s="1">
        <v>1054.9000000000001</v>
      </c>
      <c r="B1528">
        <v>2.27E-5</v>
      </c>
    </row>
    <row r="1529" spans="1:2" x14ac:dyDescent="0.3">
      <c r="A1529" s="1">
        <v>1053</v>
      </c>
      <c r="B1529">
        <v>2.4199999999999999E-5</v>
      </c>
    </row>
    <row r="1530" spans="1:2" x14ac:dyDescent="0.3">
      <c r="A1530" s="1">
        <v>1051.0999999999999</v>
      </c>
      <c r="B1530">
        <v>3.6600000000000002E-5</v>
      </c>
    </row>
    <row r="1531" spans="1:2" x14ac:dyDescent="0.3">
      <c r="A1531" s="1">
        <v>1049.0999999999999</v>
      </c>
      <c r="B1531">
        <v>4.88E-5</v>
      </c>
    </row>
    <row r="1532" spans="1:2" x14ac:dyDescent="0.3">
      <c r="A1532" s="1">
        <v>1047.2</v>
      </c>
      <c r="B1532">
        <v>4.4299999999999999E-5</v>
      </c>
    </row>
    <row r="1533" spans="1:2" x14ac:dyDescent="0.3">
      <c r="A1533" s="1">
        <v>1045.3</v>
      </c>
      <c r="B1533">
        <v>2.69E-5</v>
      </c>
    </row>
    <row r="1534" spans="1:2" x14ac:dyDescent="0.3">
      <c r="A1534" s="1">
        <v>1043.4000000000001</v>
      </c>
      <c r="B1534">
        <v>1.2E-5</v>
      </c>
    </row>
    <row r="1535" spans="1:2" x14ac:dyDescent="0.3">
      <c r="A1535" s="1">
        <v>1041.4000000000001</v>
      </c>
      <c r="B1535">
        <v>3.8999999999999999E-6</v>
      </c>
    </row>
    <row r="1536" spans="1:2" x14ac:dyDescent="0.3">
      <c r="A1536" s="1">
        <v>1039.5</v>
      </c>
      <c r="B1536">
        <v>-3.8E-6</v>
      </c>
    </row>
    <row r="1537" spans="1:2" x14ac:dyDescent="0.3">
      <c r="A1537" s="1">
        <v>1037.5999999999999</v>
      </c>
      <c r="B1537">
        <v>-6.0000000000000002E-6</v>
      </c>
    </row>
    <row r="1538" spans="1:2" x14ac:dyDescent="0.3">
      <c r="A1538" s="1">
        <v>1035.5999999999999</v>
      </c>
      <c r="B1538">
        <v>5.8000000000000004E-6</v>
      </c>
    </row>
    <row r="1539" spans="1:2" x14ac:dyDescent="0.3">
      <c r="A1539" s="1">
        <v>1033.7</v>
      </c>
      <c r="B1539">
        <v>2.1999999999999999E-5</v>
      </c>
    </row>
    <row r="1540" spans="1:2" x14ac:dyDescent="0.3">
      <c r="A1540" s="1">
        <v>1031.8</v>
      </c>
      <c r="B1540">
        <v>2.7900000000000001E-5</v>
      </c>
    </row>
    <row r="1541" spans="1:2" x14ac:dyDescent="0.3">
      <c r="A1541" s="1">
        <v>1029.9000000000001</v>
      </c>
      <c r="B1541">
        <v>2.3200000000000001E-5</v>
      </c>
    </row>
    <row r="1542" spans="1:2" x14ac:dyDescent="0.3">
      <c r="A1542" s="1">
        <v>1027.9000000000001</v>
      </c>
      <c r="B1542">
        <v>1.5999999999999999E-5</v>
      </c>
    </row>
    <row r="1543" spans="1:2" x14ac:dyDescent="0.3">
      <c r="A1543" s="1">
        <v>1026</v>
      </c>
      <c r="B1543">
        <v>1.3699999999999999E-5</v>
      </c>
    </row>
    <row r="1544" spans="1:2" x14ac:dyDescent="0.3">
      <c r="A1544" s="1">
        <v>1024.0999999999999</v>
      </c>
      <c r="B1544">
        <v>1.33E-5</v>
      </c>
    </row>
    <row r="1545" spans="1:2" x14ac:dyDescent="0.3">
      <c r="A1545" s="1">
        <v>1022.1</v>
      </c>
      <c r="B1545">
        <v>5.0000000000000004E-6</v>
      </c>
    </row>
    <row r="1546" spans="1:2" x14ac:dyDescent="0.3">
      <c r="A1546" s="1">
        <v>1020.2</v>
      </c>
      <c r="B1546">
        <v>-1.08E-5</v>
      </c>
    </row>
    <row r="1547" spans="1:2" x14ac:dyDescent="0.3">
      <c r="A1547" s="1">
        <v>1018.3</v>
      </c>
      <c r="B1547">
        <v>-2.6699999999999998E-5</v>
      </c>
    </row>
    <row r="1548" spans="1:2" x14ac:dyDescent="0.3">
      <c r="A1548" s="1">
        <v>1016.4</v>
      </c>
      <c r="B1548">
        <v>-3.4700000000000003E-5</v>
      </c>
    </row>
    <row r="1549" spans="1:2" x14ac:dyDescent="0.3">
      <c r="A1549" s="1">
        <v>1014.4</v>
      </c>
      <c r="B1549">
        <v>-2.9600000000000001E-5</v>
      </c>
    </row>
    <row r="1550" spans="1:2" x14ac:dyDescent="0.3">
      <c r="A1550" s="1">
        <v>1012.5</v>
      </c>
      <c r="B1550">
        <v>-1.88E-5</v>
      </c>
    </row>
    <row r="1551" spans="1:2" x14ac:dyDescent="0.3">
      <c r="A1551" s="1">
        <v>1010.6</v>
      </c>
      <c r="B1551">
        <v>-1.13E-5</v>
      </c>
    </row>
    <row r="1552" spans="1:2" x14ac:dyDescent="0.3">
      <c r="A1552" s="1">
        <v>1008.6</v>
      </c>
      <c r="B1552">
        <v>-7.0999999999999998E-6</v>
      </c>
    </row>
    <row r="1553" spans="1:2" x14ac:dyDescent="0.3">
      <c r="A1553" s="1">
        <v>1006.7</v>
      </c>
      <c r="B1553">
        <v>-8.1999999999999994E-6</v>
      </c>
    </row>
    <row r="1554" spans="1:2" x14ac:dyDescent="0.3">
      <c r="A1554" s="1">
        <v>1004.8</v>
      </c>
      <c r="B1554">
        <v>-1.5299999999999999E-5</v>
      </c>
    </row>
    <row r="1555" spans="1:2" x14ac:dyDescent="0.3">
      <c r="A1555" s="1">
        <v>1002.9</v>
      </c>
      <c r="B1555">
        <v>-1.9400000000000001E-5</v>
      </c>
    </row>
    <row r="1556" spans="1:2" x14ac:dyDescent="0.3">
      <c r="A1556" s="1">
        <v>1000.9</v>
      </c>
      <c r="B1556">
        <v>-1.7099999999999999E-5</v>
      </c>
    </row>
    <row r="1557" spans="1:2" x14ac:dyDescent="0.3">
      <c r="A1557" s="1">
        <v>999</v>
      </c>
      <c r="B1557">
        <v>-1.5299999999999999E-5</v>
      </c>
    </row>
    <row r="1558" spans="1:2" x14ac:dyDescent="0.3">
      <c r="A1558" s="1">
        <v>997.1</v>
      </c>
      <c r="B1558">
        <v>-1.4800000000000001E-5</v>
      </c>
    </row>
    <row r="1559" spans="1:2" x14ac:dyDescent="0.3">
      <c r="A1559" s="1">
        <v>995.1</v>
      </c>
      <c r="B1559">
        <v>-6.1999999999999999E-6</v>
      </c>
    </row>
    <row r="1560" spans="1:2" x14ac:dyDescent="0.3">
      <c r="A1560" s="1">
        <v>993.2</v>
      </c>
      <c r="B1560">
        <v>5.8000000000000004E-6</v>
      </c>
    </row>
    <row r="1561" spans="1:2" x14ac:dyDescent="0.3">
      <c r="A1561" s="1">
        <v>991.3</v>
      </c>
      <c r="B1561">
        <v>3.4000000000000001E-6</v>
      </c>
    </row>
    <row r="1562" spans="1:2" x14ac:dyDescent="0.3">
      <c r="A1562" s="1">
        <v>989.4</v>
      </c>
      <c r="B1562">
        <v>-9.7999999999999993E-6</v>
      </c>
    </row>
    <row r="1563" spans="1:2" x14ac:dyDescent="0.3">
      <c r="A1563" s="1">
        <v>987.4</v>
      </c>
      <c r="B1563">
        <v>-1.33E-5</v>
      </c>
    </row>
    <row r="1564" spans="1:2" x14ac:dyDescent="0.3">
      <c r="A1564" s="1">
        <v>985.5</v>
      </c>
      <c r="B1564">
        <v>-4.4000000000000002E-6</v>
      </c>
    </row>
    <row r="1565" spans="1:2" x14ac:dyDescent="0.3">
      <c r="A1565" s="1">
        <v>983.6</v>
      </c>
      <c r="B1565">
        <v>4.5000000000000001E-6</v>
      </c>
    </row>
    <row r="1566" spans="1:2" x14ac:dyDescent="0.3">
      <c r="A1566" s="1">
        <v>981.6</v>
      </c>
      <c r="B1566">
        <v>7.7999999999999999E-6</v>
      </c>
    </row>
    <row r="1567" spans="1:2" x14ac:dyDescent="0.3">
      <c r="A1567" s="1">
        <v>979.7</v>
      </c>
      <c r="B1567">
        <v>3.3000000000000002E-6</v>
      </c>
    </row>
    <row r="1568" spans="1:2" x14ac:dyDescent="0.3">
      <c r="A1568" s="1">
        <v>977.8</v>
      </c>
      <c r="B1568">
        <v>-2.7999999999999999E-6</v>
      </c>
    </row>
    <row r="1569" spans="1:2" x14ac:dyDescent="0.3">
      <c r="A1569" s="1">
        <v>975.9</v>
      </c>
      <c r="B1569">
        <v>1.1999999999999999E-6</v>
      </c>
    </row>
    <row r="1570" spans="1:2" x14ac:dyDescent="0.3">
      <c r="A1570" s="1">
        <v>973.9</v>
      </c>
      <c r="B1570">
        <v>9.2E-6</v>
      </c>
    </row>
    <row r="1571" spans="1:2" x14ac:dyDescent="0.3">
      <c r="A1571" s="1">
        <v>972</v>
      </c>
      <c r="B1571">
        <v>9.2E-6</v>
      </c>
    </row>
    <row r="1572" spans="1:2" x14ac:dyDescent="0.3">
      <c r="A1572" s="1">
        <v>970.1</v>
      </c>
      <c r="B1572">
        <v>3.8E-6</v>
      </c>
    </row>
    <row r="1573" spans="1:2" x14ac:dyDescent="0.3">
      <c r="A1573" s="1">
        <v>968.1</v>
      </c>
      <c r="B1573">
        <v>9.9999999999999995E-8</v>
      </c>
    </row>
    <row r="1574" spans="1:2" x14ac:dyDescent="0.3">
      <c r="A1574" s="1">
        <v>966.2</v>
      </c>
      <c r="B1574">
        <v>3.1999999999999999E-6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1.9599999999999999E-5</v>
      </c>
    </row>
    <row r="1577" spans="1:2" x14ac:dyDescent="0.3">
      <c r="A1577" s="1">
        <v>960.4</v>
      </c>
      <c r="B1577">
        <v>1.7600000000000001E-5</v>
      </c>
    </row>
    <row r="1578" spans="1:2" x14ac:dyDescent="0.3">
      <c r="A1578" s="1">
        <v>958.5</v>
      </c>
      <c r="B1578">
        <v>8.3000000000000002E-6</v>
      </c>
    </row>
    <row r="1579" spans="1:2" x14ac:dyDescent="0.3">
      <c r="A1579" s="1">
        <v>956.6</v>
      </c>
      <c r="B1579">
        <v>3.8E-6</v>
      </c>
    </row>
    <row r="1580" spans="1:2" x14ac:dyDescent="0.3">
      <c r="A1580" s="1">
        <v>954.6</v>
      </c>
      <c r="B1580">
        <v>1.7999999999999999E-6</v>
      </c>
    </row>
    <row r="1581" spans="1:2" x14ac:dyDescent="0.3">
      <c r="A1581" s="1">
        <v>952.7</v>
      </c>
      <c r="B1581">
        <v>-1.1000000000000001E-6</v>
      </c>
    </row>
    <row r="1582" spans="1:2" x14ac:dyDescent="0.3">
      <c r="A1582" s="1">
        <v>950.8</v>
      </c>
      <c r="B1582">
        <v>1.7E-6</v>
      </c>
    </row>
    <row r="1583" spans="1:2" x14ac:dyDescent="0.3">
      <c r="A1583" s="1">
        <v>948.9</v>
      </c>
      <c r="B1583">
        <v>8.9999999999999996E-7</v>
      </c>
    </row>
    <row r="1584" spans="1:2" x14ac:dyDescent="0.3">
      <c r="A1584" s="1">
        <v>946.9</v>
      </c>
      <c r="B1584">
        <v>-1.19E-5</v>
      </c>
    </row>
    <row r="1585" spans="1:2" x14ac:dyDescent="0.3">
      <c r="A1585" s="1">
        <v>945</v>
      </c>
      <c r="B1585">
        <v>-1.5299999999999999E-5</v>
      </c>
    </row>
    <row r="1586" spans="1:2" x14ac:dyDescent="0.3">
      <c r="A1586" s="1">
        <v>943.1</v>
      </c>
      <c r="B1586">
        <v>9.9999999999999995E-8</v>
      </c>
    </row>
    <row r="1587" spans="1:2" x14ac:dyDescent="0.3">
      <c r="A1587" s="1">
        <v>941.1</v>
      </c>
      <c r="B1587">
        <v>1.29E-5</v>
      </c>
    </row>
    <row r="1588" spans="1:2" x14ac:dyDescent="0.3">
      <c r="A1588" s="1">
        <v>939.2</v>
      </c>
      <c r="B1588">
        <v>1.47E-5</v>
      </c>
    </row>
    <row r="1589" spans="1:2" x14ac:dyDescent="0.3">
      <c r="A1589" s="1">
        <v>937.3</v>
      </c>
      <c r="B1589">
        <v>2.3600000000000001E-5</v>
      </c>
    </row>
    <row r="1590" spans="1:2" x14ac:dyDescent="0.3">
      <c r="A1590" s="1">
        <v>935.4</v>
      </c>
      <c r="B1590">
        <v>4.3099999999999997E-5</v>
      </c>
    </row>
    <row r="1591" spans="1:2" x14ac:dyDescent="0.3">
      <c r="A1591" s="1">
        <v>933.4</v>
      </c>
      <c r="B1591">
        <v>4.3300000000000002E-5</v>
      </c>
    </row>
    <row r="1592" spans="1:2" x14ac:dyDescent="0.3">
      <c r="A1592" s="1">
        <v>931.5</v>
      </c>
      <c r="B1592">
        <v>1.2E-5</v>
      </c>
    </row>
    <row r="1593" spans="1:2" x14ac:dyDescent="0.3">
      <c r="A1593" s="1">
        <v>929.6</v>
      </c>
      <c r="B1593">
        <v>-1.66E-5</v>
      </c>
    </row>
    <row r="1594" spans="1:2" x14ac:dyDescent="0.3">
      <c r="A1594" s="1">
        <v>927.6</v>
      </c>
      <c r="B1594">
        <v>-1.22E-5</v>
      </c>
    </row>
    <row r="1595" spans="1:2" x14ac:dyDescent="0.3">
      <c r="A1595" s="1">
        <v>925.7</v>
      </c>
      <c r="B1595">
        <v>1.33E-5</v>
      </c>
    </row>
    <row r="1596" spans="1:2" x14ac:dyDescent="0.3">
      <c r="A1596" s="1">
        <v>923.8</v>
      </c>
      <c r="B1596">
        <v>3.2400000000000001E-5</v>
      </c>
    </row>
    <row r="1597" spans="1:2" x14ac:dyDescent="0.3">
      <c r="A1597" s="1">
        <v>921.9</v>
      </c>
      <c r="B1597">
        <v>3.7799999999999997E-5</v>
      </c>
    </row>
    <row r="1598" spans="1:2" x14ac:dyDescent="0.3">
      <c r="A1598" s="1">
        <v>919.9</v>
      </c>
      <c r="B1598">
        <v>3.8899999999999997E-5</v>
      </c>
    </row>
    <row r="1599" spans="1:2" x14ac:dyDescent="0.3">
      <c r="A1599" s="1">
        <v>918</v>
      </c>
      <c r="B1599">
        <v>3.8399999999999998E-5</v>
      </c>
    </row>
    <row r="1600" spans="1:2" x14ac:dyDescent="0.3">
      <c r="A1600" s="1">
        <v>916.1</v>
      </c>
      <c r="B1600">
        <v>3.2199999999999997E-5</v>
      </c>
    </row>
    <row r="1601" spans="1:2" x14ac:dyDescent="0.3">
      <c r="A1601" s="1">
        <v>914.1</v>
      </c>
      <c r="B1601">
        <v>2.19E-5</v>
      </c>
    </row>
    <row r="1602" spans="1:2" x14ac:dyDescent="0.3">
      <c r="A1602" s="1">
        <v>912.2</v>
      </c>
      <c r="B1602">
        <v>1.38E-5</v>
      </c>
    </row>
    <row r="1603" spans="1:2" x14ac:dyDescent="0.3">
      <c r="A1603" s="1">
        <v>910.3</v>
      </c>
      <c r="B1603">
        <v>1.1399999999999999E-5</v>
      </c>
    </row>
    <row r="1604" spans="1:2" x14ac:dyDescent="0.3">
      <c r="A1604" s="1">
        <v>908.4</v>
      </c>
      <c r="B1604">
        <v>1.6699999999999999E-5</v>
      </c>
    </row>
    <row r="1605" spans="1:2" x14ac:dyDescent="0.3">
      <c r="A1605" s="1">
        <v>906.4</v>
      </c>
      <c r="B1605">
        <v>2.58E-5</v>
      </c>
    </row>
    <row r="1606" spans="1:2" x14ac:dyDescent="0.3">
      <c r="A1606" s="1">
        <v>904.5</v>
      </c>
      <c r="B1606">
        <v>3.1999999999999999E-5</v>
      </c>
    </row>
    <row r="1607" spans="1:2" x14ac:dyDescent="0.3">
      <c r="A1607" s="1">
        <v>902.6</v>
      </c>
      <c r="B1607">
        <v>3.65E-5</v>
      </c>
    </row>
    <row r="1608" spans="1:2" x14ac:dyDescent="0.3">
      <c r="A1608" s="1">
        <v>900.6</v>
      </c>
      <c r="B1608">
        <v>3.1199999999999999E-5</v>
      </c>
    </row>
    <row r="1609" spans="1:2" x14ac:dyDescent="0.3">
      <c r="A1609" s="1">
        <v>898.7</v>
      </c>
      <c r="B1609">
        <v>9.5999999999999996E-6</v>
      </c>
    </row>
    <row r="1610" spans="1:2" x14ac:dyDescent="0.3">
      <c r="A1610" s="1">
        <v>896.8</v>
      </c>
      <c r="B1610">
        <v>-6.8000000000000001E-6</v>
      </c>
    </row>
    <row r="1611" spans="1:2" x14ac:dyDescent="0.3">
      <c r="A1611" s="1">
        <v>894.9</v>
      </c>
      <c r="B1611">
        <v>-5.6999999999999996E-6</v>
      </c>
    </row>
    <row r="1612" spans="1:2" x14ac:dyDescent="0.3">
      <c r="A1612" s="1">
        <v>892.9</v>
      </c>
      <c r="B1612">
        <v>0</v>
      </c>
    </row>
    <row r="1613" spans="1:2" x14ac:dyDescent="0.3">
      <c r="A1613" s="1">
        <v>891</v>
      </c>
      <c r="B1613">
        <v>1.0200000000000001E-5</v>
      </c>
    </row>
    <row r="1614" spans="1:2" x14ac:dyDescent="0.3">
      <c r="A1614" s="1">
        <v>889.1</v>
      </c>
      <c r="B1614">
        <v>1.73E-5</v>
      </c>
    </row>
    <row r="1615" spans="1:2" x14ac:dyDescent="0.3">
      <c r="A1615" s="1">
        <v>887.1</v>
      </c>
      <c r="B1615">
        <v>1.5999999999999999E-6</v>
      </c>
    </row>
    <row r="1616" spans="1:2" x14ac:dyDescent="0.3">
      <c r="A1616" s="1">
        <v>885.2</v>
      </c>
      <c r="B1616">
        <v>-1.98E-5</v>
      </c>
    </row>
    <row r="1617" spans="1:2" x14ac:dyDescent="0.3">
      <c r="A1617" s="1">
        <v>883.3</v>
      </c>
      <c r="B1617">
        <v>-1.5500000000000001E-5</v>
      </c>
    </row>
    <row r="1618" spans="1:2" x14ac:dyDescent="0.3">
      <c r="A1618" s="1">
        <v>881.4</v>
      </c>
      <c r="B1618">
        <v>1.9E-6</v>
      </c>
    </row>
    <row r="1619" spans="1:2" x14ac:dyDescent="0.3">
      <c r="A1619" s="1">
        <v>879.4</v>
      </c>
      <c r="B1619">
        <v>1.01E-5</v>
      </c>
    </row>
    <row r="1620" spans="1:2" x14ac:dyDescent="0.3">
      <c r="A1620" s="1">
        <v>877.5</v>
      </c>
      <c r="B1620">
        <v>1.9199999999999999E-5</v>
      </c>
    </row>
    <row r="1621" spans="1:2" x14ac:dyDescent="0.3">
      <c r="A1621" s="1">
        <v>875.6</v>
      </c>
      <c r="B1621">
        <v>3.6600000000000002E-5</v>
      </c>
    </row>
    <row r="1622" spans="1:2" x14ac:dyDescent="0.3">
      <c r="A1622" s="1">
        <v>873.6</v>
      </c>
      <c r="B1622">
        <v>4.8199999999999999E-5</v>
      </c>
    </row>
    <row r="1623" spans="1:2" x14ac:dyDescent="0.3">
      <c r="A1623" s="1">
        <v>871.7</v>
      </c>
      <c r="B1623">
        <v>4.0299999999999997E-5</v>
      </c>
    </row>
    <row r="1624" spans="1:2" x14ac:dyDescent="0.3">
      <c r="A1624" s="1">
        <v>869.8</v>
      </c>
      <c r="B1624">
        <v>1.8499999999999999E-5</v>
      </c>
    </row>
    <row r="1625" spans="1:2" x14ac:dyDescent="0.3">
      <c r="A1625" s="1">
        <v>867.9</v>
      </c>
      <c r="B1625">
        <v>4.0999999999999997E-6</v>
      </c>
    </row>
    <row r="1626" spans="1:2" x14ac:dyDescent="0.3">
      <c r="A1626" s="1">
        <v>865.9</v>
      </c>
      <c r="B1626">
        <v>1.42E-5</v>
      </c>
    </row>
    <row r="1627" spans="1:2" x14ac:dyDescent="0.3">
      <c r="A1627" s="1">
        <v>864</v>
      </c>
      <c r="B1627">
        <v>4.4799999999999998E-5</v>
      </c>
    </row>
    <row r="1628" spans="1:2" x14ac:dyDescent="0.3">
      <c r="A1628" s="1">
        <v>862.1</v>
      </c>
      <c r="B1628">
        <v>6.2700000000000006E-5</v>
      </c>
    </row>
    <row r="1629" spans="1:2" x14ac:dyDescent="0.3">
      <c r="A1629" s="1">
        <v>860.1</v>
      </c>
      <c r="B1629">
        <v>4.3900000000000003E-5</v>
      </c>
    </row>
    <row r="1630" spans="1:2" x14ac:dyDescent="0.3">
      <c r="A1630" s="1">
        <v>858.2</v>
      </c>
      <c r="B1630">
        <v>1.0900000000000001E-5</v>
      </c>
    </row>
    <row r="1631" spans="1:2" x14ac:dyDescent="0.3">
      <c r="A1631" s="1">
        <v>856.3</v>
      </c>
      <c r="B1631">
        <v>-6.1E-6</v>
      </c>
    </row>
    <row r="1632" spans="1:2" x14ac:dyDescent="0.3">
      <c r="A1632" s="1">
        <v>854.4</v>
      </c>
      <c r="B1632">
        <v>-3.7000000000000002E-6</v>
      </c>
    </row>
    <row r="1633" spans="1:2" x14ac:dyDescent="0.3">
      <c r="A1633" s="1">
        <v>852.4</v>
      </c>
      <c r="B1633">
        <v>1.38E-5</v>
      </c>
    </row>
    <row r="1634" spans="1:2" x14ac:dyDescent="0.3">
      <c r="A1634" s="1">
        <v>850.5</v>
      </c>
      <c r="B1634">
        <v>3.0499999999999999E-5</v>
      </c>
    </row>
    <row r="1635" spans="1:2" x14ac:dyDescent="0.3">
      <c r="A1635" s="1">
        <v>848.6</v>
      </c>
      <c r="B1635">
        <v>3.5599999999999998E-5</v>
      </c>
    </row>
    <row r="1636" spans="1:2" x14ac:dyDescent="0.3">
      <c r="A1636" s="1">
        <v>846.6</v>
      </c>
      <c r="B1636">
        <v>4.71E-5</v>
      </c>
    </row>
    <row r="1637" spans="1:2" x14ac:dyDescent="0.3">
      <c r="A1637" s="1">
        <v>844.7</v>
      </c>
      <c r="B1637">
        <v>6.7899999999999997E-5</v>
      </c>
    </row>
    <row r="1638" spans="1:2" x14ac:dyDescent="0.3">
      <c r="A1638" s="1">
        <v>842.8</v>
      </c>
      <c r="B1638">
        <v>7.9099999999999998E-5</v>
      </c>
    </row>
    <row r="1639" spans="1:2" x14ac:dyDescent="0.3">
      <c r="A1639" s="1">
        <v>840.9</v>
      </c>
      <c r="B1639">
        <v>6.4300000000000004E-5</v>
      </c>
    </row>
    <row r="1640" spans="1:2" x14ac:dyDescent="0.3">
      <c r="A1640" s="1">
        <v>838.9</v>
      </c>
      <c r="B1640">
        <v>2.6999999999999999E-5</v>
      </c>
    </row>
    <row r="1641" spans="1:2" x14ac:dyDescent="0.3">
      <c r="A1641" s="1">
        <v>837</v>
      </c>
      <c r="B1641">
        <v>-3.0000000000000001E-6</v>
      </c>
    </row>
    <row r="1642" spans="1:2" x14ac:dyDescent="0.3">
      <c r="A1642" s="1">
        <v>835.1</v>
      </c>
      <c r="B1642">
        <v>-1.9300000000000002E-5</v>
      </c>
    </row>
    <row r="1643" spans="1:2" x14ac:dyDescent="0.3">
      <c r="A1643" s="1">
        <v>833.1</v>
      </c>
      <c r="B1643">
        <v>-4.2899999999999999E-5</v>
      </c>
    </row>
    <row r="1644" spans="1:2" x14ac:dyDescent="0.3">
      <c r="A1644" s="1">
        <v>831.2</v>
      </c>
      <c r="B1644">
        <v>-5.66E-5</v>
      </c>
    </row>
    <row r="1645" spans="1:2" x14ac:dyDescent="0.3">
      <c r="A1645" s="1">
        <v>829.3</v>
      </c>
      <c r="B1645">
        <v>-3.3599999999999997E-5</v>
      </c>
    </row>
    <row r="1646" spans="1:2" x14ac:dyDescent="0.3">
      <c r="A1646" s="1">
        <v>827.4</v>
      </c>
      <c r="B1646">
        <v>-4.6E-6</v>
      </c>
    </row>
    <row r="1647" spans="1:2" x14ac:dyDescent="0.3">
      <c r="A1647" s="1">
        <v>825.4</v>
      </c>
      <c r="B1647">
        <v>1.9999999999999999E-7</v>
      </c>
    </row>
    <row r="1648" spans="1:2" x14ac:dyDescent="0.3">
      <c r="A1648" s="1">
        <v>823.5</v>
      </c>
      <c r="B1648">
        <v>-3.1E-6</v>
      </c>
    </row>
    <row r="1649" spans="1:2" x14ac:dyDescent="0.3">
      <c r="A1649" s="1">
        <v>821.6</v>
      </c>
      <c r="B1649">
        <v>-1.3E-6</v>
      </c>
    </row>
    <row r="1650" spans="1:2" x14ac:dyDescent="0.3">
      <c r="A1650" s="1">
        <v>819.6</v>
      </c>
      <c r="B1650">
        <v>3.3000000000000002E-6</v>
      </c>
    </row>
    <row r="1651" spans="1:2" x14ac:dyDescent="0.3">
      <c r="A1651" s="1">
        <v>817.7</v>
      </c>
      <c r="B1651">
        <v>2.02E-5</v>
      </c>
    </row>
    <row r="1652" spans="1:2" x14ac:dyDescent="0.3">
      <c r="A1652" s="1">
        <v>815.8</v>
      </c>
      <c r="B1652">
        <v>4.21E-5</v>
      </c>
    </row>
    <row r="1653" spans="1:2" x14ac:dyDescent="0.3">
      <c r="A1653" s="1">
        <v>813.9</v>
      </c>
      <c r="B1653">
        <v>3.7599999999999999E-5</v>
      </c>
    </row>
    <row r="1654" spans="1:2" x14ac:dyDescent="0.3">
      <c r="A1654" s="1">
        <v>811.9</v>
      </c>
      <c r="B1654">
        <v>2.0299999999999999E-5</v>
      </c>
    </row>
    <row r="1655" spans="1:2" x14ac:dyDescent="0.3">
      <c r="A1655" s="1">
        <v>810</v>
      </c>
      <c r="B1655">
        <v>1.5500000000000001E-5</v>
      </c>
    </row>
    <row r="1656" spans="1:2" x14ac:dyDescent="0.3">
      <c r="A1656" s="1">
        <v>808.1</v>
      </c>
      <c r="B1656">
        <v>-7.6000000000000001E-6</v>
      </c>
    </row>
    <row r="1657" spans="1:2" x14ac:dyDescent="0.3">
      <c r="A1657" s="1">
        <v>806.1</v>
      </c>
      <c r="B1657">
        <v>-4.7299999999999998E-5</v>
      </c>
    </row>
    <row r="1658" spans="1:2" x14ac:dyDescent="0.3">
      <c r="A1658" s="1">
        <v>804.2</v>
      </c>
      <c r="B1658">
        <v>-5.9799999999999997E-5</v>
      </c>
    </row>
    <row r="1659" spans="1:2" x14ac:dyDescent="0.3">
      <c r="A1659" s="1">
        <v>802.3</v>
      </c>
      <c r="B1659">
        <v>-4.8099999999999997E-5</v>
      </c>
    </row>
    <row r="1660" spans="1:2" x14ac:dyDescent="0.3">
      <c r="A1660" s="1">
        <v>800.4</v>
      </c>
      <c r="B1660">
        <v>-3.2400000000000001E-5</v>
      </c>
    </row>
    <row r="1661" spans="1:2" x14ac:dyDescent="0.3">
      <c r="A1661" s="1">
        <v>798.4</v>
      </c>
      <c r="B1661">
        <v>-7.6000000000000001E-6</v>
      </c>
    </row>
    <row r="1662" spans="1:2" x14ac:dyDescent="0.3">
      <c r="A1662" s="1">
        <v>796.5</v>
      </c>
      <c r="B1662">
        <v>3.4600000000000001E-5</v>
      </c>
    </row>
    <row r="1663" spans="1:2" x14ac:dyDescent="0.3">
      <c r="A1663" s="1">
        <v>794.6</v>
      </c>
      <c r="B1663">
        <v>7.4499999999999995E-5</v>
      </c>
    </row>
    <row r="1664" spans="1:2" x14ac:dyDescent="0.3">
      <c r="A1664" s="1">
        <v>792.6</v>
      </c>
      <c r="B1664">
        <v>7.3899999999999994E-5</v>
      </c>
    </row>
    <row r="1665" spans="1:2" x14ac:dyDescent="0.3">
      <c r="A1665" s="1">
        <v>790.7</v>
      </c>
      <c r="B1665">
        <v>3.7700000000000002E-5</v>
      </c>
    </row>
    <row r="1666" spans="1:2" x14ac:dyDescent="0.3">
      <c r="A1666" s="1">
        <v>788.8</v>
      </c>
      <c r="B1666">
        <v>6.9E-6</v>
      </c>
    </row>
    <row r="1667" spans="1:2" x14ac:dyDescent="0.3">
      <c r="A1667" s="1">
        <v>786.9</v>
      </c>
      <c r="B1667">
        <v>-3.1999999999999999E-6</v>
      </c>
    </row>
    <row r="1668" spans="1:2" x14ac:dyDescent="0.3">
      <c r="A1668" s="1">
        <v>784.9</v>
      </c>
      <c r="B1668">
        <v>7.4000000000000003E-6</v>
      </c>
    </row>
    <row r="1669" spans="1:2" x14ac:dyDescent="0.3">
      <c r="A1669" s="1">
        <v>783</v>
      </c>
      <c r="B1669">
        <v>4.3399999999999998E-5</v>
      </c>
    </row>
    <row r="1670" spans="1:2" x14ac:dyDescent="0.3">
      <c r="A1670" s="1">
        <v>781.1</v>
      </c>
      <c r="B1670">
        <v>9.1700000000000006E-5</v>
      </c>
    </row>
    <row r="1671" spans="1:2" x14ac:dyDescent="0.3">
      <c r="A1671" s="1">
        <v>779.1</v>
      </c>
      <c r="B1671">
        <v>1.1680000000000001E-4</v>
      </c>
    </row>
    <row r="1672" spans="1:2" x14ac:dyDescent="0.3">
      <c r="A1672" s="1">
        <v>777.2</v>
      </c>
      <c r="B1672">
        <v>1.155E-4</v>
      </c>
    </row>
    <row r="1673" spans="1:2" x14ac:dyDescent="0.3">
      <c r="A1673" s="1">
        <v>775.3</v>
      </c>
      <c r="B1673">
        <v>1.393E-4</v>
      </c>
    </row>
    <row r="1674" spans="1:2" x14ac:dyDescent="0.3">
      <c r="A1674" s="1">
        <v>773.4</v>
      </c>
      <c r="B1674">
        <v>2.097E-4</v>
      </c>
    </row>
    <row r="1675" spans="1:2" x14ac:dyDescent="0.3">
      <c r="A1675" s="1">
        <v>771.4</v>
      </c>
      <c r="B1675">
        <v>2.4459999999999998E-4</v>
      </c>
    </row>
    <row r="1676" spans="1:2" x14ac:dyDescent="0.3">
      <c r="A1676" s="1">
        <v>769.5</v>
      </c>
      <c r="B1676">
        <v>1.8699999999999999E-4</v>
      </c>
    </row>
    <row r="1677" spans="1:2" x14ac:dyDescent="0.3">
      <c r="A1677" s="1">
        <v>767.6</v>
      </c>
      <c r="B1677">
        <v>1.2879999999999999E-4</v>
      </c>
    </row>
    <row r="1678" spans="1:2" x14ac:dyDescent="0.3">
      <c r="A1678" s="1">
        <v>765.6</v>
      </c>
      <c r="B1678">
        <v>1.1849999999999999E-4</v>
      </c>
    </row>
    <row r="1679" spans="1:2" x14ac:dyDescent="0.3">
      <c r="A1679" s="1">
        <v>763.7</v>
      </c>
      <c r="B1679">
        <v>1.03E-4</v>
      </c>
    </row>
    <row r="1680" spans="1:2" x14ac:dyDescent="0.3">
      <c r="A1680" s="1">
        <v>761.8</v>
      </c>
      <c r="B1680">
        <v>1.013E-4</v>
      </c>
    </row>
    <row r="1681" spans="1:2" x14ac:dyDescent="0.3">
      <c r="A1681" s="1">
        <v>759.9</v>
      </c>
      <c r="B1681">
        <v>1.529E-4</v>
      </c>
    </row>
    <row r="1682" spans="1:2" x14ac:dyDescent="0.3">
      <c r="A1682" s="1">
        <v>757.9</v>
      </c>
      <c r="B1682">
        <v>2.4000000000000001E-4</v>
      </c>
    </row>
    <row r="1683" spans="1:2" x14ac:dyDescent="0.3">
      <c r="A1683" s="1">
        <v>756</v>
      </c>
      <c r="B1683">
        <v>3.1619999999999999E-4</v>
      </c>
    </row>
    <row r="1684" spans="1:2" x14ac:dyDescent="0.3">
      <c r="A1684" s="1">
        <v>754.1</v>
      </c>
      <c r="B1684">
        <v>3.3330000000000002E-4</v>
      </c>
    </row>
    <row r="1685" spans="1:2" x14ac:dyDescent="0.3">
      <c r="A1685" s="1">
        <v>752.1</v>
      </c>
      <c r="B1685">
        <v>3.2620000000000001E-4</v>
      </c>
    </row>
    <row r="1686" spans="1:2" x14ac:dyDescent="0.3">
      <c r="A1686" s="1">
        <v>750.2</v>
      </c>
      <c r="B1686">
        <v>3.8549999999999999E-4</v>
      </c>
    </row>
    <row r="1687" spans="1:2" x14ac:dyDescent="0.3">
      <c r="A1687" s="1">
        <v>748.3</v>
      </c>
      <c r="B1687">
        <v>4.9419999999999998E-4</v>
      </c>
    </row>
    <row r="1688" spans="1:2" x14ac:dyDescent="0.3">
      <c r="A1688" s="1">
        <v>746.4</v>
      </c>
      <c r="B1688">
        <v>5.6840000000000005E-4</v>
      </c>
    </row>
    <row r="1689" spans="1:2" x14ac:dyDescent="0.3">
      <c r="A1689" s="1">
        <v>744.4</v>
      </c>
      <c r="B1689">
        <v>5.9230000000000003E-4</v>
      </c>
    </row>
    <row r="1690" spans="1:2" x14ac:dyDescent="0.3">
      <c r="A1690" s="1">
        <v>742.5</v>
      </c>
      <c r="B1690">
        <v>5.4790000000000004E-4</v>
      </c>
    </row>
    <row r="1691" spans="1:2" x14ac:dyDescent="0.3">
      <c r="A1691" s="1">
        <v>740.6</v>
      </c>
      <c r="B1691">
        <v>4.3459999999999999E-4</v>
      </c>
    </row>
    <row r="1692" spans="1:2" x14ac:dyDescent="0.3">
      <c r="A1692" s="1">
        <v>738.6</v>
      </c>
      <c r="B1692">
        <v>3.5609999999999998E-4</v>
      </c>
    </row>
    <row r="1693" spans="1:2" x14ac:dyDescent="0.3">
      <c r="A1693" s="1">
        <v>736.7</v>
      </c>
      <c r="B1693">
        <v>3.279E-4</v>
      </c>
    </row>
    <row r="1694" spans="1:2" x14ac:dyDescent="0.3">
      <c r="A1694" s="1">
        <v>734.8</v>
      </c>
      <c r="B1694">
        <v>2.2949999999999999E-4</v>
      </c>
    </row>
    <row r="1695" spans="1:2" x14ac:dyDescent="0.3">
      <c r="A1695" s="1">
        <v>732.9</v>
      </c>
      <c r="B1695">
        <v>9.5299999999999999E-5</v>
      </c>
    </row>
    <row r="1696" spans="1:2" x14ac:dyDescent="0.3">
      <c r="A1696" s="1">
        <v>730.9</v>
      </c>
      <c r="B1696">
        <v>7.5799999999999999E-5</v>
      </c>
    </row>
    <row r="1697" spans="1:2" x14ac:dyDescent="0.3">
      <c r="A1697" s="1">
        <v>729</v>
      </c>
      <c r="B1697">
        <v>1.2909999999999999E-4</v>
      </c>
    </row>
    <row r="1698" spans="1:2" x14ac:dyDescent="0.3">
      <c r="A1698" s="1">
        <v>727.1</v>
      </c>
      <c r="B1698">
        <v>1.4009999999999999E-4</v>
      </c>
    </row>
    <row r="1699" spans="1:2" x14ac:dyDescent="0.3">
      <c r="A1699" s="1">
        <v>725.1</v>
      </c>
      <c r="B1699">
        <v>1.46E-4</v>
      </c>
    </row>
    <row r="1700" spans="1:2" x14ac:dyDescent="0.3">
      <c r="A1700" s="1">
        <v>723.2</v>
      </c>
      <c r="B1700">
        <v>2.1800000000000001E-4</v>
      </c>
    </row>
    <row r="1701" spans="1:2" x14ac:dyDescent="0.3">
      <c r="A1701" s="1">
        <v>721.3</v>
      </c>
      <c r="B1701">
        <v>3.1270000000000001E-4</v>
      </c>
    </row>
    <row r="1702" spans="1:2" x14ac:dyDescent="0.3">
      <c r="A1702" s="1">
        <v>719.4</v>
      </c>
      <c r="B1702">
        <v>3.3060000000000001E-4</v>
      </c>
    </row>
    <row r="1703" spans="1:2" x14ac:dyDescent="0.3">
      <c r="A1703" s="1">
        <v>717.4</v>
      </c>
      <c r="B1703">
        <v>2.7320000000000003E-4</v>
      </c>
    </row>
    <row r="1704" spans="1:2" x14ac:dyDescent="0.3">
      <c r="A1704" s="1">
        <v>715.5</v>
      </c>
      <c r="B1704">
        <v>2.2269999999999999E-4</v>
      </c>
    </row>
    <row r="1705" spans="1:2" x14ac:dyDescent="0.3">
      <c r="A1705" s="1">
        <v>713.6</v>
      </c>
      <c r="B1705">
        <v>1.6770000000000001E-4</v>
      </c>
    </row>
    <row r="1706" spans="1:2" x14ac:dyDescent="0.3">
      <c r="A1706" s="1">
        <v>711.6</v>
      </c>
      <c r="B1706">
        <v>1.2860000000000001E-4</v>
      </c>
    </row>
    <row r="1707" spans="1:2" x14ac:dyDescent="0.3">
      <c r="A1707" s="1">
        <v>709.7</v>
      </c>
      <c r="B1707">
        <v>1.6540000000000001E-4</v>
      </c>
    </row>
    <row r="1708" spans="1:2" x14ac:dyDescent="0.3">
      <c r="A1708" s="1">
        <v>707.8</v>
      </c>
      <c r="B1708">
        <v>1.474E-4</v>
      </c>
    </row>
    <row r="1709" spans="1:2" x14ac:dyDescent="0.3">
      <c r="A1709" s="1">
        <v>705.9</v>
      </c>
      <c r="B1709">
        <v>3.2400000000000001E-5</v>
      </c>
    </row>
    <row r="1710" spans="1:2" x14ac:dyDescent="0.3">
      <c r="A1710" s="1">
        <v>703.9</v>
      </c>
      <c r="B1710">
        <v>2.4000000000000001E-5</v>
      </c>
    </row>
    <row r="1711" spans="1:2" x14ac:dyDescent="0.3">
      <c r="A1711" s="1">
        <v>702</v>
      </c>
      <c r="B1711">
        <v>1.9880000000000001E-4</v>
      </c>
    </row>
    <row r="1712" spans="1:2" x14ac:dyDescent="0.3">
      <c r="A1712" s="1">
        <v>700.1</v>
      </c>
      <c r="B1712">
        <v>3.6440000000000002E-4</v>
      </c>
    </row>
    <row r="1713" spans="1:2" x14ac:dyDescent="0.3">
      <c r="A1713" s="1">
        <v>698.1</v>
      </c>
      <c r="B1713">
        <v>3.1750000000000002E-4</v>
      </c>
    </row>
    <row r="1714" spans="1:2" x14ac:dyDescent="0.3">
      <c r="A1714" s="1">
        <v>696.2</v>
      </c>
      <c r="B1714">
        <v>1.7789999999999999E-4</v>
      </c>
    </row>
    <row r="1715" spans="1:2" x14ac:dyDescent="0.3">
      <c r="A1715" s="1">
        <v>694.3</v>
      </c>
      <c r="B1715">
        <v>1.65E-4</v>
      </c>
    </row>
    <row r="1716" spans="1:2" x14ac:dyDescent="0.3">
      <c r="A1716" s="1">
        <v>692.4</v>
      </c>
      <c r="B1716">
        <v>1.7479999999999999E-4</v>
      </c>
    </row>
    <row r="1717" spans="1:2" x14ac:dyDescent="0.3">
      <c r="A1717" s="1">
        <v>690.4</v>
      </c>
      <c r="B1717">
        <v>4.6699999999999997E-5</v>
      </c>
    </row>
    <row r="1718" spans="1:2" x14ac:dyDescent="0.3">
      <c r="A1718" s="1">
        <v>688.5</v>
      </c>
      <c r="B1718">
        <v>-1.0739999999999999E-4</v>
      </c>
    </row>
    <row r="1719" spans="1:2" x14ac:dyDescent="0.3">
      <c r="A1719" s="1">
        <v>686.6</v>
      </c>
      <c r="B1719">
        <v>-9.1000000000000003E-5</v>
      </c>
    </row>
    <row r="1720" spans="1:2" x14ac:dyDescent="0.3">
      <c r="A1720" s="1">
        <v>684.6</v>
      </c>
      <c r="B1720">
        <v>4.74E-5</v>
      </c>
    </row>
    <row r="1721" spans="1:2" x14ac:dyDescent="0.3">
      <c r="A1721" s="1">
        <v>682.7</v>
      </c>
      <c r="B1721">
        <v>5.1600000000000001E-5</v>
      </c>
    </row>
    <row r="1722" spans="1:2" x14ac:dyDescent="0.3">
      <c r="A1722" s="1">
        <v>680.8</v>
      </c>
      <c r="B1722">
        <v>-1.215E-4</v>
      </c>
    </row>
    <row r="1723" spans="1:2" x14ac:dyDescent="0.3">
      <c r="A1723" s="1">
        <v>678.9</v>
      </c>
      <c r="B1723">
        <v>-2.2599999999999999E-4</v>
      </c>
    </row>
    <row r="1724" spans="1:2" x14ac:dyDescent="0.3">
      <c r="A1724" s="1">
        <v>676.9</v>
      </c>
      <c r="B1724">
        <v>-2.9200000000000002E-5</v>
      </c>
    </row>
    <row r="1725" spans="1:2" x14ac:dyDescent="0.3">
      <c r="A1725" s="1">
        <v>675</v>
      </c>
      <c r="B1725">
        <v>4.0749999999999998E-4</v>
      </c>
    </row>
    <row r="1726" spans="1:2" x14ac:dyDescent="0.3">
      <c r="A1726" s="1">
        <v>673.1</v>
      </c>
      <c r="B1726">
        <v>6.715E-4</v>
      </c>
    </row>
    <row r="1727" spans="1:2" x14ac:dyDescent="0.3">
      <c r="A1727" s="1">
        <v>671.1</v>
      </c>
      <c r="B1727">
        <v>5.5789999999999995E-4</v>
      </c>
    </row>
    <row r="1728" spans="1:2" x14ac:dyDescent="0.3">
      <c r="A1728" s="1">
        <v>669.2</v>
      </c>
      <c r="B1728">
        <v>2.653E-4</v>
      </c>
    </row>
    <row r="1729" spans="1:2" x14ac:dyDescent="0.3">
      <c r="A1729" s="1">
        <v>667.3</v>
      </c>
      <c r="B1729">
        <v>-1.8E-5</v>
      </c>
    </row>
    <row r="1730" spans="1:2" x14ac:dyDescent="0.3">
      <c r="A1730" s="1">
        <v>665.4</v>
      </c>
      <c r="B1730">
        <v>-1.797E-4</v>
      </c>
    </row>
    <row r="1731" spans="1:2" x14ac:dyDescent="0.3">
      <c r="A1731" s="1">
        <v>663.4</v>
      </c>
      <c r="B1731">
        <v>-2.09E-5</v>
      </c>
    </row>
    <row r="1732" spans="1:2" x14ac:dyDescent="0.3">
      <c r="A1732" s="1">
        <v>661.5</v>
      </c>
      <c r="B1732">
        <v>4.9850000000000003E-4</v>
      </c>
    </row>
    <row r="1733" spans="1:2" x14ac:dyDescent="0.3">
      <c r="A1733" s="1">
        <v>659.6</v>
      </c>
      <c r="B1733">
        <v>8.4469999999999999E-4</v>
      </c>
    </row>
    <row r="1734" spans="1:2" x14ac:dyDescent="0.3">
      <c r="A1734" s="1">
        <v>657.6</v>
      </c>
      <c r="B1734">
        <v>6.9189999999999996E-4</v>
      </c>
    </row>
    <row r="1735" spans="1:2" x14ac:dyDescent="0.3">
      <c r="A1735" s="1">
        <v>655.7</v>
      </c>
      <c r="B1735">
        <v>3.6769999999999999E-4</v>
      </c>
    </row>
    <row r="1736" spans="1:2" x14ac:dyDescent="0.3">
      <c r="A1736" s="1">
        <v>653.79999999999995</v>
      </c>
      <c r="B1736">
        <v>7.6000000000000004E-5</v>
      </c>
    </row>
    <row r="1737" spans="1:2" x14ac:dyDescent="0.3">
      <c r="A1737" s="1">
        <v>651.9</v>
      </c>
      <c r="B1737">
        <v>-7.5400000000000003E-5</v>
      </c>
    </row>
    <row r="1738" spans="1:2" x14ac:dyDescent="0.3">
      <c r="A1738" s="1">
        <v>649.9</v>
      </c>
      <c r="B1738">
        <v>-2.72E-5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1.63E-5</v>
      </c>
    </row>
    <row r="3" spans="1:2" x14ac:dyDescent="0.3">
      <c r="A3" s="1">
        <v>3996</v>
      </c>
      <c r="B3">
        <v>1.7999999999999999E-6</v>
      </c>
    </row>
    <row r="4" spans="1:2" x14ac:dyDescent="0.3">
      <c r="A4" s="1">
        <v>3994.1</v>
      </c>
      <c r="B4">
        <v>-1.9999999999999999E-7</v>
      </c>
    </row>
    <row r="5" spans="1:2" x14ac:dyDescent="0.3">
      <c r="A5" s="1">
        <v>3992.1</v>
      </c>
      <c r="B5">
        <v>1.1600000000000001E-5</v>
      </c>
    </row>
    <row r="6" spans="1:2" x14ac:dyDescent="0.3">
      <c r="A6" s="1">
        <v>3990.2</v>
      </c>
      <c r="B6">
        <v>3.0599999999999998E-5</v>
      </c>
    </row>
    <row r="7" spans="1:2" x14ac:dyDescent="0.3">
      <c r="A7" s="1">
        <v>3988.3</v>
      </c>
      <c r="B7">
        <v>4.2500000000000003E-5</v>
      </c>
    </row>
    <row r="8" spans="1:2" x14ac:dyDescent="0.3">
      <c r="A8" s="1">
        <v>3986.3</v>
      </c>
      <c r="B8">
        <v>3.4700000000000003E-5</v>
      </c>
    </row>
    <row r="9" spans="1:2" x14ac:dyDescent="0.3">
      <c r="A9" s="1">
        <v>3984.4</v>
      </c>
      <c r="B9">
        <v>2.0299999999999999E-5</v>
      </c>
    </row>
    <row r="10" spans="1:2" x14ac:dyDescent="0.3">
      <c r="A10" s="1">
        <v>3982.5</v>
      </c>
      <c r="B10">
        <v>2.3799999999999999E-5</v>
      </c>
    </row>
    <row r="11" spans="1:2" x14ac:dyDescent="0.3">
      <c r="A11" s="1">
        <v>3980.6</v>
      </c>
      <c r="B11">
        <v>3.6199999999999999E-5</v>
      </c>
    </row>
    <row r="12" spans="1:2" x14ac:dyDescent="0.3">
      <c r="A12" s="1">
        <v>3978.6</v>
      </c>
      <c r="B12">
        <v>3.3599999999999997E-5</v>
      </c>
    </row>
    <row r="13" spans="1:2" x14ac:dyDescent="0.3">
      <c r="A13" s="1">
        <v>3976.7</v>
      </c>
      <c r="B13">
        <v>2.3799999999999999E-5</v>
      </c>
    </row>
    <row r="14" spans="1:2" x14ac:dyDescent="0.3">
      <c r="A14" s="1">
        <v>3974.8</v>
      </c>
      <c r="B14">
        <v>2.4300000000000001E-5</v>
      </c>
    </row>
    <row r="15" spans="1:2" x14ac:dyDescent="0.3">
      <c r="A15" s="1">
        <v>3972.8</v>
      </c>
      <c r="B15">
        <v>2.4600000000000002E-5</v>
      </c>
    </row>
    <row r="16" spans="1:2" x14ac:dyDescent="0.3">
      <c r="A16" s="1">
        <v>3970.9</v>
      </c>
      <c r="B16">
        <v>1.42E-5</v>
      </c>
    </row>
    <row r="17" spans="1:2" x14ac:dyDescent="0.3">
      <c r="A17" s="1">
        <v>3969</v>
      </c>
      <c r="B17">
        <v>9.0000000000000002E-6</v>
      </c>
    </row>
    <row r="18" spans="1:2" x14ac:dyDescent="0.3">
      <c r="A18" s="1">
        <v>3967.1</v>
      </c>
      <c r="B18">
        <v>1.36E-5</v>
      </c>
    </row>
    <row r="19" spans="1:2" x14ac:dyDescent="0.3">
      <c r="A19" s="1">
        <v>3965.1</v>
      </c>
      <c r="B19">
        <v>1.49E-5</v>
      </c>
    </row>
    <row r="20" spans="1:2" x14ac:dyDescent="0.3">
      <c r="A20" s="1">
        <v>3963.2</v>
      </c>
      <c r="B20">
        <v>8.1999999999999994E-6</v>
      </c>
    </row>
    <row r="21" spans="1:2" x14ac:dyDescent="0.3">
      <c r="A21" s="1">
        <v>3961.3</v>
      </c>
      <c r="B21">
        <v>-2.6000000000000001E-6</v>
      </c>
    </row>
    <row r="22" spans="1:2" x14ac:dyDescent="0.3">
      <c r="A22" s="1">
        <v>3959.3</v>
      </c>
      <c r="B22">
        <v>-1.4600000000000001E-5</v>
      </c>
    </row>
    <row r="23" spans="1:2" x14ac:dyDescent="0.3">
      <c r="A23" s="1">
        <v>3957.4</v>
      </c>
      <c r="B23">
        <v>-2.6599999999999999E-5</v>
      </c>
    </row>
    <row r="24" spans="1:2" x14ac:dyDescent="0.3">
      <c r="A24" s="1">
        <v>3955.5</v>
      </c>
      <c r="B24">
        <v>-3.4199999999999998E-5</v>
      </c>
    </row>
    <row r="25" spans="1:2" x14ac:dyDescent="0.3">
      <c r="A25" s="1">
        <v>3953.6</v>
      </c>
      <c r="B25">
        <v>-2.97E-5</v>
      </c>
    </row>
    <row r="26" spans="1:2" x14ac:dyDescent="0.3">
      <c r="A26" s="1">
        <v>3951.6</v>
      </c>
      <c r="B26">
        <v>-9.0999999999999993E-6</v>
      </c>
    </row>
    <row r="27" spans="1:2" x14ac:dyDescent="0.3">
      <c r="A27" s="1">
        <v>3949.7</v>
      </c>
      <c r="B27">
        <v>1.3200000000000001E-5</v>
      </c>
    </row>
    <row r="28" spans="1:2" x14ac:dyDescent="0.3">
      <c r="A28" s="1">
        <v>3947.8</v>
      </c>
      <c r="B28">
        <v>1.1800000000000001E-5</v>
      </c>
    </row>
    <row r="29" spans="1:2" x14ac:dyDescent="0.3">
      <c r="A29" s="1">
        <v>3945.8</v>
      </c>
      <c r="B29">
        <v>-2.3E-6</v>
      </c>
    </row>
    <row r="30" spans="1:2" x14ac:dyDescent="0.3">
      <c r="A30" s="1">
        <v>3943.9</v>
      </c>
      <c r="B30">
        <v>-4.6E-6</v>
      </c>
    </row>
    <row r="31" spans="1:2" x14ac:dyDescent="0.3">
      <c r="A31" s="1">
        <v>3942</v>
      </c>
      <c r="B31">
        <v>-1.43E-5</v>
      </c>
    </row>
    <row r="32" spans="1:2" x14ac:dyDescent="0.3">
      <c r="A32" s="1">
        <v>3940.1</v>
      </c>
      <c r="B32">
        <v>-3.6000000000000001E-5</v>
      </c>
    </row>
    <row r="33" spans="1:2" x14ac:dyDescent="0.3">
      <c r="A33" s="1">
        <v>3938.1</v>
      </c>
      <c r="B33">
        <v>-4.21E-5</v>
      </c>
    </row>
    <row r="34" spans="1:2" x14ac:dyDescent="0.3">
      <c r="A34" s="1">
        <v>3936.2</v>
      </c>
      <c r="B34">
        <v>-3.3200000000000001E-5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5.1000000000000003E-6</v>
      </c>
    </row>
    <row r="37" spans="1:2" x14ac:dyDescent="0.3">
      <c r="A37" s="1">
        <v>3930.4</v>
      </c>
      <c r="B37">
        <v>-6.7000000000000002E-6</v>
      </c>
    </row>
    <row r="38" spans="1:2" x14ac:dyDescent="0.3">
      <c r="A38" s="1">
        <v>3928.5</v>
      </c>
      <c r="B38">
        <v>-3.8999999999999999E-5</v>
      </c>
    </row>
    <row r="39" spans="1:2" x14ac:dyDescent="0.3">
      <c r="A39" s="1">
        <v>3926.6</v>
      </c>
      <c r="B39">
        <v>-5.5899999999999997E-5</v>
      </c>
    </row>
    <row r="40" spans="1:2" x14ac:dyDescent="0.3">
      <c r="A40" s="1">
        <v>3924.6</v>
      </c>
      <c r="B40">
        <v>-4.6300000000000001E-5</v>
      </c>
    </row>
    <row r="41" spans="1:2" x14ac:dyDescent="0.3">
      <c r="A41" s="1">
        <v>3922.7</v>
      </c>
      <c r="B41">
        <v>-1.5099999999999999E-5</v>
      </c>
    </row>
    <row r="42" spans="1:2" x14ac:dyDescent="0.3">
      <c r="A42" s="1">
        <v>3920.8</v>
      </c>
      <c r="B42">
        <v>1.8E-5</v>
      </c>
    </row>
    <row r="43" spans="1:2" x14ac:dyDescent="0.3">
      <c r="A43" s="1">
        <v>3918.8</v>
      </c>
      <c r="B43">
        <v>2.27E-5</v>
      </c>
    </row>
    <row r="44" spans="1:2" x14ac:dyDescent="0.3">
      <c r="A44" s="1">
        <v>3916.9</v>
      </c>
      <c r="B44">
        <v>4.4000000000000002E-6</v>
      </c>
    </row>
    <row r="45" spans="1:2" x14ac:dyDescent="0.3">
      <c r="A45" s="1">
        <v>3915</v>
      </c>
      <c r="B45">
        <v>-4.3000000000000003E-6</v>
      </c>
    </row>
    <row r="46" spans="1:2" x14ac:dyDescent="0.3">
      <c r="A46" s="1">
        <v>3913.1</v>
      </c>
      <c r="B46">
        <v>-9.0000000000000002E-6</v>
      </c>
    </row>
    <row r="47" spans="1:2" x14ac:dyDescent="0.3">
      <c r="A47" s="1">
        <v>3911.1</v>
      </c>
      <c r="B47">
        <v>-2.8600000000000001E-5</v>
      </c>
    </row>
    <row r="48" spans="1:2" x14ac:dyDescent="0.3">
      <c r="A48" s="1">
        <v>3909.2</v>
      </c>
      <c r="B48">
        <v>-3.3500000000000001E-5</v>
      </c>
    </row>
    <row r="49" spans="1:2" x14ac:dyDescent="0.3">
      <c r="A49" s="1">
        <v>3907.3</v>
      </c>
      <c r="B49">
        <v>2.6000000000000001E-6</v>
      </c>
    </row>
    <row r="50" spans="1:2" x14ac:dyDescent="0.3">
      <c r="A50" s="1">
        <v>3905.3</v>
      </c>
      <c r="B50">
        <v>4.4400000000000002E-5</v>
      </c>
    </row>
    <row r="51" spans="1:2" x14ac:dyDescent="0.3">
      <c r="A51" s="1">
        <v>3903.4</v>
      </c>
      <c r="B51">
        <v>5.5500000000000001E-5</v>
      </c>
    </row>
    <row r="52" spans="1:2" x14ac:dyDescent="0.3">
      <c r="A52" s="1">
        <v>3901.5</v>
      </c>
      <c r="B52">
        <v>4.4700000000000002E-5</v>
      </c>
    </row>
    <row r="53" spans="1:2" x14ac:dyDescent="0.3">
      <c r="A53" s="1">
        <v>3899.6</v>
      </c>
      <c r="B53">
        <v>2.62E-5</v>
      </c>
    </row>
    <row r="54" spans="1:2" x14ac:dyDescent="0.3">
      <c r="A54" s="1">
        <v>3897.6</v>
      </c>
      <c r="B54">
        <v>5.2000000000000002E-6</v>
      </c>
    </row>
    <row r="55" spans="1:2" x14ac:dyDescent="0.3">
      <c r="A55" s="1">
        <v>3895.7</v>
      </c>
      <c r="B55">
        <v>-4.6E-6</v>
      </c>
    </row>
    <row r="56" spans="1:2" x14ac:dyDescent="0.3">
      <c r="A56" s="1">
        <v>3893.8</v>
      </c>
      <c r="B56">
        <v>-3.1E-6</v>
      </c>
    </row>
    <row r="57" spans="1:2" x14ac:dyDescent="0.3">
      <c r="A57" s="1">
        <v>3891.8</v>
      </c>
      <c r="B57">
        <v>-9.7999999999999993E-6</v>
      </c>
    </row>
    <row r="58" spans="1:2" x14ac:dyDescent="0.3">
      <c r="A58" s="1">
        <v>3889.9</v>
      </c>
      <c r="B58">
        <v>-1.27E-5</v>
      </c>
    </row>
    <row r="59" spans="1:2" x14ac:dyDescent="0.3">
      <c r="A59" s="1">
        <v>3888</v>
      </c>
      <c r="B59">
        <v>1.03E-5</v>
      </c>
    </row>
    <row r="60" spans="1:2" x14ac:dyDescent="0.3">
      <c r="A60" s="1">
        <v>3886.1</v>
      </c>
      <c r="B60">
        <v>2.1399999999999998E-5</v>
      </c>
    </row>
    <row r="61" spans="1:2" x14ac:dyDescent="0.3">
      <c r="A61" s="1">
        <v>3884.1</v>
      </c>
      <c r="B61">
        <v>6.1E-6</v>
      </c>
    </row>
    <row r="62" spans="1:2" x14ac:dyDescent="0.3">
      <c r="A62" s="1">
        <v>3882.2</v>
      </c>
      <c r="B62">
        <v>2.3600000000000001E-5</v>
      </c>
    </row>
    <row r="63" spans="1:2" x14ac:dyDescent="0.3">
      <c r="A63" s="1">
        <v>3880.3</v>
      </c>
      <c r="B63">
        <v>5.1600000000000001E-5</v>
      </c>
    </row>
    <row r="64" spans="1:2" x14ac:dyDescent="0.3">
      <c r="A64" s="1">
        <v>3878.3</v>
      </c>
      <c r="B64">
        <v>3.6399999999999997E-5</v>
      </c>
    </row>
    <row r="65" spans="1:2" x14ac:dyDescent="0.3">
      <c r="A65" s="1">
        <v>3876.4</v>
      </c>
      <c r="B65">
        <v>2.9499999999999999E-5</v>
      </c>
    </row>
    <row r="66" spans="1:2" x14ac:dyDescent="0.3">
      <c r="A66" s="1">
        <v>3874.5</v>
      </c>
      <c r="B66">
        <v>5.9599999999999999E-5</v>
      </c>
    </row>
    <row r="67" spans="1:2" x14ac:dyDescent="0.3">
      <c r="A67" s="1">
        <v>3872.6</v>
      </c>
      <c r="B67">
        <v>1.061E-4</v>
      </c>
    </row>
    <row r="68" spans="1:2" x14ac:dyDescent="0.3">
      <c r="A68" s="1">
        <v>3870.6</v>
      </c>
      <c r="B68">
        <v>1.552E-4</v>
      </c>
    </row>
    <row r="69" spans="1:2" x14ac:dyDescent="0.3">
      <c r="A69" s="1">
        <v>3868.7</v>
      </c>
      <c r="B69">
        <v>1.74E-4</v>
      </c>
    </row>
    <row r="70" spans="1:2" x14ac:dyDescent="0.3">
      <c r="A70" s="1">
        <v>3866.8</v>
      </c>
      <c r="B70">
        <v>1.8780000000000001E-4</v>
      </c>
    </row>
    <row r="71" spans="1:2" x14ac:dyDescent="0.3">
      <c r="A71" s="1">
        <v>3864.8</v>
      </c>
      <c r="B71">
        <v>2.1609999999999999E-4</v>
      </c>
    </row>
    <row r="72" spans="1:2" x14ac:dyDescent="0.3">
      <c r="A72" s="1">
        <v>3862.9</v>
      </c>
      <c r="B72">
        <v>1.94E-4</v>
      </c>
    </row>
    <row r="73" spans="1:2" x14ac:dyDescent="0.3">
      <c r="A73" s="1">
        <v>3861</v>
      </c>
      <c r="B73">
        <v>1.081E-4</v>
      </c>
    </row>
    <row r="74" spans="1:2" x14ac:dyDescent="0.3">
      <c r="A74" s="1">
        <v>3859.1</v>
      </c>
      <c r="B74">
        <v>5.3999999999999998E-5</v>
      </c>
    </row>
    <row r="75" spans="1:2" x14ac:dyDescent="0.3">
      <c r="A75" s="1">
        <v>3857.1</v>
      </c>
      <c r="B75">
        <v>1.928E-4</v>
      </c>
    </row>
    <row r="76" spans="1:2" x14ac:dyDescent="0.3">
      <c r="A76" s="1">
        <v>3855.2</v>
      </c>
      <c r="B76">
        <v>5.4199999999999995E-4</v>
      </c>
    </row>
    <row r="77" spans="1:2" x14ac:dyDescent="0.3">
      <c r="A77" s="1">
        <v>3853.3</v>
      </c>
      <c r="B77">
        <v>7.5989999999999999E-4</v>
      </c>
    </row>
    <row r="78" spans="1:2" x14ac:dyDescent="0.3">
      <c r="A78" s="1">
        <v>3851.3</v>
      </c>
      <c r="B78">
        <v>5.6559999999999998E-4</v>
      </c>
    </row>
    <row r="79" spans="1:2" x14ac:dyDescent="0.3">
      <c r="A79" s="1">
        <v>3849.4</v>
      </c>
      <c r="B79">
        <v>2.0230000000000001E-4</v>
      </c>
    </row>
    <row r="80" spans="1:2" x14ac:dyDescent="0.3">
      <c r="A80" s="1">
        <v>3847.5</v>
      </c>
      <c r="B80">
        <v>1.29E-5</v>
      </c>
    </row>
    <row r="81" spans="1:2" x14ac:dyDescent="0.3">
      <c r="A81" s="1">
        <v>3845.6</v>
      </c>
      <c r="B81">
        <v>5.8000000000000004E-6</v>
      </c>
    </row>
    <row r="82" spans="1:2" x14ac:dyDescent="0.3">
      <c r="A82" s="1">
        <v>3843.6</v>
      </c>
      <c r="B82">
        <v>4.3399999999999998E-5</v>
      </c>
    </row>
    <row r="83" spans="1:2" x14ac:dyDescent="0.3">
      <c r="A83" s="1">
        <v>3841.7</v>
      </c>
      <c r="B83">
        <v>7.3100000000000001E-5</v>
      </c>
    </row>
    <row r="84" spans="1:2" x14ac:dyDescent="0.3">
      <c r="A84" s="1">
        <v>3839.8</v>
      </c>
      <c r="B84">
        <v>1.063E-4</v>
      </c>
    </row>
    <row r="85" spans="1:2" x14ac:dyDescent="0.3">
      <c r="A85" s="1">
        <v>3837.8</v>
      </c>
      <c r="B85">
        <v>1.462E-4</v>
      </c>
    </row>
    <row r="86" spans="1:2" x14ac:dyDescent="0.3">
      <c r="A86" s="1">
        <v>3835.9</v>
      </c>
      <c r="B86">
        <v>1.6799999999999999E-4</v>
      </c>
    </row>
    <row r="87" spans="1:2" x14ac:dyDescent="0.3">
      <c r="A87" s="1">
        <v>3834</v>
      </c>
      <c r="B87">
        <v>1.5109999999999999E-4</v>
      </c>
    </row>
    <row r="88" spans="1:2" x14ac:dyDescent="0.3">
      <c r="A88" s="1">
        <v>3832.1</v>
      </c>
      <c r="B88">
        <v>1.061E-4</v>
      </c>
    </row>
    <row r="89" spans="1:2" x14ac:dyDescent="0.3">
      <c r="A89" s="1">
        <v>3830.1</v>
      </c>
      <c r="B89">
        <v>6.2100000000000005E-5</v>
      </c>
    </row>
    <row r="90" spans="1:2" x14ac:dyDescent="0.3">
      <c r="A90" s="1">
        <v>3828.2</v>
      </c>
      <c r="B90">
        <v>4.1600000000000002E-5</v>
      </c>
    </row>
    <row r="91" spans="1:2" x14ac:dyDescent="0.3">
      <c r="A91" s="1">
        <v>3826.3</v>
      </c>
      <c r="B91">
        <v>3.0300000000000001E-5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7.3999999999999996E-5</v>
      </c>
    </row>
    <row r="94" spans="1:2" x14ac:dyDescent="0.3">
      <c r="A94" s="1">
        <v>3820.5</v>
      </c>
      <c r="B94">
        <v>1.065E-4</v>
      </c>
    </row>
    <row r="95" spans="1:2" x14ac:dyDescent="0.3">
      <c r="A95" s="1">
        <v>3818.6</v>
      </c>
      <c r="B95">
        <v>8.2100000000000003E-5</v>
      </c>
    </row>
    <row r="96" spans="1:2" x14ac:dyDescent="0.3">
      <c r="A96" s="1">
        <v>3816.6</v>
      </c>
      <c r="B96">
        <v>5.0399999999999999E-5</v>
      </c>
    </row>
    <row r="97" spans="1:2" x14ac:dyDescent="0.3">
      <c r="A97" s="1">
        <v>3814.7</v>
      </c>
      <c r="B97">
        <v>1.73E-5</v>
      </c>
    </row>
    <row r="98" spans="1:2" x14ac:dyDescent="0.3">
      <c r="A98" s="1">
        <v>3812.8</v>
      </c>
      <c r="B98">
        <v>-1.8499999999999999E-5</v>
      </c>
    </row>
    <row r="99" spans="1:2" x14ac:dyDescent="0.3">
      <c r="A99" s="1">
        <v>3810.8</v>
      </c>
      <c r="B99">
        <v>-1.1000000000000001E-6</v>
      </c>
    </row>
    <row r="100" spans="1:2" x14ac:dyDescent="0.3">
      <c r="A100" s="1">
        <v>3808.9</v>
      </c>
      <c r="B100">
        <v>8.0400000000000003E-5</v>
      </c>
    </row>
    <row r="101" spans="1:2" x14ac:dyDescent="0.3">
      <c r="A101" s="1">
        <v>3807</v>
      </c>
      <c r="B101">
        <v>1.4139999999999999E-4</v>
      </c>
    </row>
    <row r="102" spans="1:2" x14ac:dyDescent="0.3">
      <c r="A102" s="1">
        <v>3805.1</v>
      </c>
      <c r="B102">
        <v>1.306E-4</v>
      </c>
    </row>
    <row r="103" spans="1:2" x14ac:dyDescent="0.3">
      <c r="A103" s="1">
        <v>3803.1</v>
      </c>
      <c r="B103">
        <v>1.198E-4</v>
      </c>
    </row>
    <row r="104" spans="1:2" x14ac:dyDescent="0.3">
      <c r="A104" s="1">
        <v>3801.2</v>
      </c>
      <c r="B104">
        <v>1.294E-4</v>
      </c>
    </row>
    <row r="105" spans="1:2" x14ac:dyDescent="0.3">
      <c r="A105" s="1">
        <v>3799.3</v>
      </c>
      <c r="B105">
        <v>1.119E-4</v>
      </c>
    </row>
    <row r="106" spans="1:2" x14ac:dyDescent="0.3">
      <c r="A106" s="1">
        <v>3797.3</v>
      </c>
      <c r="B106">
        <v>8.2799999999999993E-5</v>
      </c>
    </row>
    <row r="107" spans="1:2" x14ac:dyDescent="0.3">
      <c r="A107" s="1">
        <v>3795.4</v>
      </c>
      <c r="B107">
        <v>4.1699999999999997E-5</v>
      </c>
    </row>
    <row r="108" spans="1:2" x14ac:dyDescent="0.3">
      <c r="A108" s="1">
        <v>3793.5</v>
      </c>
      <c r="B108">
        <v>-1.5099999999999999E-5</v>
      </c>
    </row>
    <row r="109" spans="1:2" x14ac:dyDescent="0.3">
      <c r="A109" s="1">
        <v>3791.6</v>
      </c>
      <c r="B109">
        <v>-4.2899999999999999E-5</v>
      </c>
    </row>
    <row r="110" spans="1:2" x14ac:dyDescent="0.3">
      <c r="A110" s="1">
        <v>3789.6</v>
      </c>
      <c r="B110">
        <v>-3.82E-5</v>
      </c>
    </row>
    <row r="111" spans="1:2" x14ac:dyDescent="0.3">
      <c r="A111" s="1">
        <v>3787.7</v>
      </c>
      <c r="B111">
        <v>-3.2100000000000001E-5</v>
      </c>
    </row>
    <row r="112" spans="1:2" x14ac:dyDescent="0.3">
      <c r="A112" s="1">
        <v>3785.8</v>
      </c>
      <c r="B112">
        <v>-3.0899999999999999E-5</v>
      </c>
    </row>
    <row r="113" spans="1:2" x14ac:dyDescent="0.3">
      <c r="A113" s="1">
        <v>3783.8</v>
      </c>
      <c r="B113">
        <v>-2.3099999999999999E-5</v>
      </c>
    </row>
    <row r="114" spans="1:2" x14ac:dyDescent="0.3">
      <c r="A114" s="1">
        <v>3781.9</v>
      </c>
      <c r="B114">
        <v>-9.9999999999999995E-7</v>
      </c>
    </row>
    <row r="115" spans="1:2" x14ac:dyDescent="0.3">
      <c r="A115" s="1">
        <v>3780</v>
      </c>
      <c r="B115">
        <v>1.52E-5</v>
      </c>
    </row>
    <row r="116" spans="1:2" x14ac:dyDescent="0.3">
      <c r="A116" s="1">
        <v>3778.1</v>
      </c>
      <c r="B116">
        <v>8.9999999999999996E-7</v>
      </c>
    </row>
    <row r="117" spans="1:2" x14ac:dyDescent="0.3">
      <c r="A117" s="1">
        <v>3776.1</v>
      </c>
      <c r="B117">
        <v>-2.5000000000000001E-5</v>
      </c>
    </row>
    <row r="118" spans="1:2" x14ac:dyDescent="0.3">
      <c r="A118" s="1">
        <v>3774.2</v>
      </c>
      <c r="B118">
        <v>-2.9600000000000001E-5</v>
      </c>
    </row>
    <row r="119" spans="1:2" x14ac:dyDescent="0.3">
      <c r="A119" s="1">
        <v>3772.3</v>
      </c>
      <c r="B119">
        <v>-1.0900000000000001E-5</v>
      </c>
    </row>
    <row r="120" spans="1:2" x14ac:dyDescent="0.3">
      <c r="A120" s="1">
        <v>3770.3</v>
      </c>
      <c r="B120">
        <v>1.13E-5</v>
      </c>
    </row>
    <row r="121" spans="1:2" x14ac:dyDescent="0.3">
      <c r="A121" s="1">
        <v>3768.4</v>
      </c>
      <c r="B121">
        <v>1.8899999999999999E-5</v>
      </c>
    </row>
    <row r="122" spans="1:2" x14ac:dyDescent="0.3">
      <c r="A122" s="1">
        <v>3766.5</v>
      </c>
      <c r="B122">
        <v>1.2E-5</v>
      </c>
    </row>
    <row r="123" spans="1:2" x14ac:dyDescent="0.3">
      <c r="A123" s="1">
        <v>3764.6</v>
      </c>
      <c r="B123">
        <v>3.3000000000000002E-6</v>
      </c>
    </row>
    <row r="124" spans="1:2" x14ac:dyDescent="0.3">
      <c r="A124" s="1">
        <v>3762.6</v>
      </c>
      <c r="B124">
        <v>2.65E-5</v>
      </c>
    </row>
    <row r="125" spans="1:2" x14ac:dyDescent="0.3">
      <c r="A125" s="1">
        <v>3760.7</v>
      </c>
      <c r="B125">
        <v>9.3900000000000006E-5</v>
      </c>
    </row>
    <row r="126" spans="1:2" x14ac:dyDescent="0.3">
      <c r="A126" s="1">
        <v>3758.8</v>
      </c>
      <c r="B126">
        <v>1.2740000000000001E-4</v>
      </c>
    </row>
    <row r="127" spans="1:2" x14ac:dyDescent="0.3">
      <c r="A127" s="1">
        <v>3756.8</v>
      </c>
      <c r="B127">
        <v>9.7399999999999996E-5</v>
      </c>
    </row>
    <row r="128" spans="1:2" x14ac:dyDescent="0.3">
      <c r="A128" s="1">
        <v>3754.9</v>
      </c>
      <c r="B128">
        <v>9.4900000000000003E-5</v>
      </c>
    </row>
    <row r="129" spans="1:2" x14ac:dyDescent="0.3">
      <c r="A129" s="1">
        <v>3753</v>
      </c>
      <c r="B129">
        <v>2.165E-4</v>
      </c>
    </row>
    <row r="130" spans="1:2" x14ac:dyDescent="0.3">
      <c r="A130" s="1">
        <v>3751.1</v>
      </c>
      <c r="B130">
        <v>4.172E-4</v>
      </c>
    </row>
    <row r="131" spans="1:2" x14ac:dyDescent="0.3">
      <c r="A131" s="1">
        <v>3749.1</v>
      </c>
      <c r="B131">
        <v>5.0339999999999998E-4</v>
      </c>
    </row>
    <row r="132" spans="1:2" x14ac:dyDescent="0.3">
      <c r="A132" s="1">
        <v>3747.2</v>
      </c>
      <c r="B132">
        <v>5.2369999999999999E-4</v>
      </c>
    </row>
    <row r="133" spans="1:2" x14ac:dyDescent="0.3">
      <c r="A133" s="1">
        <v>3745.3</v>
      </c>
      <c r="B133">
        <v>6.1189999999999997E-4</v>
      </c>
    </row>
    <row r="134" spans="1:2" x14ac:dyDescent="0.3">
      <c r="A134" s="1">
        <v>3743.3</v>
      </c>
      <c r="B134">
        <v>5.375E-4</v>
      </c>
    </row>
    <row r="135" spans="1:2" x14ac:dyDescent="0.3">
      <c r="A135" s="1">
        <v>3741.4</v>
      </c>
      <c r="B135">
        <v>2.5670000000000001E-4</v>
      </c>
    </row>
    <row r="136" spans="1:2" x14ac:dyDescent="0.3">
      <c r="A136" s="1">
        <v>3739.5</v>
      </c>
      <c r="B136">
        <v>8.7299999999999994E-5</v>
      </c>
    </row>
    <row r="137" spans="1:2" x14ac:dyDescent="0.3">
      <c r="A137" s="1">
        <v>3737.6</v>
      </c>
      <c r="B137">
        <v>1.171E-4</v>
      </c>
    </row>
    <row r="138" spans="1:2" x14ac:dyDescent="0.3">
      <c r="A138" s="1">
        <v>3735.6</v>
      </c>
      <c r="B138">
        <v>1.9780000000000001E-4</v>
      </c>
    </row>
    <row r="139" spans="1:2" x14ac:dyDescent="0.3">
      <c r="A139" s="1">
        <v>3733.7</v>
      </c>
      <c r="B139">
        <v>2.1000000000000001E-4</v>
      </c>
    </row>
    <row r="140" spans="1:2" x14ac:dyDescent="0.3">
      <c r="A140" s="1">
        <v>3731.8</v>
      </c>
      <c r="B140">
        <v>1.4669999999999999E-4</v>
      </c>
    </row>
    <row r="141" spans="1:2" x14ac:dyDescent="0.3">
      <c r="A141" s="1">
        <v>3729.8</v>
      </c>
      <c r="B141">
        <v>8.7499999999999999E-5</v>
      </c>
    </row>
    <row r="142" spans="1:2" x14ac:dyDescent="0.3">
      <c r="A142" s="1">
        <v>3727.9</v>
      </c>
      <c r="B142">
        <v>8.5400000000000002E-5</v>
      </c>
    </row>
    <row r="143" spans="1:2" x14ac:dyDescent="0.3">
      <c r="A143" s="1">
        <v>3726</v>
      </c>
      <c r="B143">
        <v>9.1500000000000001E-5</v>
      </c>
    </row>
    <row r="144" spans="1:2" x14ac:dyDescent="0.3">
      <c r="A144" s="1">
        <v>3724.1</v>
      </c>
      <c r="B144">
        <v>5.24E-5</v>
      </c>
    </row>
    <row r="145" spans="1:2" x14ac:dyDescent="0.3">
      <c r="A145" s="1">
        <v>3722.1</v>
      </c>
      <c r="B145">
        <v>1.08E-5</v>
      </c>
    </row>
    <row r="146" spans="1:2" x14ac:dyDescent="0.3">
      <c r="A146" s="1">
        <v>3720.2</v>
      </c>
      <c r="B146">
        <v>3.0000000000000001E-6</v>
      </c>
    </row>
    <row r="147" spans="1:2" x14ac:dyDescent="0.3">
      <c r="A147" s="1">
        <v>3718.3</v>
      </c>
      <c r="B147">
        <v>1.0200000000000001E-5</v>
      </c>
    </row>
    <row r="148" spans="1:2" x14ac:dyDescent="0.3">
      <c r="A148" s="1">
        <v>3716.3</v>
      </c>
      <c r="B148">
        <v>4.8300000000000002E-5</v>
      </c>
    </row>
    <row r="149" spans="1:2" x14ac:dyDescent="0.3">
      <c r="A149" s="1">
        <v>3714.4</v>
      </c>
      <c r="B149">
        <v>1.7689999999999999E-4</v>
      </c>
    </row>
    <row r="150" spans="1:2" x14ac:dyDescent="0.3">
      <c r="A150" s="1">
        <v>3712.5</v>
      </c>
      <c r="B150">
        <v>3.011E-4</v>
      </c>
    </row>
    <row r="151" spans="1:2" x14ac:dyDescent="0.3">
      <c r="A151" s="1">
        <v>3710.6</v>
      </c>
      <c r="B151">
        <v>2.3819999999999999E-4</v>
      </c>
    </row>
    <row r="152" spans="1:2" x14ac:dyDescent="0.3">
      <c r="A152" s="1">
        <v>3708.6</v>
      </c>
      <c r="B152">
        <v>7.5400000000000003E-5</v>
      </c>
    </row>
    <row r="153" spans="1:2" x14ac:dyDescent="0.3">
      <c r="A153" s="1">
        <v>3706.7</v>
      </c>
      <c r="B153">
        <v>-6.1E-6</v>
      </c>
    </row>
    <row r="154" spans="1:2" x14ac:dyDescent="0.3">
      <c r="A154" s="1">
        <v>3704.8</v>
      </c>
      <c r="B154">
        <v>5.1000000000000003E-6</v>
      </c>
    </row>
    <row r="155" spans="1:2" x14ac:dyDescent="0.3">
      <c r="A155" s="1">
        <v>3702.8</v>
      </c>
      <c r="B155">
        <v>4.8399999999999997E-5</v>
      </c>
    </row>
    <row r="156" spans="1:2" x14ac:dyDescent="0.3">
      <c r="A156" s="1">
        <v>3700.9</v>
      </c>
      <c r="B156">
        <v>6.0099999999999997E-5</v>
      </c>
    </row>
    <row r="157" spans="1:2" x14ac:dyDescent="0.3">
      <c r="A157" s="1">
        <v>3699</v>
      </c>
      <c r="B157">
        <v>2.94E-5</v>
      </c>
    </row>
    <row r="158" spans="1:2" x14ac:dyDescent="0.3">
      <c r="A158" s="1">
        <v>3697.1</v>
      </c>
      <c r="B158">
        <v>-2.6000000000000001E-6</v>
      </c>
    </row>
    <row r="159" spans="1:2" x14ac:dyDescent="0.3">
      <c r="A159" s="1">
        <v>3695.1</v>
      </c>
      <c r="B159">
        <v>-4.6E-6</v>
      </c>
    </row>
    <row r="160" spans="1:2" x14ac:dyDescent="0.3">
      <c r="A160" s="1">
        <v>3693.2</v>
      </c>
      <c r="B160">
        <v>4.8099999999999997E-5</v>
      </c>
    </row>
    <row r="161" spans="1:2" x14ac:dyDescent="0.3">
      <c r="A161" s="1">
        <v>3691.3</v>
      </c>
      <c r="B161">
        <v>1.505E-4</v>
      </c>
    </row>
    <row r="162" spans="1:2" x14ac:dyDescent="0.3">
      <c r="A162" s="1">
        <v>3689.3</v>
      </c>
      <c r="B162">
        <v>2.128E-4</v>
      </c>
    </row>
    <row r="163" spans="1:2" x14ac:dyDescent="0.3">
      <c r="A163" s="1">
        <v>3687.4</v>
      </c>
      <c r="B163">
        <v>1.516E-4</v>
      </c>
    </row>
    <row r="164" spans="1:2" x14ac:dyDescent="0.3">
      <c r="A164" s="1">
        <v>3685.5</v>
      </c>
      <c r="B164">
        <v>2.9300000000000001E-5</v>
      </c>
    </row>
    <row r="165" spans="1:2" x14ac:dyDescent="0.3">
      <c r="A165" s="1">
        <v>3683.6</v>
      </c>
      <c r="B165">
        <v>-4.2599999999999999E-5</v>
      </c>
    </row>
    <row r="166" spans="1:2" x14ac:dyDescent="0.3">
      <c r="A166" s="1">
        <v>3681.6</v>
      </c>
      <c r="B166">
        <v>-4.1100000000000003E-5</v>
      </c>
    </row>
    <row r="167" spans="1:2" x14ac:dyDescent="0.3">
      <c r="A167" s="1">
        <v>3679.7</v>
      </c>
      <c r="B167">
        <v>1.8300000000000001E-5</v>
      </c>
    </row>
    <row r="168" spans="1:2" x14ac:dyDescent="0.3">
      <c r="A168" s="1">
        <v>3677.8</v>
      </c>
      <c r="B168">
        <v>1.663E-4</v>
      </c>
    </row>
    <row r="169" spans="1:2" x14ac:dyDescent="0.3">
      <c r="A169" s="1">
        <v>3675.8</v>
      </c>
      <c r="B169">
        <v>3.3550000000000002E-4</v>
      </c>
    </row>
    <row r="170" spans="1:2" x14ac:dyDescent="0.3">
      <c r="A170" s="1">
        <v>3673.9</v>
      </c>
      <c r="B170">
        <v>3.7960000000000001E-4</v>
      </c>
    </row>
    <row r="171" spans="1:2" x14ac:dyDescent="0.3">
      <c r="A171" s="1">
        <v>3672</v>
      </c>
      <c r="B171">
        <v>3.3970000000000002E-4</v>
      </c>
    </row>
    <row r="172" spans="1:2" x14ac:dyDescent="0.3">
      <c r="A172" s="1">
        <v>3670.1</v>
      </c>
      <c r="B172">
        <v>2.6459999999999998E-4</v>
      </c>
    </row>
    <row r="173" spans="1:2" x14ac:dyDescent="0.3">
      <c r="A173" s="1">
        <v>3668.1</v>
      </c>
      <c r="B173">
        <v>1.295E-4</v>
      </c>
    </row>
    <row r="174" spans="1:2" x14ac:dyDescent="0.3">
      <c r="A174" s="1">
        <v>3666.2</v>
      </c>
      <c r="B174">
        <v>1.8600000000000001E-5</v>
      </c>
    </row>
    <row r="175" spans="1:2" x14ac:dyDescent="0.3">
      <c r="A175" s="1">
        <v>3664.3</v>
      </c>
      <c r="B175">
        <v>-1.98E-5</v>
      </c>
    </row>
    <row r="176" spans="1:2" x14ac:dyDescent="0.3">
      <c r="A176" s="1">
        <v>3662.3</v>
      </c>
      <c r="B176">
        <v>-2.3799999999999999E-5</v>
      </c>
    </row>
    <row r="177" spans="1:2" x14ac:dyDescent="0.3">
      <c r="A177" s="1">
        <v>3660.4</v>
      </c>
      <c r="B177">
        <v>1.2099999999999999E-5</v>
      </c>
    </row>
    <row r="178" spans="1:2" x14ac:dyDescent="0.3">
      <c r="A178" s="1">
        <v>3658.5</v>
      </c>
      <c r="B178">
        <v>1.1120000000000001E-4</v>
      </c>
    </row>
    <row r="179" spans="1:2" x14ac:dyDescent="0.3">
      <c r="A179" s="1">
        <v>3656.6</v>
      </c>
      <c r="B179">
        <v>1.853E-4</v>
      </c>
    </row>
    <row r="180" spans="1:2" x14ac:dyDescent="0.3">
      <c r="A180" s="1">
        <v>3654.6</v>
      </c>
      <c r="B180">
        <v>1.7310000000000001E-4</v>
      </c>
    </row>
    <row r="181" spans="1:2" x14ac:dyDescent="0.3">
      <c r="A181" s="1">
        <v>3652.7</v>
      </c>
      <c r="B181">
        <v>2.074E-4</v>
      </c>
    </row>
    <row r="182" spans="1:2" x14ac:dyDescent="0.3">
      <c r="A182" s="1">
        <v>3650.8</v>
      </c>
      <c r="B182">
        <v>3.167E-4</v>
      </c>
    </row>
    <row r="183" spans="1:2" x14ac:dyDescent="0.3">
      <c r="A183" s="1">
        <v>3648.8</v>
      </c>
      <c r="B183">
        <v>3.3E-4</v>
      </c>
    </row>
    <row r="184" spans="1:2" x14ac:dyDescent="0.3">
      <c r="A184" s="1">
        <v>3646.9</v>
      </c>
      <c r="B184">
        <v>2.031E-4</v>
      </c>
    </row>
    <row r="185" spans="1:2" x14ac:dyDescent="0.3">
      <c r="A185" s="1">
        <v>3645</v>
      </c>
      <c r="B185">
        <v>6.4300000000000004E-5</v>
      </c>
    </row>
    <row r="186" spans="1:2" x14ac:dyDescent="0.3">
      <c r="A186" s="1">
        <v>3643.1</v>
      </c>
      <c r="B186">
        <v>2.6000000000000001E-6</v>
      </c>
    </row>
    <row r="187" spans="1:2" x14ac:dyDescent="0.3">
      <c r="A187" s="1">
        <v>3641.1</v>
      </c>
      <c r="B187">
        <v>-8.6000000000000007E-6</v>
      </c>
    </row>
    <row r="188" spans="1:2" x14ac:dyDescent="0.3">
      <c r="A188" s="1">
        <v>3639.2</v>
      </c>
      <c r="B188">
        <v>-1.6200000000000001E-5</v>
      </c>
    </row>
    <row r="189" spans="1:2" x14ac:dyDescent="0.3">
      <c r="A189" s="1">
        <v>3637.3</v>
      </c>
      <c r="B189">
        <v>-2.3200000000000001E-5</v>
      </c>
    </row>
    <row r="190" spans="1:2" x14ac:dyDescent="0.3">
      <c r="A190" s="1">
        <v>3635.3</v>
      </c>
      <c r="B190">
        <v>-1.5500000000000001E-5</v>
      </c>
    </row>
    <row r="191" spans="1:2" x14ac:dyDescent="0.3">
      <c r="A191" s="1">
        <v>3633.4</v>
      </c>
      <c r="B191">
        <v>4.3099999999999997E-5</v>
      </c>
    </row>
    <row r="192" spans="1:2" x14ac:dyDescent="0.3">
      <c r="A192" s="1">
        <v>3631.5</v>
      </c>
      <c r="B192">
        <v>1.8310000000000001E-4</v>
      </c>
    </row>
    <row r="193" spans="1:2" x14ac:dyDescent="0.3">
      <c r="A193" s="1">
        <v>3629.6</v>
      </c>
      <c r="B193">
        <v>2.8630000000000002E-4</v>
      </c>
    </row>
    <row r="194" spans="1:2" x14ac:dyDescent="0.3">
      <c r="A194" s="1">
        <v>3627.6</v>
      </c>
      <c r="B194">
        <v>2.1029999999999999E-4</v>
      </c>
    </row>
    <row r="195" spans="1:2" x14ac:dyDescent="0.3">
      <c r="A195" s="1">
        <v>3625.7</v>
      </c>
      <c r="B195">
        <v>6.4300000000000004E-5</v>
      </c>
    </row>
    <row r="196" spans="1:2" x14ac:dyDescent="0.3">
      <c r="A196" s="1">
        <v>3623.8</v>
      </c>
      <c r="B196">
        <v>9.7000000000000003E-6</v>
      </c>
    </row>
    <row r="197" spans="1:2" x14ac:dyDescent="0.3">
      <c r="A197" s="1">
        <v>3621.8</v>
      </c>
      <c r="B197">
        <v>3.8800000000000001E-5</v>
      </c>
    </row>
    <row r="198" spans="1:2" x14ac:dyDescent="0.3">
      <c r="A198" s="1">
        <v>3619.9</v>
      </c>
      <c r="B198">
        <v>8.2100000000000003E-5</v>
      </c>
    </row>
    <row r="199" spans="1:2" x14ac:dyDescent="0.3">
      <c r="A199" s="1">
        <v>3618</v>
      </c>
      <c r="B199">
        <v>8.7200000000000005E-5</v>
      </c>
    </row>
    <row r="200" spans="1:2" x14ac:dyDescent="0.3">
      <c r="A200" s="1">
        <v>3616.1</v>
      </c>
      <c r="B200">
        <v>7.7399999999999998E-5</v>
      </c>
    </row>
    <row r="201" spans="1:2" x14ac:dyDescent="0.3">
      <c r="A201" s="1">
        <v>3614.1</v>
      </c>
      <c r="B201">
        <v>1.0900000000000001E-4</v>
      </c>
    </row>
    <row r="202" spans="1:2" x14ac:dyDescent="0.3">
      <c r="A202" s="1">
        <v>3612.2</v>
      </c>
      <c r="B202">
        <v>1.5990000000000001E-4</v>
      </c>
    </row>
    <row r="203" spans="1:2" x14ac:dyDescent="0.3">
      <c r="A203" s="1">
        <v>3610.3</v>
      </c>
      <c r="B203">
        <v>1.8100000000000001E-4</v>
      </c>
    </row>
    <row r="204" spans="1:2" x14ac:dyDescent="0.3">
      <c r="A204" s="1">
        <v>3608.3</v>
      </c>
      <c r="B204">
        <v>1.4990000000000001E-4</v>
      </c>
    </row>
    <row r="205" spans="1:2" x14ac:dyDescent="0.3">
      <c r="A205" s="1">
        <v>3606.4</v>
      </c>
      <c r="B205">
        <v>7.5900000000000002E-5</v>
      </c>
    </row>
    <row r="206" spans="1:2" x14ac:dyDescent="0.3">
      <c r="A206" s="1">
        <v>3604.5</v>
      </c>
      <c r="B206">
        <v>1.4100000000000001E-5</v>
      </c>
    </row>
    <row r="207" spans="1:2" x14ac:dyDescent="0.3">
      <c r="A207" s="1">
        <v>3602.6</v>
      </c>
      <c r="B207">
        <v>-3.1999999999999999E-6</v>
      </c>
    </row>
    <row r="208" spans="1:2" x14ac:dyDescent="0.3">
      <c r="A208" s="1">
        <v>3600.6</v>
      </c>
      <c r="B208">
        <v>-2.5000000000000002E-6</v>
      </c>
    </row>
    <row r="209" spans="1:2" x14ac:dyDescent="0.3">
      <c r="A209" s="1">
        <v>3598.7</v>
      </c>
      <c r="B209">
        <v>-2.3E-6</v>
      </c>
    </row>
    <row r="210" spans="1:2" x14ac:dyDescent="0.3">
      <c r="A210" s="1">
        <v>3596.8</v>
      </c>
      <c r="B210">
        <v>4.6999999999999999E-6</v>
      </c>
    </row>
    <row r="211" spans="1:2" x14ac:dyDescent="0.3">
      <c r="A211" s="1">
        <v>3594.8</v>
      </c>
      <c r="B211">
        <v>2.3799999999999999E-5</v>
      </c>
    </row>
    <row r="212" spans="1:2" x14ac:dyDescent="0.3">
      <c r="A212" s="1">
        <v>3592.9</v>
      </c>
      <c r="B212">
        <v>2.9200000000000002E-5</v>
      </c>
    </row>
    <row r="213" spans="1:2" x14ac:dyDescent="0.3">
      <c r="A213" s="1">
        <v>3591</v>
      </c>
      <c r="B213">
        <v>1.5699999999999999E-5</v>
      </c>
    </row>
    <row r="214" spans="1:2" x14ac:dyDescent="0.3">
      <c r="A214" s="1">
        <v>3589.1</v>
      </c>
      <c r="B214">
        <v>3.0800000000000003E-5</v>
      </c>
    </row>
    <row r="215" spans="1:2" x14ac:dyDescent="0.3">
      <c r="A215" s="1">
        <v>3587.1</v>
      </c>
      <c r="B215">
        <v>5.8300000000000001E-5</v>
      </c>
    </row>
    <row r="216" spans="1:2" x14ac:dyDescent="0.3">
      <c r="A216" s="1">
        <v>3585.2</v>
      </c>
      <c r="B216">
        <v>3.8300000000000003E-5</v>
      </c>
    </row>
    <row r="217" spans="1:2" x14ac:dyDescent="0.3">
      <c r="A217" s="1">
        <v>3583.3</v>
      </c>
      <c r="B217">
        <v>-3.4000000000000001E-6</v>
      </c>
    </row>
    <row r="218" spans="1:2" x14ac:dyDescent="0.3">
      <c r="A218" s="1">
        <v>3581.3</v>
      </c>
      <c r="B218">
        <v>-2.0599999999999999E-5</v>
      </c>
    </row>
    <row r="219" spans="1:2" x14ac:dyDescent="0.3">
      <c r="A219" s="1">
        <v>3579.4</v>
      </c>
      <c r="B219">
        <v>-1.8499999999999999E-5</v>
      </c>
    </row>
    <row r="220" spans="1:2" x14ac:dyDescent="0.3">
      <c r="A220" s="1">
        <v>3577.5</v>
      </c>
      <c r="B220">
        <v>-1.36E-5</v>
      </c>
    </row>
    <row r="221" spans="1:2" x14ac:dyDescent="0.3">
      <c r="A221" s="1">
        <v>3575.6</v>
      </c>
      <c r="B221">
        <v>-1.19E-5</v>
      </c>
    </row>
    <row r="222" spans="1:2" x14ac:dyDescent="0.3">
      <c r="A222" s="1">
        <v>3573.6</v>
      </c>
      <c r="B222">
        <v>-9.2E-6</v>
      </c>
    </row>
    <row r="223" spans="1:2" x14ac:dyDescent="0.3">
      <c r="A223" s="1">
        <v>3571.7</v>
      </c>
      <c r="B223">
        <v>1.34E-5</v>
      </c>
    </row>
    <row r="224" spans="1:2" x14ac:dyDescent="0.3">
      <c r="A224" s="1">
        <v>3569.8</v>
      </c>
      <c r="B224">
        <v>6.8300000000000007E-5</v>
      </c>
    </row>
    <row r="225" spans="1:2" x14ac:dyDescent="0.3">
      <c r="A225" s="1">
        <v>3567.8</v>
      </c>
      <c r="B225">
        <v>1.17E-4</v>
      </c>
    </row>
    <row r="226" spans="1:2" x14ac:dyDescent="0.3">
      <c r="A226" s="1">
        <v>3565.9</v>
      </c>
      <c r="B226">
        <v>1.002E-4</v>
      </c>
    </row>
    <row r="227" spans="1:2" x14ac:dyDescent="0.3">
      <c r="A227" s="1">
        <v>3564</v>
      </c>
      <c r="B227">
        <v>4.4400000000000002E-5</v>
      </c>
    </row>
    <row r="228" spans="1:2" x14ac:dyDescent="0.3">
      <c r="A228" s="1">
        <v>3562.1</v>
      </c>
      <c r="B228">
        <v>1.8499999999999999E-5</v>
      </c>
    </row>
    <row r="229" spans="1:2" x14ac:dyDescent="0.3">
      <c r="A229" s="1">
        <v>3560.1</v>
      </c>
      <c r="B229">
        <v>1.9400000000000001E-5</v>
      </c>
    </row>
    <row r="230" spans="1:2" x14ac:dyDescent="0.3">
      <c r="A230" s="1">
        <v>3558.2</v>
      </c>
      <c r="B230">
        <v>1.3900000000000001E-5</v>
      </c>
    </row>
    <row r="231" spans="1:2" x14ac:dyDescent="0.3">
      <c r="A231" s="1">
        <v>3556.3</v>
      </c>
      <c r="B231">
        <v>3.4000000000000001E-6</v>
      </c>
    </row>
    <row r="232" spans="1:2" x14ac:dyDescent="0.3">
      <c r="A232" s="1">
        <v>3554.3</v>
      </c>
      <c r="B232">
        <v>1.5999999999999999E-6</v>
      </c>
    </row>
    <row r="233" spans="1:2" x14ac:dyDescent="0.3">
      <c r="A233" s="1">
        <v>3552.4</v>
      </c>
      <c r="B233">
        <v>6.1999999999999999E-6</v>
      </c>
    </row>
    <row r="234" spans="1:2" x14ac:dyDescent="0.3">
      <c r="A234" s="1">
        <v>3550.5</v>
      </c>
      <c r="B234">
        <v>7.4000000000000003E-6</v>
      </c>
    </row>
    <row r="235" spans="1:2" x14ac:dyDescent="0.3">
      <c r="A235" s="1">
        <v>3548.6</v>
      </c>
      <c r="B235">
        <v>1.34E-5</v>
      </c>
    </row>
    <row r="236" spans="1:2" x14ac:dyDescent="0.3">
      <c r="A236" s="1">
        <v>3546.6</v>
      </c>
      <c r="B236">
        <v>2.3200000000000001E-5</v>
      </c>
    </row>
    <row r="237" spans="1:2" x14ac:dyDescent="0.3">
      <c r="A237" s="1">
        <v>3544.7</v>
      </c>
      <c r="B237">
        <v>1.5400000000000002E-5</v>
      </c>
    </row>
    <row r="238" spans="1:2" x14ac:dyDescent="0.3">
      <c r="A238" s="1">
        <v>3542.8</v>
      </c>
      <c r="B238">
        <v>-6.3999999999999997E-6</v>
      </c>
    </row>
    <row r="239" spans="1:2" x14ac:dyDescent="0.3">
      <c r="A239" s="1">
        <v>3540.8</v>
      </c>
      <c r="B239">
        <v>-2.16E-5</v>
      </c>
    </row>
    <row r="240" spans="1:2" x14ac:dyDescent="0.3">
      <c r="A240" s="1">
        <v>3538.9</v>
      </c>
      <c r="B240">
        <v>-2.4499999999999999E-5</v>
      </c>
    </row>
    <row r="241" spans="1:2" x14ac:dyDescent="0.3">
      <c r="A241" s="1">
        <v>3537</v>
      </c>
      <c r="B241">
        <v>-1.5699999999999999E-5</v>
      </c>
    </row>
    <row r="242" spans="1:2" x14ac:dyDescent="0.3">
      <c r="A242" s="1">
        <v>3535.1</v>
      </c>
      <c r="B242">
        <v>-6.4999999999999996E-6</v>
      </c>
    </row>
    <row r="243" spans="1:2" x14ac:dyDescent="0.3">
      <c r="A243" s="1">
        <v>3533.1</v>
      </c>
      <c r="B243">
        <v>-5.5999999999999997E-6</v>
      </c>
    </row>
    <row r="244" spans="1:2" x14ac:dyDescent="0.3">
      <c r="A244" s="1">
        <v>3531.2</v>
      </c>
      <c r="B244">
        <v>-4.8999999999999997E-6</v>
      </c>
    </row>
    <row r="245" spans="1:2" x14ac:dyDescent="0.3">
      <c r="A245" s="1">
        <v>3529.3</v>
      </c>
      <c r="B245">
        <v>-3.0000000000000001E-6</v>
      </c>
    </row>
    <row r="246" spans="1:2" x14ac:dyDescent="0.3">
      <c r="A246" s="1">
        <v>3527.3</v>
      </c>
      <c r="B246">
        <v>-3.1E-6</v>
      </c>
    </row>
    <row r="247" spans="1:2" x14ac:dyDescent="0.3">
      <c r="A247" s="1">
        <v>3525.4</v>
      </c>
      <c r="B247">
        <v>8.9999999999999996E-7</v>
      </c>
    </row>
    <row r="248" spans="1:2" x14ac:dyDescent="0.3">
      <c r="A248" s="1">
        <v>3523.5</v>
      </c>
      <c r="B248">
        <v>9.0000000000000002E-6</v>
      </c>
    </row>
    <row r="249" spans="1:2" x14ac:dyDescent="0.3">
      <c r="A249" s="1">
        <v>3521.6</v>
      </c>
      <c r="B249">
        <v>3.1999999999999999E-6</v>
      </c>
    </row>
    <row r="250" spans="1:2" x14ac:dyDescent="0.3">
      <c r="A250" s="1">
        <v>3519.6</v>
      </c>
      <c r="B250">
        <v>-1.8700000000000001E-5</v>
      </c>
    </row>
    <row r="251" spans="1:2" x14ac:dyDescent="0.3">
      <c r="A251" s="1">
        <v>3517.7</v>
      </c>
      <c r="B251">
        <v>-2.9799999999999999E-5</v>
      </c>
    </row>
    <row r="252" spans="1:2" x14ac:dyDescent="0.3">
      <c r="A252" s="1">
        <v>3515.8</v>
      </c>
      <c r="B252">
        <v>-2.0699999999999998E-5</v>
      </c>
    </row>
    <row r="253" spans="1:2" x14ac:dyDescent="0.3">
      <c r="A253" s="1">
        <v>3513.8</v>
      </c>
      <c r="B253">
        <v>-6.0000000000000002E-6</v>
      </c>
    </row>
    <row r="254" spans="1:2" x14ac:dyDescent="0.3">
      <c r="A254" s="1">
        <v>3511.9</v>
      </c>
      <c r="B254">
        <v>0</v>
      </c>
    </row>
    <row r="255" spans="1:2" x14ac:dyDescent="0.3">
      <c r="A255" s="1">
        <v>3510</v>
      </c>
      <c r="B255">
        <v>-9.9999999999999995E-8</v>
      </c>
    </row>
    <row r="256" spans="1:2" x14ac:dyDescent="0.3">
      <c r="A256" s="1">
        <v>3508.1</v>
      </c>
      <c r="B256">
        <v>9.9000000000000001E-6</v>
      </c>
    </row>
    <row r="257" spans="1:2" x14ac:dyDescent="0.3">
      <c r="A257" s="1">
        <v>3506.1</v>
      </c>
      <c r="B257">
        <v>2.8900000000000001E-5</v>
      </c>
    </row>
    <row r="258" spans="1:2" x14ac:dyDescent="0.3">
      <c r="A258" s="1">
        <v>3504.2</v>
      </c>
      <c r="B258">
        <v>4.2899999999999999E-5</v>
      </c>
    </row>
    <row r="259" spans="1:2" x14ac:dyDescent="0.3">
      <c r="A259" s="1">
        <v>3502.3</v>
      </c>
      <c r="B259">
        <v>3.6900000000000002E-5</v>
      </c>
    </row>
    <row r="260" spans="1:2" x14ac:dyDescent="0.3">
      <c r="A260" s="1">
        <v>3500.3</v>
      </c>
      <c r="B260">
        <v>1.47E-5</v>
      </c>
    </row>
    <row r="261" spans="1:2" x14ac:dyDescent="0.3">
      <c r="A261" s="1">
        <v>3498.4</v>
      </c>
      <c r="B261">
        <v>5.9999999999999997E-7</v>
      </c>
    </row>
    <row r="262" spans="1:2" x14ac:dyDescent="0.3">
      <c r="A262" s="1">
        <v>3496.5</v>
      </c>
      <c r="B262">
        <v>-4.9999999999999998E-7</v>
      </c>
    </row>
    <row r="263" spans="1:2" x14ac:dyDescent="0.3">
      <c r="A263" s="1">
        <v>3494.6</v>
      </c>
      <c r="B263">
        <v>1.9999999999999999E-6</v>
      </c>
    </row>
    <row r="264" spans="1:2" x14ac:dyDescent="0.3">
      <c r="A264" s="1">
        <v>3492.6</v>
      </c>
      <c r="B264">
        <v>3.3000000000000002E-6</v>
      </c>
    </row>
    <row r="265" spans="1:2" x14ac:dyDescent="0.3">
      <c r="A265" s="1">
        <v>3490.7</v>
      </c>
      <c r="B265">
        <v>-4.9999999999999998E-7</v>
      </c>
    </row>
    <row r="266" spans="1:2" x14ac:dyDescent="0.3">
      <c r="A266" s="1">
        <v>3488.8</v>
      </c>
      <c r="B266">
        <v>-6.9999999999999999E-6</v>
      </c>
    </row>
    <row r="267" spans="1:2" x14ac:dyDescent="0.3">
      <c r="A267" s="1">
        <v>3486.8</v>
      </c>
      <c r="B267">
        <v>-1.7E-6</v>
      </c>
    </row>
    <row r="268" spans="1:2" x14ac:dyDescent="0.3">
      <c r="A268" s="1">
        <v>3484.9</v>
      </c>
      <c r="B268">
        <v>2.0400000000000001E-5</v>
      </c>
    </row>
    <row r="269" spans="1:2" x14ac:dyDescent="0.3">
      <c r="A269" s="1">
        <v>3483</v>
      </c>
      <c r="B269">
        <v>3.3200000000000001E-5</v>
      </c>
    </row>
    <row r="270" spans="1:2" x14ac:dyDescent="0.3">
      <c r="A270" s="1">
        <v>3481.1</v>
      </c>
      <c r="B270">
        <v>1.77E-5</v>
      </c>
    </row>
    <row r="271" spans="1:2" x14ac:dyDescent="0.3">
      <c r="A271" s="1">
        <v>3479.1</v>
      </c>
      <c r="B271">
        <v>-4.3000000000000003E-6</v>
      </c>
    </row>
    <row r="272" spans="1:2" x14ac:dyDescent="0.3">
      <c r="A272" s="1">
        <v>3477.2</v>
      </c>
      <c r="B272">
        <v>-1.17E-5</v>
      </c>
    </row>
    <row r="273" spans="1:2" x14ac:dyDescent="0.3">
      <c r="A273" s="1">
        <v>3475.3</v>
      </c>
      <c r="B273">
        <v>-1.5400000000000002E-5</v>
      </c>
    </row>
    <row r="274" spans="1:2" x14ac:dyDescent="0.3">
      <c r="A274" s="1">
        <v>3473.3</v>
      </c>
      <c r="B274">
        <v>-1.84E-5</v>
      </c>
    </row>
    <row r="275" spans="1:2" x14ac:dyDescent="0.3">
      <c r="A275" s="1">
        <v>3471.4</v>
      </c>
      <c r="B275">
        <v>-1.04E-5</v>
      </c>
    </row>
    <row r="276" spans="1:2" x14ac:dyDescent="0.3">
      <c r="A276" s="1">
        <v>3469.5</v>
      </c>
      <c r="B276">
        <v>6.9999999999999997E-7</v>
      </c>
    </row>
    <row r="277" spans="1:2" x14ac:dyDescent="0.3">
      <c r="A277" s="1">
        <v>3467.6</v>
      </c>
      <c r="B277">
        <v>9.0999999999999993E-6</v>
      </c>
    </row>
    <row r="278" spans="1:2" x14ac:dyDescent="0.3">
      <c r="A278" s="1">
        <v>3465.6</v>
      </c>
      <c r="B278">
        <v>1.4100000000000001E-5</v>
      </c>
    </row>
    <row r="279" spans="1:2" x14ac:dyDescent="0.3">
      <c r="A279" s="1">
        <v>3463.7</v>
      </c>
      <c r="B279">
        <v>1.1199999999999999E-5</v>
      </c>
    </row>
    <row r="280" spans="1:2" x14ac:dyDescent="0.3">
      <c r="A280" s="1">
        <v>3461.8</v>
      </c>
      <c r="B280">
        <v>8.1000000000000004E-6</v>
      </c>
    </row>
    <row r="281" spans="1:2" x14ac:dyDescent="0.3">
      <c r="A281" s="1">
        <v>3459.8</v>
      </c>
      <c r="B281">
        <v>1.0499999999999999E-5</v>
      </c>
    </row>
    <row r="282" spans="1:2" x14ac:dyDescent="0.3">
      <c r="A282" s="1">
        <v>3457.9</v>
      </c>
      <c r="B282">
        <v>1.13E-5</v>
      </c>
    </row>
    <row r="283" spans="1:2" x14ac:dyDescent="0.3">
      <c r="A283" s="1">
        <v>3456</v>
      </c>
      <c r="B283">
        <v>9.5000000000000005E-6</v>
      </c>
    </row>
    <row r="284" spans="1:2" x14ac:dyDescent="0.3">
      <c r="A284" s="1">
        <v>3454.1</v>
      </c>
      <c r="B284">
        <v>1.3900000000000001E-5</v>
      </c>
    </row>
    <row r="285" spans="1:2" x14ac:dyDescent="0.3">
      <c r="A285" s="1">
        <v>3452.1</v>
      </c>
      <c r="B285">
        <v>2.2900000000000001E-5</v>
      </c>
    </row>
    <row r="286" spans="1:2" x14ac:dyDescent="0.3">
      <c r="A286" s="1">
        <v>3450.2</v>
      </c>
      <c r="B286">
        <v>2.9099999999999999E-5</v>
      </c>
    </row>
    <row r="287" spans="1:2" x14ac:dyDescent="0.3">
      <c r="A287" s="1">
        <v>3448.3</v>
      </c>
      <c r="B287">
        <v>3.8000000000000002E-5</v>
      </c>
    </row>
    <row r="288" spans="1:2" x14ac:dyDescent="0.3">
      <c r="A288" s="1">
        <v>3446.3</v>
      </c>
      <c r="B288">
        <v>4.9200000000000003E-5</v>
      </c>
    </row>
    <row r="289" spans="1:2" x14ac:dyDescent="0.3">
      <c r="A289" s="1">
        <v>3444.4</v>
      </c>
      <c r="B289">
        <v>5.2099999999999999E-5</v>
      </c>
    </row>
    <row r="290" spans="1:2" x14ac:dyDescent="0.3">
      <c r="A290" s="1">
        <v>3442.5</v>
      </c>
      <c r="B290">
        <v>4.6900000000000002E-5</v>
      </c>
    </row>
    <row r="291" spans="1:2" x14ac:dyDescent="0.3">
      <c r="A291" s="1">
        <v>3440.6</v>
      </c>
      <c r="B291">
        <v>4.2700000000000001E-5</v>
      </c>
    </row>
    <row r="292" spans="1:2" x14ac:dyDescent="0.3">
      <c r="A292" s="1">
        <v>3438.6</v>
      </c>
      <c r="B292">
        <v>4.1699999999999997E-5</v>
      </c>
    </row>
    <row r="293" spans="1:2" x14ac:dyDescent="0.3">
      <c r="A293" s="1">
        <v>3436.7</v>
      </c>
      <c r="B293">
        <v>3.7299999999999999E-5</v>
      </c>
    </row>
    <row r="294" spans="1:2" x14ac:dyDescent="0.3">
      <c r="A294" s="1">
        <v>3434.8</v>
      </c>
      <c r="B294">
        <v>3.01E-5</v>
      </c>
    </row>
    <row r="295" spans="1:2" x14ac:dyDescent="0.3">
      <c r="A295" s="1">
        <v>3432.8</v>
      </c>
      <c r="B295">
        <v>2.9200000000000002E-5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5.5399999999999998E-5</v>
      </c>
    </row>
    <row r="298" spans="1:2" x14ac:dyDescent="0.3">
      <c r="A298" s="1">
        <v>3427.1</v>
      </c>
      <c r="B298">
        <v>7.5500000000000006E-5</v>
      </c>
    </row>
    <row r="299" spans="1:2" x14ac:dyDescent="0.3">
      <c r="A299" s="1">
        <v>3425.1</v>
      </c>
      <c r="B299">
        <v>8.3100000000000001E-5</v>
      </c>
    </row>
    <row r="300" spans="1:2" x14ac:dyDescent="0.3">
      <c r="A300" s="1">
        <v>3423.2</v>
      </c>
      <c r="B300">
        <v>7.08E-5</v>
      </c>
    </row>
    <row r="301" spans="1:2" x14ac:dyDescent="0.3">
      <c r="A301" s="1">
        <v>3421.3</v>
      </c>
      <c r="B301">
        <v>5.9599999999999999E-5</v>
      </c>
    </row>
    <row r="302" spans="1:2" x14ac:dyDescent="0.3">
      <c r="A302" s="1">
        <v>3419.3</v>
      </c>
      <c r="B302">
        <v>6.3299999999999994E-5</v>
      </c>
    </row>
    <row r="303" spans="1:2" x14ac:dyDescent="0.3">
      <c r="A303" s="1">
        <v>3417.4</v>
      </c>
      <c r="B303">
        <v>6.4200000000000002E-5</v>
      </c>
    </row>
    <row r="304" spans="1:2" x14ac:dyDescent="0.3">
      <c r="A304" s="1">
        <v>3415.5</v>
      </c>
      <c r="B304">
        <v>5.1999999999999997E-5</v>
      </c>
    </row>
    <row r="305" spans="1:2" x14ac:dyDescent="0.3">
      <c r="A305" s="1">
        <v>3413.6</v>
      </c>
      <c r="B305">
        <v>4.4100000000000001E-5</v>
      </c>
    </row>
    <row r="306" spans="1:2" x14ac:dyDescent="0.3">
      <c r="A306" s="1">
        <v>3411.6</v>
      </c>
      <c r="B306">
        <v>5.02E-5</v>
      </c>
    </row>
    <row r="307" spans="1:2" x14ac:dyDescent="0.3">
      <c r="A307" s="1">
        <v>3409.7</v>
      </c>
      <c r="B307">
        <v>5.0000000000000002E-5</v>
      </c>
    </row>
    <row r="308" spans="1:2" x14ac:dyDescent="0.3">
      <c r="A308" s="1">
        <v>3407.8</v>
      </c>
      <c r="B308">
        <v>3.1699999999999998E-5</v>
      </c>
    </row>
    <row r="309" spans="1:2" x14ac:dyDescent="0.3">
      <c r="A309" s="1">
        <v>3405.8</v>
      </c>
      <c r="B309">
        <v>1.95E-5</v>
      </c>
    </row>
    <row r="310" spans="1:2" x14ac:dyDescent="0.3">
      <c r="A310" s="1">
        <v>3403.9</v>
      </c>
      <c r="B310">
        <v>3.6300000000000001E-5</v>
      </c>
    </row>
    <row r="311" spans="1:2" x14ac:dyDescent="0.3">
      <c r="A311" s="1">
        <v>3402</v>
      </c>
      <c r="B311">
        <v>6.4599999999999998E-5</v>
      </c>
    </row>
    <row r="312" spans="1:2" x14ac:dyDescent="0.3">
      <c r="A312" s="1">
        <v>3400.1</v>
      </c>
      <c r="B312">
        <v>8.2299999999999995E-5</v>
      </c>
    </row>
    <row r="313" spans="1:2" x14ac:dyDescent="0.3">
      <c r="A313" s="1">
        <v>3398.1</v>
      </c>
      <c r="B313">
        <v>9.09E-5</v>
      </c>
    </row>
    <row r="314" spans="1:2" x14ac:dyDescent="0.3">
      <c r="A314" s="1">
        <v>3396.2</v>
      </c>
      <c r="B314">
        <v>9.8599999999999998E-5</v>
      </c>
    </row>
    <row r="315" spans="1:2" x14ac:dyDescent="0.3">
      <c r="A315" s="1">
        <v>3394.3</v>
      </c>
      <c r="B315">
        <v>1.0730000000000001E-4</v>
      </c>
    </row>
    <row r="316" spans="1:2" x14ac:dyDescent="0.3">
      <c r="A316" s="1">
        <v>3392.3</v>
      </c>
      <c r="B316">
        <v>1.086E-4</v>
      </c>
    </row>
    <row r="317" spans="1:2" x14ac:dyDescent="0.3">
      <c r="A317" s="1">
        <v>3390.4</v>
      </c>
      <c r="B317">
        <v>9.7700000000000003E-5</v>
      </c>
    </row>
    <row r="318" spans="1:2" x14ac:dyDescent="0.3">
      <c r="A318" s="1">
        <v>3388.5</v>
      </c>
      <c r="B318">
        <v>8.4300000000000003E-5</v>
      </c>
    </row>
    <row r="319" spans="1:2" x14ac:dyDescent="0.3">
      <c r="A319" s="1">
        <v>3386.6</v>
      </c>
      <c r="B319">
        <v>7.5900000000000002E-5</v>
      </c>
    </row>
    <row r="320" spans="1:2" x14ac:dyDescent="0.3">
      <c r="A320" s="1">
        <v>3384.6</v>
      </c>
      <c r="B320">
        <v>7.2899999999999997E-5</v>
      </c>
    </row>
    <row r="321" spans="1:2" x14ac:dyDescent="0.3">
      <c r="A321" s="1">
        <v>3382.7</v>
      </c>
      <c r="B321">
        <v>7.0099999999999996E-5</v>
      </c>
    </row>
    <row r="322" spans="1:2" x14ac:dyDescent="0.3">
      <c r="A322" s="1">
        <v>3380.8</v>
      </c>
      <c r="B322">
        <v>6.7000000000000002E-5</v>
      </c>
    </row>
    <row r="323" spans="1:2" x14ac:dyDescent="0.3">
      <c r="A323" s="1">
        <v>3378.8</v>
      </c>
      <c r="B323">
        <v>7.7000000000000001E-5</v>
      </c>
    </row>
    <row r="324" spans="1:2" x14ac:dyDescent="0.3">
      <c r="A324" s="1">
        <v>3376.9</v>
      </c>
      <c r="B324">
        <v>9.6000000000000002E-5</v>
      </c>
    </row>
    <row r="325" spans="1:2" x14ac:dyDescent="0.3">
      <c r="A325" s="1">
        <v>3375</v>
      </c>
      <c r="B325">
        <v>1.0230000000000001E-4</v>
      </c>
    </row>
    <row r="326" spans="1:2" x14ac:dyDescent="0.3">
      <c r="A326" s="1">
        <v>3373.1</v>
      </c>
      <c r="B326">
        <v>9.3900000000000006E-5</v>
      </c>
    </row>
    <row r="327" spans="1:2" x14ac:dyDescent="0.3">
      <c r="A327" s="1">
        <v>3371.1</v>
      </c>
      <c r="B327">
        <v>8.3399999999999994E-5</v>
      </c>
    </row>
    <row r="328" spans="1:2" x14ac:dyDescent="0.3">
      <c r="A328" s="1">
        <v>3369.2</v>
      </c>
      <c r="B328">
        <v>8.0000000000000007E-5</v>
      </c>
    </row>
    <row r="329" spans="1:2" x14ac:dyDescent="0.3">
      <c r="A329" s="1">
        <v>3367.3</v>
      </c>
      <c r="B329">
        <v>8.25E-5</v>
      </c>
    </row>
    <row r="330" spans="1:2" x14ac:dyDescent="0.3">
      <c r="A330" s="1">
        <v>3365.3</v>
      </c>
      <c r="B330">
        <v>8.14E-5</v>
      </c>
    </row>
    <row r="331" spans="1:2" x14ac:dyDescent="0.3">
      <c r="A331" s="1">
        <v>3363.4</v>
      </c>
      <c r="B331">
        <v>7.4800000000000002E-5</v>
      </c>
    </row>
    <row r="332" spans="1:2" x14ac:dyDescent="0.3">
      <c r="A332" s="1">
        <v>3361.5</v>
      </c>
      <c r="B332">
        <v>7.1000000000000005E-5</v>
      </c>
    </row>
    <row r="333" spans="1:2" x14ac:dyDescent="0.3">
      <c r="A333" s="1">
        <v>3359.6</v>
      </c>
      <c r="B333">
        <v>7.7100000000000004E-5</v>
      </c>
    </row>
    <row r="334" spans="1:2" x14ac:dyDescent="0.3">
      <c r="A334" s="1">
        <v>3357.6</v>
      </c>
      <c r="B334">
        <v>8.7499999999999999E-5</v>
      </c>
    </row>
    <row r="335" spans="1:2" x14ac:dyDescent="0.3">
      <c r="A335" s="1">
        <v>3355.7</v>
      </c>
      <c r="B335">
        <v>8.8999999999999995E-5</v>
      </c>
    </row>
    <row r="336" spans="1:2" x14ac:dyDescent="0.3">
      <c r="A336" s="1">
        <v>3353.8</v>
      </c>
      <c r="B336">
        <v>8.8700000000000001E-5</v>
      </c>
    </row>
    <row r="337" spans="1:2" x14ac:dyDescent="0.3">
      <c r="A337" s="1">
        <v>3351.8</v>
      </c>
      <c r="B337">
        <v>9.98E-5</v>
      </c>
    </row>
    <row r="338" spans="1:2" x14ac:dyDescent="0.3">
      <c r="A338" s="1">
        <v>3349.9</v>
      </c>
      <c r="B338">
        <v>1.143E-4</v>
      </c>
    </row>
    <row r="339" spans="1:2" x14ac:dyDescent="0.3">
      <c r="A339" s="1">
        <v>3348</v>
      </c>
      <c r="B339">
        <v>1.193E-4</v>
      </c>
    </row>
    <row r="340" spans="1:2" x14ac:dyDescent="0.3">
      <c r="A340" s="1">
        <v>3346.1</v>
      </c>
      <c r="B340">
        <v>1.111E-4</v>
      </c>
    </row>
    <row r="341" spans="1:2" x14ac:dyDescent="0.3">
      <c r="A341" s="1">
        <v>3344.1</v>
      </c>
      <c r="B341">
        <v>9.8400000000000007E-5</v>
      </c>
    </row>
    <row r="342" spans="1:2" x14ac:dyDescent="0.3">
      <c r="A342" s="1">
        <v>3342.2</v>
      </c>
      <c r="B342">
        <v>9.4400000000000004E-5</v>
      </c>
    </row>
    <row r="343" spans="1:2" x14ac:dyDescent="0.3">
      <c r="A343" s="1">
        <v>3340.3</v>
      </c>
      <c r="B343">
        <v>9.5699999999999995E-5</v>
      </c>
    </row>
    <row r="344" spans="1:2" x14ac:dyDescent="0.3">
      <c r="A344" s="1">
        <v>3338.3</v>
      </c>
      <c r="B344">
        <v>9.6799999999999995E-5</v>
      </c>
    </row>
    <row r="345" spans="1:2" x14ac:dyDescent="0.3">
      <c r="A345" s="1">
        <v>3336.4</v>
      </c>
      <c r="B345">
        <v>9.9300000000000001E-5</v>
      </c>
    </row>
    <row r="346" spans="1:2" x14ac:dyDescent="0.3">
      <c r="A346" s="1">
        <v>3334.5</v>
      </c>
      <c r="B346">
        <v>9.6600000000000003E-5</v>
      </c>
    </row>
    <row r="347" spans="1:2" x14ac:dyDescent="0.3">
      <c r="A347" s="1">
        <v>3332.6</v>
      </c>
      <c r="B347">
        <v>8.6700000000000007E-5</v>
      </c>
    </row>
    <row r="348" spans="1:2" x14ac:dyDescent="0.3">
      <c r="A348" s="1">
        <v>3330.6</v>
      </c>
      <c r="B348">
        <v>7.9400000000000006E-5</v>
      </c>
    </row>
    <row r="349" spans="1:2" x14ac:dyDescent="0.3">
      <c r="A349" s="1">
        <v>3328.7</v>
      </c>
      <c r="B349">
        <v>7.8800000000000004E-5</v>
      </c>
    </row>
    <row r="350" spans="1:2" x14ac:dyDescent="0.3">
      <c r="A350" s="1">
        <v>3326.8</v>
      </c>
      <c r="B350">
        <v>8.1299999999999997E-5</v>
      </c>
    </row>
    <row r="351" spans="1:2" x14ac:dyDescent="0.3">
      <c r="A351" s="1">
        <v>3324.8</v>
      </c>
      <c r="B351">
        <v>8.0500000000000005E-5</v>
      </c>
    </row>
    <row r="352" spans="1:2" x14ac:dyDescent="0.3">
      <c r="A352" s="1">
        <v>3322.9</v>
      </c>
      <c r="B352">
        <v>7.6899999999999999E-5</v>
      </c>
    </row>
    <row r="353" spans="1:2" x14ac:dyDescent="0.3">
      <c r="A353" s="1">
        <v>3321</v>
      </c>
      <c r="B353">
        <v>7.7999999999999999E-5</v>
      </c>
    </row>
    <row r="354" spans="1:2" x14ac:dyDescent="0.3">
      <c r="A354" s="1">
        <v>3319.1</v>
      </c>
      <c r="B354">
        <v>8.3900000000000006E-5</v>
      </c>
    </row>
    <row r="355" spans="1:2" x14ac:dyDescent="0.3">
      <c r="A355" s="1">
        <v>3317.1</v>
      </c>
      <c r="B355">
        <v>9.3300000000000005E-5</v>
      </c>
    </row>
    <row r="356" spans="1:2" x14ac:dyDescent="0.3">
      <c r="A356" s="1">
        <v>3315.2</v>
      </c>
      <c r="B356">
        <v>1.043E-4</v>
      </c>
    </row>
    <row r="357" spans="1:2" x14ac:dyDescent="0.3">
      <c r="A357" s="1">
        <v>3313.3</v>
      </c>
      <c r="B357">
        <v>1.0950000000000001E-4</v>
      </c>
    </row>
    <row r="358" spans="1:2" x14ac:dyDescent="0.3">
      <c r="A358" s="1">
        <v>3311.3</v>
      </c>
      <c r="B358">
        <v>1.122E-4</v>
      </c>
    </row>
    <row r="359" spans="1:2" x14ac:dyDescent="0.3">
      <c r="A359" s="1">
        <v>3309.4</v>
      </c>
      <c r="B359">
        <v>1.183E-4</v>
      </c>
    </row>
    <row r="360" spans="1:2" x14ac:dyDescent="0.3">
      <c r="A360" s="1">
        <v>3307.5</v>
      </c>
      <c r="B360">
        <v>1.195E-4</v>
      </c>
    </row>
    <row r="361" spans="1:2" x14ac:dyDescent="0.3">
      <c r="A361" s="1">
        <v>3305.6</v>
      </c>
      <c r="B361">
        <v>1.133E-4</v>
      </c>
    </row>
    <row r="362" spans="1:2" x14ac:dyDescent="0.3">
      <c r="A362" s="1">
        <v>3303.6</v>
      </c>
      <c r="B362">
        <v>1.1230000000000001E-4</v>
      </c>
    </row>
    <row r="363" spans="1:2" x14ac:dyDescent="0.3">
      <c r="A363" s="1">
        <v>3301.7</v>
      </c>
      <c r="B363">
        <v>1.189E-4</v>
      </c>
    </row>
    <row r="364" spans="1:2" x14ac:dyDescent="0.3">
      <c r="A364" s="1">
        <v>3299.8</v>
      </c>
      <c r="B364">
        <v>1.2439999999999999E-4</v>
      </c>
    </row>
    <row r="365" spans="1:2" x14ac:dyDescent="0.3">
      <c r="A365" s="1">
        <v>3297.8</v>
      </c>
      <c r="B365">
        <v>1.2850000000000001E-4</v>
      </c>
    </row>
    <row r="366" spans="1:2" x14ac:dyDescent="0.3">
      <c r="A366" s="1">
        <v>3295.9</v>
      </c>
      <c r="B366">
        <v>1.3799999999999999E-4</v>
      </c>
    </row>
    <row r="367" spans="1:2" x14ac:dyDescent="0.3">
      <c r="A367" s="1">
        <v>3294</v>
      </c>
      <c r="B367">
        <v>1.4999999999999999E-4</v>
      </c>
    </row>
    <row r="368" spans="1:2" x14ac:dyDescent="0.3">
      <c r="A368" s="1">
        <v>3292.1</v>
      </c>
      <c r="B368">
        <v>1.5349999999999999E-4</v>
      </c>
    </row>
    <row r="369" spans="1:2" x14ac:dyDescent="0.3">
      <c r="A369" s="1">
        <v>3290.1</v>
      </c>
      <c r="B369">
        <v>1.4970000000000001E-4</v>
      </c>
    </row>
    <row r="370" spans="1:2" x14ac:dyDescent="0.3">
      <c r="A370" s="1">
        <v>3288.2</v>
      </c>
      <c r="B370">
        <v>1.4990000000000001E-4</v>
      </c>
    </row>
    <row r="371" spans="1:2" x14ac:dyDescent="0.3">
      <c r="A371" s="1">
        <v>3286.3</v>
      </c>
      <c r="B371">
        <v>1.529E-4</v>
      </c>
    </row>
    <row r="372" spans="1:2" x14ac:dyDescent="0.3">
      <c r="A372" s="1">
        <v>3284.3</v>
      </c>
      <c r="B372">
        <v>1.484E-4</v>
      </c>
    </row>
    <row r="373" spans="1:2" x14ac:dyDescent="0.3">
      <c r="A373" s="1">
        <v>3282.4</v>
      </c>
      <c r="B373">
        <v>1.4129999999999999E-4</v>
      </c>
    </row>
    <row r="374" spans="1:2" x14ac:dyDescent="0.3">
      <c r="A374" s="1">
        <v>3280.5</v>
      </c>
      <c r="B374">
        <v>1.415E-4</v>
      </c>
    </row>
    <row r="375" spans="1:2" x14ac:dyDescent="0.3">
      <c r="A375" s="1">
        <v>3278.6</v>
      </c>
      <c r="B375">
        <v>1.459E-4</v>
      </c>
    </row>
    <row r="376" spans="1:2" x14ac:dyDescent="0.3">
      <c r="A376" s="1">
        <v>3276.6</v>
      </c>
      <c r="B376">
        <v>1.5330000000000001E-4</v>
      </c>
    </row>
    <row r="377" spans="1:2" x14ac:dyDescent="0.3">
      <c r="A377" s="1">
        <v>3274.7</v>
      </c>
      <c r="B377">
        <v>1.6420000000000001E-4</v>
      </c>
    </row>
    <row r="378" spans="1:2" x14ac:dyDescent="0.3">
      <c r="A378" s="1">
        <v>3272.8</v>
      </c>
      <c r="B378">
        <v>1.695E-4</v>
      </c>
    </row>
    <row r="379" spans="1:2" x14ac:dyDescent="0.3">
      <c r="A379" s="1">
        <v>3270.8</v>
      </c>
      <c r="B379">
        <v>1.7110000000000001E-4</v>
      </c>
    </row>
    <row r="380" spans="1:2" x14ac:dyDescent="0.3">
      <c r="A380" s="1">
        <v>3268.9</v>
      </c>
      <c r="B380">
        <v>1.8149999999999999E-4</v>
      </c>
    </row>
    <row r="381" spans="1:2" x14ac:dyDescent="0.3">
      <c r="A381" s="1">
        <v>3267</v>
      </c>
      <c r="B381">
        <v>1.9010000000000001E-4</v>
      </c>
    </row>
    <row r="382" spans="1:2" x14ac:dyDescent="0.3">
      <c r="A382" s="1">
        <v>3265.1</v>
      </c>
      <c r="B382">
        <v>1.7980000000000001E-4</v>
      </c>
    </row>
    <row r="383" spans="1:2" x14ac:dyDescent="0.3">
      <c r="A383" s="1">
        <v>3263.1</v>
      </c>
      <c r="B383">
        <v>1.6249999999999999E-4</v>
      </c>
    </row>
    <row r="384" spans="1:2" x14ac:dyDescent="0.3">
      <c r="A384" s="1">
        <v>3261.2</v>
      </c>
      <c r="B384">
        <v>1.549E-4</v>
      </c>
    </row>
    <row r="385" spans="1:2" x14ac:dyDescent="0.3">
      <c r="A385" s="1">
        <v>3259.3</v>
      </c>
      <c r="B385">
        <v>1.6139999999999999E-4</v>
      </c>
    </row>
    <row r="386" spans="1:2" x14ac:dyDescent="0.3">
      <c r="A386" s="1">
        <v>3257.3</v>
      </c>
      <c r="B386">
        <v>1.852E-4</v>
      </c>
    </row>
    <row r="387" spans="1:2" x14ac:dyDescent="0.3">
      <c r="A387" s="1">
        <v>3255.4</v>
      </c>
      <c r="B387">
        <v>2.0919999999999999E-4</v>
      </c>
    </row>
    <row r="388" spans="1:2" x14ac:dyDescent="0.3">
      <c r="A388" s="1">
        <v>3253.5</v>
      </c>
      <c r="B388">
        <v>2.1120000000000001E-4</v>
      </c>
    </row>
    <row r="389" spans="1:2" x14ac:dyDescent="0.3">
      <c r="A389" s="1">
        <v>3251.6</v>
      </c>
      <c r="B389">
        <v>1.9770000000000001E-4</v>
      </c>
    </row>
    <row r="390" spans="1:2" x14ac:dyDescent="0.3">
      <c r="A390" s="1">
        <v>3249.6</v>
      </c>
      <c r="B390">
        <v>1.8870000000000001E-4</v>
      </c>
    </row>
    <row r="391" spans="1:2" x14ac:dyDescent="0.3">
      <c r="A391" s="1">
        <v>3247.7</v>
      </c>
      <c r="B391">
        <v>1.9570000000000001E-4</v>
      </c>
    </row>
    <row r="392" spans="1:2" x14ac:dyDescent="0.3">
      <c r="A392" s="1">
        <v>3245.8</v>
      </c>
      <c r="B392">
        <v>2.1489999999999999E-4</v>
      </c>
    </row>
    <row r="393" spans="1:2" x14ac:dyDescent="0.3">
      <c r="A393" s="1">
        <v>3243.8</v>
      </c>
      <c r="B393">
        <v>2.2819999999999999E-4</v>
      </c>
    </row>
    <row r="394" spans="1:2" x14ac:dyDescent="0.3">
      <c r="A394" s="1">
        <v>3241.9</v>
      </c>
      <c r="B394">
        <v>2.2690000000000001E-4</v>
      </c>
    </row>
    <row r="395" spans="1:2" x14ac:dyDescent="0.3">
      <c r="A395" s="1">
        <v>3240</v>
      </c>
      <c r="B395">
        <v>2.184E-4</v>
      </c>
    </row>
    <row r="396" spans="1:2" x14ac:dyDescent="0.3">
      <c r="A396" s="1">
        <v>3238.1</v>
      </c>
      <c r="B396">
        <v>2.096E-4</v>
      </c>
    </row>
    <row r="397" spans="1:2" x14ac:dyDescent="0.3">
      <c r="A397" s="1">
        <v>3236.1</v>
      </c>
      <c r="B397">
        <v>2.0340000000000001E-4</v>
      </c>
    </row>
    <row r="398" spans="1:2" x14ac:dyDescent="0.3">
      <c r="A398" s="1">
        <v>3234.2</v>
      </c>
      <c r="B398">
        <v>1.9780000000000001E-4</v>
      </c>
    </row>
    <row r="399" spans="1:2" x14ac:dyDescent="0.3">
      <c r="A399" s="1">
        <v>3232.3</v>
      </c>
      <c r="B399">
        <v>1.9459999999999999E-4</v>
      </c>
    </row>
    <row r="400" spans="1:2" x14ac:dyDescent="0.3">
      <c r="A400" s="1">
        <v>3230.3</v>
      </c>
      <c r="B400">
        <v>1.953E-4</v>
      </c>
    </row>
    <row r="401" spans="1:2" x14ac:dyDescent="0.3">
      <c r="A401" s="1">
        <v>3228.4</v>
      </c>
      <c r="B401">
        <v>1.94E-4</v>
      </c>
    </row>
    <row r="402" spans="1:2" x14ac:dyDescent="0.3">
      <c r="A402" s="1">
        <v>3226.5</v>
      </c>
      <c r="B402">
        <v>1.917E-4</v>
      </c>
    </row>
    <row r="403" spans="1:2" x14ac:dyDescent="0.3">
      <c r="A403" s="1">
        <v>3224.6</v>
      </c>
      <c r="B403">
        <v>1.8919999999999999E-4</v>
      </c>
    </row>
    <row r="404" spans="1:2" x14ac:dyDescent="0.3">
      <c r="A404" s="1">
        <v>3222.6</v>
      </c>
      <c r="B404">
        <v>1.8560000000000001E-4</v>
      </c>
    </row>
    <row r="405" spans="1:2" x14ac:dyDescent="0.3">
      <c r="A405" s="1">
        <v>3220.7</v>
      </c>
      <c r="B405">
        <v>1.864E-4</v>
      </c>
    </row>
    <row r="406" spans="1:2" x14ac:dyDescent="0.3">
      <c r="A406" s="1">
        <v>3218.8</v>
      </c>
      <c r="B406">
        <v>1.9120000000000001E-4</v>
      </c>
    </row>
    <row r="407" spans="1:2" x14ac:dyDescent="0.3">
      <c r="A407" s="1">
        <v>3216.8</v>
      </c>
      <c r="B407">
        <v>1.9650000000000001E-4</v>
      </c>
    </row>
    <row r="408" spans="1:2" x14ac:dyDescent="0.3">
      <c r="A408" s="1">
        <v>3214.9</v>
      </c>
      <c r="B408">
        <v>1.9770000000000001E-4</v>
      </c>
    </row>
    <row r="409" spans="1:2" x14ac:dyDescent="0.3">
      <c r="A409" s="1">
        <v>3213</v>
      </c>
      <c r="B409">
        <v>1.906E-4</v>
      </c>
    </row>
    <row r="410" spans="1:2" x14ac:dyDescent="0.3">
      <c r="A410" s="1">
        <v>3211.1</v>
      </c>
      <c r="B410">
        <v>1.8459999999999999E-4</v>
      </c>
    </row>
    <row r="411" spans="1:2" x14ac:dyDescent="0.3">
      <c r="A411" s="1">
        <v>3209.1</v>
      </c>
      <c r="B411">
        <v>1.8789999999999999E-4</v>
      </c>
    </row>
    <row r="412" spans="1:2" x14ac:dyDescent="0.3">
      <c r="A412" s="1">
        <v>3207.2</v>
      </c>
      <c r="B412">
        <v>1.94E-4</v>
      </c>
    </row>
    <row r="413" spans="1:2" x14ac:dyDescent="0.3">
      <c r="A413" s="1">
        <v>3205.3</v>
      </c>
      <c r="B413">
        <v>1.9579999999999999E-4</v>
      </c>
    </row>
    <row r="414" spans="1:2" x14ac:dyDescent="0.3">
      <c r="A414" s="1">
        <v>3203.3</v>
      </c>
      <c r="B414">
        <v>1.8890000000000001E-4</v>
      </c>
    </row>
    <row r="415" spans="1:2" x14ac:dyDescent="0.3">
      <c r="A415" s="1">
        <v>3201.4</v>
      </c>
      <c r="B415">
        <v>1.7340000000000001E-4</v>
      </c>
    </row>
    <row r="416" spans="1:2" x14ac:dyDescent="0.3">
      <c r="A416" s="1">
        <v>3199.5</v>
      </c>
      <c r="B416">
        <v>1.6229999999999999E-4</v>
      </c>
    </row>
    <row r="417" spans="1:2" x14ac:dyDescent="0.3">
      <c r="A417" s="1">
        <v>3197.6</v>
      </c>
      <c r="B417">
        <v>1.6650000000000001E-4</v>
      </c>
    </row>
    <row r="418" spans="1:2" x14ac:dyDescent="0.3">
      <c r="A418" s="1">
        <v>3195.6</v>
      </c>
      <c r="B418">
        <v>1.7650000000000001E-4</v>
      </c>
    </row>
    <row r="419" spans="1:2" x14ac:dyDescent="0.3">
      <c r="A419" s="1">
        <v>3193.7</v>
      </c>
      <c r="B419">
        <v>1.773E-4</v>
      </c>
    </row>
    <row r="420" spans="1:2" x14ac:dyDescent="0.3">
      <c r="A420" s="1">
        <v>3191.8</v>
      </c>
      <c r="B420">
        <v>1.7019999999999999E-4</v>
      </c>
    </row>
    <row r="421" spans="1:2" x14ac:dyDescent="0.3">
      <c r="A421" s="1">
        <v>3189.8</v>
      </c>
      <c r="B421">
        <v>1.661E-4</v>
      </c>
    </row>
    <row r="422" spans="1:2" x14ac:dyDescent="0.3">
      <c r="A422" s="1">
        <v>3187.9</v>
      </c>
      <c r="B422">
        <v>1.6459999999999999E-4</v>
      </c>
    </row>
    <row r="423" spans="1:2" x14ac:dyDescent="0.3">
      <c r="A423" s="1">
        <v>3186</v>
      </c>
      <c r="B423">
        <v>1.616E-4</v>
      </c>
    </row>
    <row r="424" spans="1:2" x14ac:dyDescent="0.3">
      <c r="A424" s="1">
        <v>3184.1</v>
      </c>
      <c r="B424">
        <v>1.5770000000000001E-4</v>
      </c>
    </row>
    <row r="425" spans="1:2" x14ac:dyDescent="0.3">
      <c r="A425" s="1">
        <v>3182.1</v>
      </c>
      <c r="B425">
        <v>1.4809999999999999E-4</v>
      </c>
    </row>
    <row r="426" spans="1:2" x14ac:dyDescent="0.3">
      <c r="A426" s="1">
        <v>3180.2</v>
      </c>
      <c r="B426">
        <v>1.392E-4</v>
      </c>
    </row>
    <row r="427" spans="1:2" x14ac:dyDescent="0.3">
      <c r="A427" s="1">
        <v>3178.3</v>
      </c>
      <c r="B427">
        <v>1.417E-4</v>
      </c>
    </row>
    <row r="428" spans="1:2" x14ac:dyDescent="0.3">
      <c r="A428" s="1">
        <v>3176.3</v>
      </c>
      <c r="B428">
        <v>1.4809999999999999E-4</v>
      </c>
    </row>
    <row r="429" spans="1:2" x14ac:dyDescent="0.3">
      <c r="A429" s="1">
        <v>3174.4</v>
      </c>
      <c r="B429">
        <v>1.4990000000000001E-4</v>
      </c>
    </row>
    <row r="430" spans="1:2" x14ac:dyDescent="0.3">
      <c r="A430" s="1">
        <v>3172.5</v>
      </c>
      <c r="B430">
        <v>1.507E-4</v>
      </c>
    </row>
    <row r="431" spans="1:2" x14ac:dyDescent="0.3">
      <c r="A431" s="1">
        <v>3170.6</v>
      </c>
      <c r="B431">
        <v>1.516E-4</v>
      </c>
    </row>
    <row r="432" spans="1:2" x14ac:dyDescent="0.3">
      <c r="A432" s="1">
        <v>3168.6</v>
      </c>
      <c r="B432">
        <v>1.5229999999999999E-4</v>
      </c>
    </row>
    <row r="433" spans="1:2" x14ac:dyDescent="0.3">
      <c r="A433" s="1">
        <v>3166.7</v>
      </c>
      <c r="B433">
        <v>1.5249999999999999E-4</v>
      </c>
    </row>
    <row r="434" spans="1:2" x14ac:dyDescent="0.3">
      <c r="A434" s="1">
        <v>3164.8</v>
      </c>
      <c r="B434">
        <v>1.4339999999999999E-4</v>
      </c>
    </row>
    <row r="435" spans="1:2" x14ac:dyDescent="0.3">
      <c r="A435" s="1">
        <v>3162.8</v>
      </c>
      <c r="B435">
        <v>1.2510000000000001E-4</v>
      </c>
    </row>
    <row r="436" spans="1:2" x14ac:dyDescent="0.3">
      <c r="A436" s="1">
        <v>3160.9</v>
      </c>
      <c r="B436">
        <v>1.133E-4</v>
      </c>
    </row>
    <row r="437" spans="1:2" x14ac:dyDescent="0.3">
      <c r="A437" s="1">
        <v>3159</v>
      </c>
      <c r="B437">
        <v>1.111E-4</v>
      </c>
    </row>
    <row r="438" spans="1:2" x14ac:dyDescent="0.3">
      <c r="A438" s="1">
        <v>3157.1</v>
      </c>
      <c r="B438">
        <v>1.154E-4</v>
      </c>
    </row>
    <row r="439" spans="1:2" x14ac:dyDescent="0.3">
      <c r="A439" s="1">
        <v>3155.1</v>
      </c>
      <c r="B439">
        <v>1.282E-4</v>
      </c>
    </row>
    <row r="440" spans="1:2" x14ac:dyDescent="0.3">
      <c r="A440" s="1">
        <v>3153.2</v>
      </c>
      <c r="B440">
        <v>1.383E-4</v>
      </c>
    </row>
    <row r="441" spans="1:2" x14ac:dyDescent="0.3">
      <c r="A441" s="1">
        <v>3151.3</v>
      </c>
      <c r="B441">
        <v>1.3180000000000001E-4</v>
      </c>
    </row>
    <row r="442" spans="1:2" x14ac:dyDescent="0.3">
      <c r="A442" s="1">
        <v>3149.3</v>
      </c>
      <c r="B442">
        <v>1.159E-4</v>
      </c>
    </row>
    <row r="443" spans="1:2" x14ac:dyDescent="0.3">
      <c r="A443" s="1">
        <v>3147.4</v>
      </c>
      <c r="B443">
        <v>1.0289999999999999E-4</v>
      </c>
    </row>
    <row r="444" spans="1:2" x14ac:dyDescent="0.3">
      <c r="A444" s="1">
        <v>3145.5</v>
      </c>
      <c r="B444">
        <v>9.9599999999999995E-5</v>
      </c>
    </row>
    <row r="445" spans="1:2" x14ac:dyDescent="0.3">
      <c r="A445" s="1">
        <v>3143.6</v>
      </c>
      <c r="B445">
        <v>1.004E-4</v>
      </c>
    </row>
    <row r="446" spans="1:2" x14ac:dyDescent="0.3">
      <c r="A446" s="1">
        <v>3141.6</v>
      </c>
      <c r="B446">
        <v>9.4400000000000004E-5</v>
      </c>
    </row>
    <row r="447" spans="1:2" x14ac:dyDescent="0.3">
      <c r="A447" s="1">
        <v>3139.7</v>
      </c>
      <c r="B447">
        <v>8.8200000000000003E-5</v>
      </c>
    </row>
    <row r="448" spans="1:2" x14ac:dyDescent="0.3">
      <c r="A448" s="1">
        <v>3137.8</v>
      </c>
      <c r="B448">
        <v>8.8499999999999996E-5</v>
      </c>
    </row>
    <row r="449" spans="1:2" x14ac:dyDescent="0.3">
      <c r="A449" s="1">
        <v>3135.8</v>
      </c>
      <c r="B449">
        <v>9.0799999999999998E-5</v>
      </c>
    </row>
    <row r="450" spans="1:2" x14ac:dyDescent="0.3">
      <c r="A450" s="1">
        <v>3133.9</v>
      </c>
      <c r="B450">
        <v>9.2100000000000003E-5</v>
      </c>
    </row>
    <row r="451" spans="1:2" x14ac:dyDescent="0.3">
      <c r="A451" s="1">
        <v>3132</v>
      </c>
      <c r="B451">
        <v>8.6100000000000006E-5</v>
      </c>
    </row>
    <row r="452" spans="1:2" x14ac:dyDescent="0.3">
      <c r="A452" s="1">
        <v>3130.1</v>
      </c>
      <c r="B452">
        <v>6.9900000000000005E-5</v>
      </c>
    </row>
    <row r="453" spans="1:2" x14ac:dyDescent="0.3">
      <c r="A453" s="1">
        <v>3128.1</v>
      </c>
      <c r="B453">
        <v>5.41E-5</v>
      </c>
    </row>
    <row r="454" spans="1:2" x14ac:dyDescent="0.3">
      <c r="A454" s="1">
        <v>3126.2</v>
      </c>
      <c r="B454">
        <v>4.74E-5</v>
      </c>
    </row>
    <row r="455" spans="1:2" x14ac:dyDescent="0.3">
      <c r="A455" s="1">
        <v>3124.3</v>
      </c>
      <c r="B455">
        <v>4.6900000000000002E-5</v>
      </c>
    </row>
    <row r="456" spans="1:2" x14ac:dyDescent="0.3">
      <c r="A456" s="1">
        <v>3122.3</v>
      </c>
      <c r="B456">
        <v>4.9700000000000002E-5</v>
      </c>
    </row>
    <row r="457" spans="1:2" x14ac:dyDescent="0.3">
      <c r="A457" s="1">
        <v>3120.4</v>
      </c>
      <c r="B457">
        <v>5.1700000000000003E-5</v>
      </c>
    </row>
    <row r="458" spans="1:2" x14ac:dyDescent="0.3">
      <c r="A458" s="1">
        <v>3118.5</v>
      </c>
      <c r="B458">
        <v>4.9100000000000001E-5</v>
      </c>
    </row>
    <row r="459" spans="1:2" x14ac:dyDescent="0.3">
      <c r="A459" s="1">
        <v>3116.6</v>
      </c>
      <c r="B459">
        <v>4.4100000000000001E-5</v>
      </c>
    </row>
    <row r="460" spans="1:2" x14ac:dyDescent="0.3">
      <c r="A460" s="1">
        <v>3114.6</v>
      </c>
      <c r="B460">
        <v>3.9400000000000002E-5</v>
      </c>
    </row>
    <row r="461" spans="1:2" x14ac:dyDescent="0.3">
      <c r="A461" s="1">
        <v>3112.7</v>
      </c>
      <c r="B461">
        <v>3.7200000000000003E-5</v>
      </c>
    </row>
    <row r="462" spans="1:2" x14ac:dyDescent="0.3">
      <c r="A462" s="1">
        <v>3110.8</v>
      </c>
      <c r="B462">
        <v>3.2700000000000002E-5</v>
      </c>
    </row>
    <row r="463" spans="1:2" x14ac:dyDescent="0.3">
      <c r="A463" s="1">
        <v>3108.8</v>
      </c>
      <c r="B463">
        <v>1.9400000000000001E-5</v>
      </c>
    </row>
    <row r="464" spans="1:2" x14ac:dyDescent="0.3">
      <c r="A464" s="1">
        <v>3106.9</v>
      </c>
      <c r="B464">
        <v>3.3000000000000002E-6</v>
      </c>
    </row>
    <row r="465" spans="1:2" x14ac:dyDescent="0.3">
      <c r="A465" s="1">
        <v>3105</v>
      </c>
      <c r="B465">
        <v>-1.1999999999999999E-6</v>
      </c>
    </row>
    <row r="466" spans="1:2" x14ac:dyDescent="0.3">
      <c r="A466" s="1">
        <v>3103.1</v>
      </c>
      <c r="B466">
        <v>8.8999999999999995E-6</v>
      </c>
    </row>
    <row r="467" spans="1:2" x14ac:dyDescent="0.3">
      <c r="A467" s="1">
        <v>3101.1</v>
      </c>
      <c r="B467">
        <v>2.1800000000000001E-5</v>
      </c>
    </row>
    <row r="468" spans="1:2" x14ac:dyDescent="0.3">
      <c r="A468" s="1">
        <v>3099.2</v>
      </c>
      <c r="B468">
        <v>2.2900000000000001E-5</v>
      </c>
    </row>
    <row r="469" spans="1:2" x14ac:dyDescent="0.3">
      <c r="A469" s="1">
        <v>3097.3</v>
      </c>
      <c r="B469">
        <v>3.4000000000000001E-6</v>
      </c>
    </row>
    <row r="470" spans="1:2" x14ac:dyDescent="0.3">
      <c r="A470" s="1">
        <v>3095.3</v>
      </c>
      <c r="B470">
        <v>-1.5400000000000002E-5</v>
      </c>
    </row>
    <row r="471" spans="1:2" x14ac:dyDescent="0.3">
      <c r="A471" s="1">
        <v>3093.4</v>
      </c>
      <c r="B471">
        <v>-3.7000000000000002E-6</v>
      </c>
    </row>
    <row r="472" spans="1:2" x14ac:dyDescent="0.3">
      <c r="A472" s="1">
        <v>3091.5</v>
      </c>
      <c r="B472">
        <v>2.2900000000000001E-5</v>
      </c>
    </row>
    <row r="473" spans="1:2" x14ac:dyDescent="0.3">
      <c r="A473" s="1">
        <v>3089.6</v>
      </c>
      <c r="B473">
        <v>3.3800000000000002E-5</v>
      </c>
    </row>
    <row r="474" spans="1:2" x14ac:dyDescent="0.3">
      <c r="A474" s="1">
        <v>3087.6</v>
      </c>
      <c r="B474">
        <v>2.87E-5</v>
      </c>
    </row>
    <row r="475" spans="1:2" x14ac:dyDescent="0.3">
      <c r="A475" s="1">
        <v>3085.7</v>
      </c>
      <c r="B475">
        <v>2.5700000000000001E-5</v>
      </c>
    </row>
    <row r="476" spans="1:2" x14ac:dyDescent="0.3">
      <c r="A476" s="1">
        <v>3083.8</v>
      </c>
      <c r="B476">
        <v>3.2199999999999997E-5</v>
      </c>
    </row>
    <row r="477" spans="1:2" x14ac:dyDescent="0.3">
      <c r="A477" s="1">
        <v>3081.8</v>
      </c>
      <c r="B477">
        <v>3.5599999999999998E-5</v>
      </c>
    </row>
    <row r="478" spans="1:2" x14ac:dyDescent="0.3">
      <c r="A478" s="1">
        <v>3079.9</v>
      </c>
      <c r="B478">
        <v>2.6699999999999998E-5</v>
      </c>
    </row>
    <row r="479" spans="1:2" x14ac:dyDescent="0.3">
      <c r="A479" s="1">
        <v>3078</v>
      </c>
      <c r="B479">
        <v>1.11E-5</v>
      </c>
    </row>
    <row r="480" spans="1:2" x14ac:dyDescent="0.3">
      <c r="A480" s="1">
        <v>3076.1</v>
      </c>
      <c r="B480">
        <v>6.6000000000000003E-6</v>
      </c>
    </row>
    <row r="481" spans="1:2" x14ac:dyDescent="0.3">
      <c r="A481" s="1">
        <v>3074.1</v>
      </c>
      <c r="B481">
        <v>1.7799999999999999E-5</v>
      </c>
    </row>
    <row r="482" spans="1:2" x14ac:dyDescent="0.3">
      <c r="A482" s="1">
        <v>3072.2</v>
      </c>
      <c r="B482">
        <v>2.69E-5</v>
      </c>
    </row>
    <row r="483" spans="1:2" x14ac:dyDescent="0.3">
      <c r="A483" s="1">
        <v>3070.3</v>
      </c>
      <c r="B483">
        <v>2.5899999999999999E-5</v>
      </c>
    </row>
    <row r="484" spans="1:2" x14ac:dyDescent="0.3">
      <c r="A484" s="1">
        <v>3068.3</v>
      </c>
      <c r="B484">
        <v>2.2799999999999999E-5</v>
      </c>
    </row>
    <row r="485" spans="1:2" x14ac:dyDescent="0.3">
      <c r="A485" s="1">
        <v>3066.4</v>
      </c>
      <c r="B485">
        <v>2.4300000000000001E-5</v>
      </c>
    </row>
    <row r="486" spans="1:2" x14ac:dyDescent="0.3">
      <c r="A486" s="1">
        <v>3064.5</v>
      </c>
      <c r="B486">
        <v>2.5599999999999999E-5</v>
      </c>
    </row>
    <row r="487" spans="1:2" x14ac:dyDescent="0.3">
      <c r="A487" s="1">
        <v>3062.6</v>
      </c>
      <c r="B487">
        <v>1.45E-5</v>
      </c>
    </row>
    <row r="488" spans="1:2" x14ac:dyDescent="0.3">
      <c r="A488" s="1">
        <v>3060.6</v>
      </c>
      <c r="B488">
        <v>-9.9000000000000001E-6</v>
      </c>
    </row>
    <row r="489" spans="1:2" x14ac:dyDescent="0.3">
      <c r="A489" s="1">
        <v>3058.7</v>
      </c>
      <c r="B489">
        <v>-2.9899999999999998E-5</v>
      </c>
    </row>
    <row r="490" spans="1:2" x14ac:dyDescent="0.3">
      <c r="A490" s="1">
        <v>3056.8</v>
      </c>
      <c r="B490">
        <v>-2.7399999999999999E-5</v>
      </c>
    </row>
    <row r="491" spans="1:2" x14ac:dyDescent="0.3">
      <c r="A491" s="1">
        <v>3054.8</v>
      </c>
      <c r="B491">
        <v>-4.7999999999999998E-6</v>
      </c>
    </row>
    <row r="492" spans="1:2" x14ac:dyDescent="0.3">
      <c r="A492" s="1">
        <v>3052.9</v>
      </c>
      <c r="B492">
        <v>1.5299999999999999E-5</v>
      </c>
    </row>
    <row r="493" spans="1:2" x14ac:dyDescent="0.3">
      <c r="A493" s="1">
        <v>3051</v>
      </c>
      <c r="B493">
        <v>1.7E-5</v>
      </c>
    </row>
    <row r="494" spans="1:2" x14ac:dyDescent="0.3">
      <c r="A494" s="1">
        <v>3049.1</v>
      </c>
      <c r="B494">
        <v>1.08E-5</v>
      </c>
    </row>
    <row r="495" spans="1:2" x14ac:dyDescent="0.3">
      <c r="A495" s="1">
        <v>3047.1</v>
      </c>
      <c r="B495">
        <v>8.8999999999999995E-6</v>
      </c>
    </row>
    <row r="496" spans="1:2" x14ac:dyDescent="0.3">
      <c r="A496" s="1">
        <v>3045.2</v>
      </c>
      <c r="B496">
        <v>6.4999999999999996E-6</v>
      </c>
    </row>
    <row r="497" spans="1:2" x14ac:dyDescent="0.3">
      <c r="A497" s="1">
        <v>3043.3</v>
      </c>
      <c r="B497">
        <v>5.9000000000000003E-6</v>
      </c>
    </row>
    <row r="498" spans="1:2" x14ac:dyDescent="0.3">
      <c r="A498" s="1">
        <v>3041.3</v>
      </c>
      <c r="B498">
        <v>7.7999999999999999E-6</v>
      </c>
    </row>
    <row r="499" spans="1:2" x14ac:dyDescent="0.3">
      <c r="A499" s="1">
        <v>3039.4</v>
      </c>
      <c r="B499">
        <v>9.9999999999999995E-7</v>
      </c>
    </row>
    <row r="500" spans="1:2" x14ac:dyDescent="0.3">
      <c r="A500" s="1">
        <v>3037.5</v>
      </c>
      <c r="B500">
        <v>-7.1999999999999997E-6</v>
      </c>
    </row>
    <row r="501" spans="1:2" x14ac:dyDescent="0.3">
      <c r="A501" s="1">
        <v>3035.6</v>
      </c>
      <c r="B501">
        <v>-5.9000000000000003E-6</v>
      </c>
    </row>
    <row r="502" spans="1:2" x14ac:dyDescent="0.3">
      <c r="A502" s="1">
        <v>3033.6</v>
      </c>
      <c r="B502">
        <v>-3.7000000000000002E-6</v>
      </c>
    </row>
    <row r="503" spans="1:2" x14ac:dyDescent="0.3">
      <c r="A503" s="1">
        <v>3031.7</v>
      </c>
      <c r="B503">
        <v>-4.8999999999999997E-6</v>
      </c>
    </row>
    <row r="504" spans="1:2" x14ac:dyDescent="0.3">
      <c r="A504" s="1">
        <v>3029.8</v>
      </c>
      <c r="B504">
        <v>-7.9999999999999996E-6</v>
      </c>
    </row>
    <row r="505" spans="1:2" x14ac:dyDescent="0.3">
      <c r="A505" s="1">
        <v>3027.8</v>
      </c>
      <c r="B505">
        <v>-1.84E-5</v>
      </c>
    </row>
    <row r="506" spans="1:2" x14ac:dyDescent="0.3">
      <c r="A506" s="1">
        <v>3025.9</v>
      </c>
      <c r="B506">
        <v>-3.1099999999999997E-5</v>
      </c>
    </row>
    <row r="507" spans="1:2" x14ac:dyDescent="0.3">
      <c r="A507" s="1">
        <v>3024</v>
      </c>
      <c r="B507">
        <v>-3.2499999999999997E-5</v>
      </c>
    </row>
    <row r="508" spans="1:2" x14ac:dyDescent="0.3">
      <c r="A508" s="1">
        <v>3022.1</v>
      </c>
      <c r="B508">
        <v>-3.3500000000000001E-5</v>
      </c>
    </row>
    <row r="509" spans="1:2" x14ac:dyDescent="0.3">
      <c r="A509" s="1">
        <v>3020.1</v>
      </c>
      <c r="B509">
        <v>-6.2500000000000001E-5</v>
      </c>
    </row>
    <row r="510" spans="1:2" x14ac:dyDescent="0.3">
      <c r="A510" s="1">
        <v>3018.2</v>
      </c>
      <c r="B510">
        <v>-1.0450000000000001E-4</v>
      </c>
    </row>
    <row r="511" spans="1:2" x14ac:dyDescent="0.3">
      <c r="A511" s="1">
        <v>3016.3</v>
      </c>
      <c r="B511">
        <v>-1.1E-4</v>
      </c>
    </row>
    <row r="512" spans="1:2" x14ac:dyDescent="0.3">
      <c r="A512" s="1">
        <v>3014.3</v>
      </c>
      <c r="B512">
        <v>-7.5300000000000001E-5</v>
      </c>
    </row>
    <row r="513" spans="1:2" x14ac:dyDescent="0.3">
      <c r="A513" s="1">
        <v>3012.4</v>
      </c>
      <c r="B513">
        <v>-4.2400000000000001E-5</v>
      </c>
    </row>
    <row r="514" spans="1:2" x14ac:dyDescent="0.3">
      <c r="A514" s="1">
        <v>3010.5</v>
      </c>
      <c r="B514">
        <v>-3.1199999999999999E-5</v>
      </c>
    </row>
    <row r="515" spans="1:2" x14ac:dyDescent="0.3">
      <c r="A515" s="1">
        <v>3008.6</v>
      </c>
      <c r="B515">
        <v>-2.5999999999999998E-5</v>
      </c>
    </row>
    <row r="516" spans="1:2" x14ac:dyDescent="0.3">
      <c r="A516" s="1">
        <v>3006.6</v>
      </c>
      <c r="B516">
        <v>-1.8499999999999999E-5</v>
      </c>
    </row>
    <row r="517" spans="1:2" x14ac:dyDescent="0.3">
      <c r="A517" s="1">
        <v>3004.7</v>
      </c>
      <c r="B517">
        <v>-1.5E-5</v>
      </c>
    </row>
    <row r="518" spans="1:2" x14ac:dyDescent="0.3">
      <c r="A518" s="1">
        <v>3002.8</v>
      </c>
      <c r="B518">
        <v>-1.4399999999999999E-5</v>
      </c>
    </row>
    <row r="519" spans="1:2" x14ac:dyDescent="0.3">
      <c r="A519" s="1">
        <v>3000.8</v>
      </c>
      <c r="B519">
        <v>-1.34E-5</v>
      </c>
    </row>
    <row r="520" spans="1:2" x14ac:dyDescent="0.3">
      <c r="A520" s="1">
        <v>2998.9</v>
      </c>
      <c r="B520">
        <v>-1.2799999999999999E-5</v>
      </c>
    </row>
    <row r="521" spans="1:2" x14ac:dyDescent="0.3">
      <c r="A521" s="1">
        <v>2997</v>
      </c>
      <c r="B521">
        <v>-7.9999999999999996E-6</v>
      </c>
    </row>
    <row r="522" spans="1:2" x14ac:dyDescent="0.3">
      <c r="A522" s="1">
        <v>2995.1</v>
      </c>
      <c r="B522">
        <v>2.0999999999999998E-6</v>
      </c>
    </row>
    <row r="523" spans="1:2" x14ac:dyDescent="0.3">
      <c r="A523" s="1">
        <v>2993.1</v>
      </c>
      <c r="B523">
        <v>6.2999999999999998E-6</v>
      </c>
    </row>
    <row r="524" spans="1:2" x14ac:dyDescent="0.3">
      <c r="A524" s="1">
        <v>2991.2</v>
      </c>
      <c r="B524">
        <v>4.5000000000000001E-6</v>
      </c>
    </row>
    <row r="525" spans="1:2" x14ac:dyDescent="0.3">
      <c r="A525" s="1">
        <v>2989.3</v>
      </c>
      <c r="B525">
        <v>7.3000000000000004E-6</v>
      </c>
    </row>
    <row r="526" spans="1:2" x14ac:dyDescent="0.3">
      <c r="A526" s="1">
        <v>2987.3</v>
      </c>
      <c r="B526">
        <v>1.0200000000000001E-5</v>
      </c>
    </row>
    <row r="527" spans="1:2" x14ac:dyDescent="0.3">
      <c r="A527" s="1">
        <v>2985.4</v>
      </c>
      <c r="B527">
        <v>5.3000000000000001E-6</v>
      </c>
    </row>
    <row r="528" spans="1:2" x14ac:dyDescent="0.3">
      <c r="A528" s="1">
        <v>2983.5</v>
      </c>
      <c r="B528">
        <v>6.9999999999999997E-7</v>
      </c>
    </row>
    <row r="529" spans="1:2" x14ac:dyDescent="0.3">
      <c r="A529" s="1">
        <v>2981.6</v>
      </c>
      <c r="B529">
        <v>-7.9999999999999996E-7</v>
      </c>
    </row>
    <row r="530" spans="1:2" x14ac:dyDescent="0.3">
      <c r="A530" s="1">
        <v>2979.6</v>
      </c>
      <c r="B530">
        <v>-8.8000000000000004E-6</v>
      </c>
    </row>
    <row r="531" spans="1:2" x14ac:dyDescent="0.3">
      <c r="A531" s="1">
        <v>2977.7</v>
      </c>
      <c r="B531">
        <v>-1.6200000000000001E-5</v>
      </c>
    </row>
    <row r="532" spans="1:2" x14ac:dyDescent="0.3">
      <c r="A532" s="1">
        <v>2975.8</v>
      </c>
      <c r="B532">
        <v>-9.9000000000000001E-6</v>
      </c>
    </row>
    <row r="533" spans="1:2" x14ac:dyDescent="0.3">
      <c r="A533" s="1">
        <v>2973.8</v>
      </c>
      <c r="B533">
        <v>0</v>
      </c>
    </row>
    <row r="534" spans="1:2" x14ac:dyDescent="0.3">
      <c r="A534" s="1">
        <v>2971.9</v>
      </c>
      <c r="B534">
        <v>-4.0999999999999997E-6</v>
      </c>
    </row>
    <row r="535" spans="1:2" x14ac:dyDescent="0.3">
      <c r="A535" s="1">
        <v>2970</v>
      </c>
      <c r="B535">
        <v>-2.1100000000000001E-5</v>
      </c>
    </row>
    <row r="536" spans="1:2" x14ac:dyDescent="0.3">
      <c r="A536" s="1">
        <v>2968.1</v>
      </c>
      <c r="B536">
        <v>-3.54E-5</v>
      </c>
    </row>
    <row r="537" spans="1:2" x14ac:dyDescent="0.3">
      <c r="A537" s="1">
        <v>2966.1</v>
      </c>
      <c r="B537">
        <v>-4.4299999999999999E-5</v>
      </c>
    </row>
    <row r="538" spans="1:2" x14ac:dyDescent="0.3">
      <c r="A538" s="1">
        <v>2964.2</v>
      </c>
      <c r="B538">
        <v>-4.8900000000000003E-5</v>
      </c>
    </row>
    <row r="539" spans="1:2" x14ac:dyDescent="0.3">
      <c r="A539" s="1">
        <v>2962.3</v>
      </c>
      <c r="B539">
        <v>-4.1399999999999997E-5</v>
      </c>
    </row>
    <row r="540" spans="1:2" x14ac:dyDescent="0.3">
      <c r="A540" s="1">
        <v>2960.3</v>
      </c>
      <c r="B540">
        <v>-2.44E-5</v>
      </c>
    </row>
    <row r="541" spans="1:2" x14ac:dyDescent="0.3">
      <c r="A541" s="1">
        <v>2958.4</v>
      </c>
      <c r="B541">
        <v>-7.7999999999999999E-6</v>
      </c>
    </row>
    <row r="542" spans="1:2" x14ac:dyDescent="0.3">
      <c r="A542" s="1">
        <v>2956.5</v>
      </c>
      <c r="B542">
        <v>6.4999999999999996E-6</v>
      </c>
    </row>
    <row r="543" spans="1:2" x14ac:dyDescent="0.3">
      <c r="A543" s="1">
        <v>2954.6</v>
      </c>
      <c r="B543">
        <v>1.43E-5</v>
      </c>
    </row>
    <row r="544" spans="1:2" x14ac:dyDescent="0.3">
      <c r="A544" s="1">
        <v>2952.6</v>
      </c>
      <c r="B544">
        <v>1.0200000000000001E-5</v>
      </c>
    </row>
    <row r="545" spans="1:2" x14ac:dyDescent="0.3">
      <c r="A545" s="1">
        <v>2950.7</v>
      </c>
      <c r="B545">
        <v>1.1000000000000001E-6</v>
      </c>
    </row>
    <row r="546" spans="1:2" x14ac:dyDescent="0.3">
      <c r="A546" s="1">
        <v>2948.8</v>
      </c>
      <c r="B546">
        <v>-2.7E-6</v>
      </c>
    </row>
    <row r="547" spans="1:2" x14ac:dyDescent="0.3">
      <c r="A547" s="1">
        <v>2946.8</v>
      </c>
      <c r="B547">
        <v>-2.9000000000000002E-6</v>
      </c>
    </row>
    <row r="548" spans="1:2" x14ac:dyDescent="0.3">
      <c r="A548" s="1">
        <v>2944.9</v>
      </c>
      <c r="B548">
        <v>-5.2000000000000002E-6</v>
      </c>
    </row>
    <row r="549" spans="1:2" x14ac:dyDescent="0.3">
      <c r="A549" s="1">
        <v>2943</v>
      </c>
      <c r="B549">
        <v>-5.2000000000000002E-6</v>
      </c>
    </row>
    <row r="550" spans="1:2" x14ac:dyDescent="0.3">
      <c r="A550" s="1">
        <v>2941.1</v>
      </c>
      <c r="B550">
        <v>2.3999999999999999E-6</v>
      </c>
    </row>
    <row r="551" spans="1:2" x14ac:dyDescent="0.3">
      <c r="A551" s="1">
        <v>2939.1</v>
      </c>
      <c r="B551">
        <v>9.7000000000000003E-6</v>
      </c>
    </row>
    <row r="552" spans="1:2" x14ac:dyDescent="0.3">
      <c r="A552" s="1">
        <v>2937.2</v>
      </c>
      <c r="B552">
        <v>1.0200000000000001E-5</v>
      </c>
    </row>
    <row r="553" spans="1:2" x14ac:dyDescent="0.3">
      <c r="A553" s="1">
        <v>2935.3</v>
      </c>
      <c r="B553">
        <v>5.4999999999999999E-6</v>
      </c>
    </row>
    <row r="554" spans="1:2" x14ac:dyDescent="0.3">
      <c r="A554" s="1">
        <v>2933.3</v>
      </c>
      <c r="B554">
        <v>-9.9999999999999995E-7</v>
      </c>
    </row>
    <row r="555" spans="1:2" x14ac:dyDescent="0.3">
      <c r="A555" s="1">
        <v>2931.4</v>
      </c>
      <c r="B555">
        <v>-1.7E-6</v>
      </c>
    </row>
    <row r="556" spans="1:2" x14ac:dyDescent="0.3">
      <c r="A556" s="1">
        <v>2929.5</v>
      </c>
      <c r="B556">
        <v>1.3E-6</v>
      </c>
    </row>
    <row r="557" spans="1:2" x14ac:dyDescent="0.3">
      <c r="A557" s="1">
        <v>2927.6</v>
      </c>
      <c r="B557">
        <v>-1.3999999999999999E-6</v>
      </c>
    </row>
    <row r="558" spans="1:2" x14ac:dyDescent="0.3">
      <c r="A558" s="1">
        <v>2925.6</v>
      </c>
      <c r="B558">
        <v>-5.0000000000000004E-6</v>
      </c>
    </row>
    <row r="559" spans="1:2" x14ac:dyDescent="0.3">
      <c r="A559" s="1">
        <v>2923.7</v>
      </c>
      <c r="B559">
        <v>-9.9999999999999995E-8</v>
      </c>
    </row>
    <row r="560" spans="1:2" x14ac:dyDescent="0.3">
      <c r="A560" s="1">
        <v>2921.8</v>
      </c>
      <c r="B560">
        <v>8.8999999999999995E-6</v>
      </c>
    </row>
    <row r="561" spans="1:2" x14ac:dyDescent="0.3">
      <c r="A561" s="1">
        <v>2919.8</v>
      </c>
      <c r="B561">
        <v>9.3000000000000007E-6</v>
      </c>
    </row>
    <row r="562" spans="1:2" x14ac:dyDescent="0.3">
      <c r="A562" s="1">
        <v>2917.9</v>
      </c>
      <c r="B562">
        <v>1.1000000000000001E-6</v>
      </c>
    </row>
    <row r="563" spans="1:2" x14ac:dyDescent="0.3">
      <c r="A563" s="1">
        <v>2916</v>
      </c>
      <c r="B563">
        <v>4.1999999999999996E-6</v>
      </c>
    </row>
    <row r="564" spans="1:2" x14ac:dyDescent="0.3">
      <c r="A564" s="1">
        <v>2914.1</v>
      </c>
      <c r="B564">
        <v>2.0699999999999998E-5</v>
      </c>
    </row>
    <row r="565" spans="1:2" x14ac:dyDescent="0.3">
      <c r="A565" s="1">
        <v>2912.1</v>
      </c>
      <c r="B565">
        <v>3.01E-5</v>
      </c>
    </row>
    <row r="566" spans="1:2" x14ac:dyDescent="0.3">
      <c r="A566" s="1">
        <v>2910.2</v>
      </c>
      <c r="B566">
        <v>2.7399999999999999E-5</v>
      </c>
    </row>
    <row r="567" spans="1:2" x14ac:dyDescent="0.3">
      <c r="A567" s="1">
        <v>2908.3</v>
      </c>
      <c r="B567">
        <v>2.0299999999999999E-5</v>
      </c>
    </row>
    <row r="568" spans="1:2" x14ac:dyDescent="0.3">
      <c r="A568" s="1">
        <v>2906.3</v>
      </c>
      <c r="B568">
        <v>9.2E-6</v>
      </c>
    </row>
    <row r="569" spans="1:2" x14ac:dyDescent="0.3">
      <c r="A569" s="1">
        <v>2904.4</v>
      </c>
      <c r="B569">
        <v>1.3E-6</v>
      </c>
    </row>
    <row r="570" spans="1:2" x14ac:dyDescent="0.3">
      <c r="A570" s="1">
        <v>2902.5</v>
      </c>
      <c r="B570">
        <v>5.9000000000000003E-6</v>
      </c>
    </row>
    <row r="571" spans="1:2" x14ac:dyDescent="0.3">
      <c r="A571" s="1">
        <v>2900.6</v>
      </c>
      <c r="B571">
        <v>1.4600000000000001E-5</v>
      </c>
    </row>
    <row r="572" spans="1:2" x14ac:dyDescent="0.3">
      <c r="A572" s="1">
        <v>2898.6</v>
      </c>
      <c r="B572">
        <v>1.22E-5</v>
      </c>
    </row>
    <row r="573" spans="1:2" x14ac:dyDescent="0.3">
      <c r="A573" s="1">
        <v>2896.7</v>
      </c>
      <c r="B573">
        <v>3.3000000000000002E-6</v>
      </c>
    </row>
    <row r="574" spans="1:2" x14ac:dyDescent="0.3">
      <c r="A574" s="1">
        <v>2894.8</v>
      </c>
      <c r="B574">
        <v>1.9E-6</v>
      </c>
    </row>
    <row r="575" spans="1:2" x14ac:dyDescent="0.3">
      <c r="A575" s="1">
        <v>2892.8</v>
      </c>
      <c r="B575">
        <v>6.1999999999999999E-6</v>
      </c>
    </row>
    <row r="576" spans="1:2" x14ac:dyDescent="0.3">
      <c r="A576" s="1">
        <v>2890.9</v>
      </c>
      <c r="B576">
        <v>1.1600000000000001E-5</v>
      </c>
    </row>
    <row r="577" spans="1:2" x14ac:dyDescent="0.3">
      <c r="A577" s="1">
        <v>2889</v>
      </c>
      <c r="B577">
        <v>1.6500000000000001E-5</v>
      </c>
    </row>
    <row r="578" spans="1:2" x14ac:dyDescent="0.3">
      <c r="A578" s="1">
        <v>2887.1</v>
      </c>
      <c r="B578">
        <v>1.59E-5</v>
      </c>
    </row>
    <row r="579" spans="1:2" x14ac:dyDescent="0.3">
      <c r="A579" s="1">
        <v>2885.1</v>
      </c>
      <c r="B579">
        <v>9.7000000000000003E-6</v>
      </c>
    </row>
    <row r="580" spans="1:2" x14ac:dyDescent="0.3">
      <c r="A580" s="1">
        <v>2883.2</v>
      </c>
      <c r="B580">
        <v>2.7E-6</v>
      </c>
    </row>
    <row r="581" spans="1:2" x14ac:dyDescent="0.3">
      <c r="A581" s="1">
        <v>2881.3</v>
      </c>
      <c r="B581">
        <v>1.9999999999999999E-7</v>
      </c>
    </row>
    <row r="582" spans="1:2" x14ac:dyDescent="0.3">
      <c r="A582" s="1">
        <v>2879.3</v>
      </c>
      <c r="B582">
        <v>2.9999999999999999E-7</v>
      </c>
    </row>
    <row r="583" spans="1:2" x14ac:dyDescent="0.3">
      <c r="A583" s="1">
        <v>2877.4</v>
      </c>
      <c r="B583">
        <v>-4.0999999999999997E-6</v>
      </c>
    </row>
    <row r="584" spans="1:2" x14ac:dyDescent="0.3">
      <c r="A584" s="1">
        <v>2875.5</v>
      </c>
      <c r="B584">
        <v>-7.7000000000000008E-6</v>
      </c>
    </row>
    <row r="585" spans="1:2" x14ac:dyDescent="0.3">
      <c r="A585" s="1">
        <v>2873.6</v>
      </c>
      <c r="B585">
        <v>-2.3E-6</v>
      </c>
    </row>
    <row r="586" spans="1:2" x14ac:dyDescent="0.3">
      <c r="A586" s="1">
        <v>2871.6</v>
      </c>
      <c r="B586">
        <v>7.6000000000000001E-6</v>
      </c>
    </row>
    <row r="587" spans="1:2" x14ac:dyDescent="0.3">
      <c r="A587" s="1">
        <v>2869.7</v>
      </c>
      <c r="B587">
        <v>1.42E-5</v>
      </c>
    </row>
    <row r="588" spans="1:2" x14ac:dyDescent="0.3">
      <c r="A588" s="1">
        <v>2867.8</v>
      </c>
      <c r="B588">
        <v>1.5E-5</v>
      </c>
    </row>
    <row r="589" spans="1:2" x14ac:dyDescent="0.3">
      <c r="A589" s="1">
        <v>2865.8</v>
      </c>
      <c r="B589">
        <v>1.2300000000000001E-5</v>
      </c>
    </row>
    <row r="590" spans="1:2" x14ac:dyDescent="0.3">
      <c r="A590" s="1">
        <v>2863.9</v>
      </c>
      <c r="B590">
        <v>1.1E-5</v>
      </c>
    </row>
    <row r="591" spans="1:2" x14ac:dyDescent="0.3">
      <c r="A591" s="1">
        <v>2862</v>
      </c>
      <c r="B591">
        <v>1.42E-5</v>
      </c>
    </row>
    <row r="592" spans="1:2" x14ac:dyDescent="0.3">
      <c r="A592" s="1">
        <v>2860.1</v>
      </c>
      <c r="B592">
        <v>2.23E-5</v>
      </c>
    </row>
    <row r="593" spans="1:2" x14ac:dyDescent="0.3">
      <c r="A593" s="1">
        <v>2858.1</v>
      </c>
      <c r="B593">
        <v>2.8799999999999999E-5</v>
      </c>
    </row>
    <row r="594" spans="1:2" x14ac:dyDescent="0.3">
      <c r="A594" s="1">
        <v>2856.2</v>
      </c>
      <c r="B594">
        <v>2.44E-5</v>
      </c>
    </row>
    <row r="595" spans="1:2" x14ac:dyDescent="0.3">
      <c r="A595" s="1">
        <v>2854.3</v>
      </c>
      <c r="B595">
        <v>1.29E-5</v>
      </c>
    </row>
    <row r="596" spans="1:2" x14ac:dyDescent="0.3">
      <c r="A596" s="1">
        <v>2852.3</v>
      </c>
      <c r="B596">
        <v>6.6000000000000003E-6</v>
      </c>
    </row>
    <row r="597" spans="1:2" x14ac:dyDescent="0.3">
      <c r="A597" s="1">
        <v>2850.4</v>
      </c>
      <c r="B597">
        <v>6.3999999999999997E-6</v>
      </c>
    </row>
    <row r="598" spans="1:2" x14ac:dyDescent="0.3">
      <c r="A598" s="1">
        <v>2848.5</v>
      </c>
      <c r="B598">
        <v>6.1999999999999999E-6</v>
      </c>
    </row>
    <row r="599" spans="1:2" x14ac:dyDescent="0.3">
      <c r="A599" s="1">
        <v>2846.6</v>
      </c>
      <c r="B599">
        <v>6.1999999999999999E-6</v>
      </c>
    </row>
    <row r="600" spans="1:2" x14ac:dyDescent="0.3">
      <c r="A600" s="1">
        <v>2844.6</v>
      </c>
      <c r="B600">
        <v>8.6999999999999997E-6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1.5999999999999999E-5</v>
      </c>
    </row>
    <row r="603" spans="1:2" x14ac:dyDescent="0.3">
      <c r="A603" s="1">
        <v>2838.8</v>
      </c>
      <c r="B603">
        <v>1.19E-5</v>
      </c>
    </row>
    <row r="604" spans="1:2" x14ac:dyDescent="0.3">
      <c r="A604" s="1">
        <v>2836.9</v>
      </c>
      <c r="B604">
        <v>6.2999999999999998E-6</v>
      </c>
    </row>
    <row r="605" spans="1:2" x14ac:dyDescent="0.3">
      <c r="A605" s="1">
        <v>2835</v>
      </c>
      <c r="B605">
        <v>8.6999999999999997E-6</v>
      </c>
    </row>
    <row r="606" spans="1:2" x14ac:dyDescent="0.3">
      <c r="A606" s="1">
        <v>2833.1</v>
      </c>
      <c r="B606">
        <v>1.7200000000000001E-5</v>
      </c>
    </row>
    <row r="607" spans="1:2" x14ac:dyDescent="0.3">
      <c r="A607" s="1">
        <v>2831.1</v>
      </c>
      <c r="B607">
        <v>2.1800000000000001E-5</v>
      </c>
    </row>
    <row r="608" spans="1:2" x14ac:dyDescent="0.3">
      <c r="A608" s="1">
        <v>2829.2</v>
      </c>
      <c r="B608">
        <v>1.8499999999999999E-5</v>
      </c>
    </row>
    <row r="609" spans="1:2" x14ac:dyDescent="0.3">
      <c r="A609" s="1">
        <v>2827.3</v>
      </c>
      <c r="B609">
        <v>1.36E-5</v>
      </c>
    </row>
    <row r="610" spans="1:2" x14ac:dyDescent="0.3">
      <c r="A610" s="1">
        <v>2825.3</v>
      </c>
      <c r="B610">
        <v>1.17E-5</v>
      </c>
    </row>
    <row r="611" spans="1:2" x14ac:dyDescent="0.3">
      <c r="A611" s="1">
        <v>2823.4</v>
      </c>
      <c r="B611">
        <v>1.2300000000000001E-5</v>
      </c>
    </row>
    <row r="612" spans="1:2" x14ac:dyDescent="0.3">
      <c r="A612" s="1">
        <v>2821.5</v>
      </c>
      <c r="B612">
        <v>1.17E-5</v>
      </c>
    </row>
    <row r="613" spans="1:2" x14ac:dyDescent="0.3">
      <c r="A613" s="1">
        <v>2819.6</v>
      </c>
      <c r="B613">
        <v>6.9E-6</v>
      </c>
    </row>
    <row r="614" spans="1:2" x14ac:dyDescent="0.3">
      <c r="A614" s="1">
        <v>2817.6</v>
      </c>
      <c r="B614">
        <v>5.1000000000000003E-6</v>
      </c>
    </row>
    <row r="615" spans="1:2" x14ac:dyDescent="0.3">
      <c r="A615" s="1">
        <v>2815.7</v>
      </c>
      <c r="B615">
        <v>1.03E-5</v>
      </c>
    </row>
    <row r="616" spans="1:2" x14ac:dyDescent="0.3">
      <c r="A616" s="1">
        <v>2813.8</v>
      </c>
      <c r="B616">
        <v>1.59E-5</v>
      </c>
    </row>
    <row r="617" spans="1:2" x14ac:dyDescent="0.3">
      <c r="A617" s="1">
        <v>2811.8</v>
      </c>
      <c r="B617">
        <v>1.4600000000000001E-5</v>
      </c>
    </row>
    <row r="618" spans="1:2" x14ac:dyDescent="0.3">
      <c r="A618" s="1">
        <v>2809.9</v>
      </c>
      <c r="B618">
        <v>5.8000000000000004E-6</v>
      </c>
    </row>
    <row r="619" spans="1:2" x14ac:dyDescent="0.3">
      <c r="A619" s="1">
        <v>2808</v>
      </c>
      <c r="B619">
        <v>-1.3E-6</v>
      </c>
    </row>
    <row r="620" spans="1:2" x14ac:dyDescent="0.3">
      <c r="A620" s="1">
        <v>2806.1</v>
      </c>
      <c r="B620">
        <v>2.0999999999999998E-6</v>
      </c>
    </row>
    <row r="621" spans="1:2" x14ac:dyDescent="0.3">
      <c r="A621" s="1">
        <v>2804.1</v>
      </c>
      <c r="B621">
        <v>8.4999999999999999E-6</v>
      </c>
    </row>
    <row r="622" spans="1:2" x14ac:dyDescent="0.3">
      <c r="A622" s="1">
        <v>2802.2</v>
      </c>
      <c r="B622">
        <v>1.04E-5</v>
      </c>
    </row>
    <row r="623" spans="1:2" x14ac:dyDescent="0.3">
      <c r="A623" s="1">
        <v>2800.3</v>
      </c>
      <c r="B623">
        <v>9.0000000000000002E-6</v>
      </c>
    </row>
    <row r="624" spans="1:2" x14ac:dyDescent="0.3">
      <c r="A624" s="1">
        <v>2798.3</v>
      </c>
      <c r="B624">
        <v>7.7000000000000008E-6</v>
      </c>
    </row>
    <row r="625" spans="1:2" x14ac:dyDescent="0.3">
      <c r="A625" s="1">
        <v>2796.4</v>
      </c>
      <c r="B625">
        <v>1.0900000000000001E-5</v>
      </c>
    </row>
    <row r="626" spans="1:2" x14ac:dyDescent="0.3">
      <c r="A626" s="1">
        <v>2794.5</v>
      </c>
      <c r="B626">
        <v>1.6900000000000001E-5</v>
      </c>
    </row>
    <row r="627" spans="1:2" x14ac:dyDescent="0.3">
      <c r="A627" s="1">
        <v>2792.6</v>
      </c>
      <c r="B627">
        <v>2.0100000000000001E-5</v>
      </c>
    </row>
    <row r="628" spans="1:2" x14ac:dyDescent="0.3">
      <c r="A628" s="1">
        <v>2790.6</v>
      </c>
      <c r="B628">
        <v>2.19E-5</v>
      </c>
    </row>
    <row r="629" spans="1:2" x14ac:dyDescent="0.3">
      <c r="A629" s="1">
        <v>2788.7</v>
      </c>
      <c r="B629">
        <v>2.4600000000000002E-5</v>
      </c>
    </row>
    <row r="630" spans="1:2" x14ac:dyDescent="0.3">
      <c r="A630" s="1">
        <v>2786.8</v>
      </c>
      <c r="B630">
        <v>2.7100000000000001E-5</v>
      </c>
    </row>
    <row r="631" spans="1:2" x14ac:dyDescent="0.3">
      <c r="A631" s="1">
        <v>2784.8</v>
      </c>
      <c r="B631">
        <v>2.83E-5</v>
      </c>
    </row>
    <row r="632" spans="1:2" x14ac:dyDescent="0.3">
      <c r="A632" s="1">
        <v>2782.9</v>
      </c>
      <c r="B632">
        <v>2.6800000000000001E-5</v>
      </c>
    </row>
    <row r="633" spans="1:2" x14ac:dyDescent="0.3">
      <c r="A633" s="1">
        <v>2781</v>
      </c>
      <c r="B633">
        <v>2.3600000000000001E-5</v>
      </c>
    </row>
    <row r="634" spans="1:2" x14ac:dyDescent="0.3">
      <c r="A634" s="1">
        <v>2779.1</v>
      </c>
      <c r="B634">
        <v>2.0000000000000002E-5</v>
      </c>
    </row>
    <row r="635" spans="1:2" x14ac:dyDescent="0.3">
      <c r="A635" s="1">
        <v>2777.1</v>
      </c>
      <c r="B635">
        <v>1.38E-5</v>
      </c>
    </row>
    <row r="636" spans="1:2" x14ac:dyDescent="0.3">
      <c r="A636" s="1">
        <v>2775.2</v>
      </c>
      <c r="B636">
        <v>8.4999999999999999E-6</v>
      </c>
    </row>
    <row r="637" spans="1:2" x14ac:dyDescent="0.3">
      <c r="A637" s="1">
        <v>2773.3</v>
      </c>
      <c r="B637">
        <v>1.1600000000000001E-5</v>
      </c>
    </row>
    <row r="638" spans="1:2" x14ac:dyDescent="0.3">
      <c r="A638" s="1">
        <v>2771.3</v>
      </c>
      <c r="B638">
        <v>2.0100000000000001E-5</v>
      </c>
    </row>
    <row r="639" spans="1:2" x14ac:dyDescent="0.3">
      <c r="A639" s="1">
        <v>2769.4</v>
      </c>
      <c r="B639">
        <v>2.3900000000000002E-5</v>
      </c>
    </row>
    <row r="640" spans="1:2" x14ac:dyDescent="0.3">
      <c r="A640" s="1">
        <v>2767.5</v>
      </c>
      <c r="B640">
        <v>1.9300000000000002E-5</v>
      </c>
    </row>
    <row r="641" spans="1:2" x14ac:dyDescent="0.3">
      <c r="A641" s="1">
        <v>2765.6</v>
      </c>
      <c r="B641">
        <v>1.2E-5</v>
      </c>
    </row>
    <row r="642" spans="1:2" x14ac:dyDescent="0.3">
      <c r="A642" s="1">
        <v>2763.6</v>
      </c>
      <c r="B642">
        <v>6.4999999999999996E-6</v>
      </c>
    </row>
    <row r="643" spans="1:2" x14ac:dyDescent="0.3">
      <c r="A643" s="1">
        <v>2761.7</v>
      </c>
      <c r="B643">
        <v>3.8999999999999999E-6</v>
      </c>
    </row>
    <row r="644" spans="1:2" x14ac:dyDescent="0.3">
      <c r="A644" s="1">
        <v>2759.8</v>
      </c>
      <c r="B644">
        <v>5.0000000000000004E-6</v>
      </c>
    </row>
    <row r="645" spans="1:2" x14ac:dyDescent="0.3">
      <c r="A645" s="1">
        <v>2757.8</v>
      </c>
      <c r="B645">
        <v>4.3000000000000003E-6</v>
      </c>
    </row>
    <row r="646" spans="1:2" x14ac:dyDescent="0.3">
      <c r="A646" s="1">
        <v>2755.9</v>
      </c>
      <c r="B646">
        <v>-9.9999999999999995E-7</v>
      </c>
    </row>
    <row r="647" spans="1:2" x14ac:dyDescent="0.3">
      <c r="A647" s="1">
        <v>2754</v>
      </c>
      <c r="B647">
        <v>-1.5E-6</v>
      </c>
    </row>
    <row r="648" spans="1:2" x14ac:dyDescent="0.3">
      <c r="A648" s="1">
        <v>2752.1</v>
      </c>
      <c r="B648">
        <v>5.6999999999999996E-6</v>
      </c>
    </row>
    <row r="649" spans="1:2" x14ac:dyDescent="0.3">
      <c r="A649" s="1">
        <v>2750.1</v>
      </c>
      <c r="B649">
        <v>7.9999999999999996E-6</v>
      </c>
    </row>
    <row r="650" spans="1:2" x14ac:dyDescent="0.3">
      <c r="A650" s="1">
        <v>2748.2</v>
      </c>
      <c r="B650">
        <v>6.1E-6</v>
      </c>
    </row>
    <row r="651" spans="1:2" x14ac:dyDescent="0.3">
      <c r="A651" s="1">
        <v>2746.3</v>
      </c>
      <c r="B651">
        <v>1.3499999999999999E-5</v>
      </c>
    </row>
    <row r="652" spans="1:2" x14ac:dyDescent="0.3">
      <c r="A652" s="1">
        <v>2744.3</v>
      </c>
      <c r="B652">
        <v>2.4000000000000001E-5</v>
      </c>
    </row>
    <row r="653" spans="1:2" x14ac:dyDescent="0.3">
      <c r="A653" s="1">
        <v>2742.4</v>
      </c>
      <c r="B653">
        <v>2.48E-5</v>
      </c>
    </row>
    <row r="654" spans="1:2" x14ac:dyDescent="0.3">
      <c r="A654" s="1">
        <v>2740.5</v>
      </c>
      <c r="B654">
        <v>2.0000000000000002E-5</v>
      </c>
    </row>
    <row r="655" spans="1:2" x14ac:dyDescent="0.3">
      <c r="A655" s="1">
        <v>2738.6</v>
      </c>
      <c r="B655">
        <v>1.9000000000000001E-5</v>
      </c>
    </row>
    <row r="656" spans="1:2" x14ac:dyDescent="0.3">
      <c r="A656" s="1">
        <v>2736.6</v>
      </c>
      <c r="B656">
        <v>2.0800000000000001E-5</v>
      </c>
    </row>
    <row r="657" spans="1:2" x14ac:dyDescent="0.3">
      <c r="A657" s="1">
        <v>2734.7</v>
      </c>
      <c r="B657">
        <v>1.9300000000000002E-5</v>
      </c>
    </row>
    <row r="658" spans="1:2" x14ac:dyDescent="0.3">
      <c r="A658" s="1">
        <v>2732.8</v>
      </c>
      <c r="B658">
        <v>1.42E-5</v>
      </c>
    </row>
    <row r="659" spans="1:2" x14ac:dyDescent="0.3">
      <c r="A659" s="1">
        <v>2730.8</v>
      </c>
      <c r="B659">
        <v>1.1399999999999999E-5</v>
      </c>
    </row>
    <row r="660" spans="1:2" x14ac:dyDescent="0.3">
      <c r="A660" s="1">
        <v>2728.9</v>
      </c>
      <c r="B660">
        <v>1.26E-5</v>
      </c>
    </row>
    <row r="661" spans="1:2" x14ac:dyDescent="0.3">
      <c r="A661" s="1">
        <v>2727</v>
      </c>
      <c r="B661">
        <v>1.29E-5</v>
      </c>
    </row>
    <row r="662" spans="1:2" x14ac:dyDescent="0.3">
      <c r="A662" s="1">
        <v>2725.1</v>
      </c>
      <c r="B662">
        <v>1.1399999999999999E-5</v>
      </c>
    </row>
    <row r="663" spans="1:2" x14ac:dyDescent="0.3">
      <c r="A663" s="1">
        <v>2723.1</v>
      </c>
      <c r="B663">
        <v>1.06E-5</v>
      </c>
    </row>
    <row r="664" spans="1:2" x14ac:dyDescent="0.3">
      <c r="A664" s="1">
        <v>2721.2</v>
      </c>
      <c r="B664">
        <v>8.6000000000000007E-6</v>
      </c>
    </row>
    <row r="665" spans="1:2" x14ac:dyDescent="0.3">
      <c r="A665" s="1">
        <v>2719.3</v>
      </c>
      <c r="B665">
        <v>4.8999999999999997E-6</v>
      </c>
    </row>
    <row r="666" spans="1:2" x14ac:dyDescent="0.3">
      <c r="A666" s="1">
        <v>2717.3</v>
      </c>
      <c r="B666">
        <v>2.2000000000000001E-6</v>
      </c>
    </row>
    <row r="667" spans="1:2" x14ac:dyDescent="0.3">
      <c r="A667" s="1">
        <v>2715.4</v>
      </c>
      <c r="B667">
        <v>-1.9999999999999999E-6</v>
      </c>
    </row>
    <row r="668" spans="1:2" x14ac:dyDescent="0.3">
      <c r="A668" s="1">
        <v>2713.5</v>
      </c>
      <c r="B668">
        <v>-9.0000000000000002E-6</v>
      </c>
    </row>
    <row r="669" spans="1:2" x14ac:dyDescent="0.3">
      <c r="A669" s="1">
        <v>2711.6</v>
      </c>
      <c r="B669">
        <v>-1.2500000000000001E-5</v>
      </c>
    </row>
    <row r="670" spans="1:2" x14ac:dyDescent="0.3">
      <c r="A670" s="1">
        <v>2709.6</v>
      </c>
      <c r="B670">
        <v>-7.0999999999999998E-6</v>
      </c>
    </row>
    <row r="671" spans="1:2" x14ac:dyDescent="0.3">
      <c r="A671" s="1">
        <v>2707.7</v>
      </c>
      <c r="B671">
        <v>4.6999999999999999E-6</v>
      </c>
    </row>
    <row r="672" spans="1:2" x14ac:dyDescent="0.3">
      <c r="A672" s="1">
        <v>2705.8</v>
      </c>
      <c r="B672">
        <v>1.36E-5</v>
      </c>
    </row>
    <row r="673" spans="1:2" x14ac:dyDescent="0.3">
      <c r="A673" s="1">
        <v>2703.8</v>
      </c>
      <c r="B673">
        <v>1.2500000000000001E-5</v>
      </c>
    </row>
    <row r="674" spans="1:2" x14ac:dyDescent="0.3">
      <c r="A674" s="1">
        <v>2701.9</v>
      </c>
      <c r="B674">
        <v>7.9000000000000006E-6</v>
      </c>
    </row>
    <row r="675" spans="1:2" x14ac:dyDescent="0.3">
      <c r="A675" s="1">
        <v>2700</v>
      </c>
      <c r="B675">
        <v>8.1000000000000004E-6</v>
      </c>
    </row>
    <row r="676" spans="1:2" x14ac:dyDescent="0.3">
      <c r="A676" s="1">
        <v>2698.1</v>
      </c>
      <c r="B676">
        <v>1.0000000000000001E-5</v>
      </c>
    </row>
    <row r="677" spans="1:2" x14ac:dyDescent="0.3">
      <c r="A677" s="1">
        <v>2696.1</v>
      </c>
      <c r="B677">
        <v>5.4999999999999999E-6</v>
      </c>
    </row>
    <row r="678" spans="1:2" x14ac:dyDescent="0.3">
      <c r="A678" s="1">
        <v>2694.2</v>
      </c>
      <c r="B678">
        <v>-2.0999999999999998E-6</v>
      </c>
    </row>
    <row r="679" spans="1:2" x14ac:dyDescent="0.3">
      <c r="A679" s="1">
        <v>2692.3</v>
      </c>
      <c r="B679">
        <v>-3.4999999999999999E-6</v>
      </c>
    </row>
    <row r="680" spans="1:2" x14ac:dyDescent="0.3">
      <c r="A680" s="1">
        <v>2690.3</v>
      </c>
      <c r="B680">
        <v>-2.0999999999999998E-6</v>
      </c>
    </row>
    <row r="681" spans="1:2" x14ac:dyDescent="0.3">
      <c r="A681" s="1">
        <v>2688.4</v>
      </c>
      <c r="B681">
        <v>-4.8999999999999997E-6</v>
      </c>
    </row>
    <row r="682" spans="1:2" x14ac:dyDescent="0.3">
      <c r="A682" s="1">
        <v>2686.5</v>
      </c>
      <c r="B682">
        <v>-6.7000000000000002E-6</v>
      </c>
    </row>
    <row r="683" spans="1:2" x14ac:dyDescent="0.3">
      <c r="A683" s="1">
        <v>2684.6</v>
      </c>
      <c r="B683">
        <v>-1.7999999999999999E-6</v>
      </c>
    </row>
    <row r="684" spans="1:2" x14ac:dyDescent="0.3">
      <c r="A684" s="1">
        <v>2682.6</v>
      </c>
      <c r="B684">
        <v>3.1E-6</v>
      </c>
    </row>
    <row r="685" spans="1:2" x14ac:dyDescent="0.3">
      <c r="A685" s="1">
        <v>2680.7</v>
      </c>
      <c r="B685">
        <v>3.3000000000000002E-6</v>
      </c>
    </row>
    <row r="686" spans="1:2" x14ac:dyDescent="0.3">
      <c r="A686" s="1">
        <v>2678.8</v>
      </c>
      <c r="B686">
        <v>3.8E-6</v>
      </c>
    </row>
    <row r="687" spans="1:2" x14ac:dyDescent="0.3">
      <c r="A687" s="1">
        <v>2676.8</v>
      </c>
      <c r="B687">
        <v>6.4999999999999996E-6</v>
      </c>
    </row>
    <row r="688" spans="1:2" x14ac:dyDescent="0.3">
      <c r="A688" s="1">
        <v>2674.9</v>
      </c>
      <c r="B688">
        <v>8.6000000000000007E-6</v>
      </c>
    </row>
    <row r="689" spans="1:2" x14ac:dyDescent="0.3">
      <c r="A689" s="1">
        <v>2673</v>
      </c>
      <c r="B689">
        <v>9.0999999999999993E-6</v>
      </c>
    </row>
    <row r="690" spans="1:2" x14ac:dyDescent="0.3">
      <c r="A690" s="1">
        <v>2671.1</v>
      </c>
      <c r="B690">
        <v>6.8000000000000001E-6</v>
      </c>
    </row>
    <row r="691" spans="1:2" x14ac:dyDescent="0.3">
      <c r="A691" s="1">
        <v>2669.1</v>
      </c>
      <c r="B691">
        <v>2.2000000000000001E-6</v>
      </c>
    </row>
    <row r="692" spans="1:2" x14ac:dyDescent="0.3">
      <c r="A692" s="1">
        <v>2667.2</v>
      </c>
      <c r="B692">
        <v>-4.1999999999999996E-6</v>
      </c>
    </row>
    <row r="693" spans="1:2" x14ac:dyDescent="0.3">
      <c r="A693" s="1">
        <v>2665.3</v>
      </c>
      <c r="B693">
        <v>-1.06E-5</v>
      </c>
    </row>
    <row r="694" spans="1:2" x14ac:dyDescent="0.3">
      <c r="A694" s="1">
        <v>2663.3</v>
      </c>
      <c r="B694">
        <v>-1.1399999999999999E-5</v>
      </c>
    </row>
    <row r="695" spans="1:2" x14ac:dyDescent="0.3">
      <c r="A695" s="1">
        <v>2661.4</v>
      </c>
      <c r="B695">
        <v>-4.6999999999999999E-6</v>
      </c>
    </row>
    <row r="696" spans="1:2" x14ac:dyDescent="0.3">
      <c r="A696" s="1">
        <v>2659.5</v>
      </c>
      <c r="B696">
        <v>2.9000000000000002E-6</v>
      </c>
    </row>
    <row r="697" spans="1:2" x14ac:dyDescent="0.3">
      <c r="A697" s="1">
        <v>2657.6</v>
      </c>
      <c r="B697">
        <v>6.4999999999999996E-6</v>
      </c>
    </row>
    <row r="698" spans="1:2" x14ac:dyDescent="0.3">
      <c r="A698" s="1">
        <v>2655.6</v>
      </c>
      <c r="B698">
        <v>3.1999999999999999E-6</v>
      </c>
    </row>
    <row r="699" spans="1:2" x14ac:dyDescent="0.3">
      <c r="A699" s="1">
        <v>2653.7</v>
      </c>
      <c r="B699">
        <v>-6.0000000000000002E-6</v>
      </c>
    </row>
    <row r="700" spans="1:2" x14ac:dyDescent="0.3">
      <c r="A700" s="1">
        <v>2651.8</v>
      </c>
      <c r="B700">
        <v>-9.7999999999999993E-6</v>
      </c>
    </row>
    <row r="701" spans="1:2" x14ac:dyDescent="0.3">
      <c r="A701" s="1">
        <v>2649.8</v>
      </c>
      <c r="B701">
        <v>-2.3999999999999999E-6</v>
      </c>
    </row>
    <row r="702" spans="1:2" x14ac:dyDescent="0.3">
      <c r="A702" s="1">
        <v>2647.9</v>
      </c>
      <c r="B702">
        <v>5.8000000000000004E-6</v>
      </c>
    </row>
    <row r="703" spans="1:2" x14ac:dyDescent="0.3">
      <c r="A703" s="1">
        <v>2646</v>
      </c>
      <c r="B703">
        <v>7.0999999999999998E-6</v>
      </c>
    </row>
    <row r="704" spans="1:2" x14ac:dyDescent="0.3">
      <c r="A704" s="1">
        <v>2644.1</v>
      </c>
      <c r="B704">
        <v>7.1999999999999997E-6</v>
      </c>
    </row>
    <row r="705" spans="1:2" x14ac:dyDescent="0.3">
      <c r="A705" s="1">
        <v>2642.1</v>
      </c>
      <c r="B705">
        <v>1.22E-5</v>
      </c>
    </row>
    <row r="706" spans="1:2" x14ac:dyDescent="0.3">
      <c r="A706" s="1">
        <v>2640.2</v>
      </c>
      <c r="B706">
        <v>1.5099999999999999E-5</v>
      </c>
    </row>
    <row r="707" spans="1:2" x14ac:dyDescent="0.3">
      <c r="A707" s="1">
        <v>2638.3</v>
      </c>
      <c r="B707">
        <v>7.5000000000000002E-6</v>
      </c>
    </row>
    <row r="708" spans="1:2" x14ac:dyDescent="0.3">
      <c r="A708" s="1">
        <v>2636.3</v>
      </c>
      <c r="B708">
        <v>-5.9000000000000003E-6</v>
      </c>
    </row>
    <row r="709" spans="1:2" x14ac:dyDescent="0.3">
      <c r="A709" s="1">
        <v>2634.4</v>
      </c>
      <c r="B709">
        <v>-1.2799999999999999E-5</v>
      </c>
    </row>
    <row r="710" spans="1:2" x14ac:dyDescent="0.3">
      <c r="A710" s="1">
        <v>2632.5</v>
      </c>
      <c r="B710">
        <v>-7.9999999999999996E-6</v>
      </c>
    </row>
    <row r="711" spans="1:2" x14ac:dyDescent="0.3">
      <c r="A711" s="1">
        <v>2630.6</v>
      </c>
      <c r="B711">
        <v>-6.9999999999999997E-7</v>
      </c>
    </row>
    <row r="712" spans="1:2" x14ac:dyDescent="0.3">
      <c r="A712" s="1">
        <v>2628.6</v>
      </c>
      <c r="B712">
        <v>9.9999999999999995E-7</v>
      </c>
    </row>
    <row r="713" spans="1:2" x14ac:dyDescent="0.3">
      <c r="A713" s="1">
        <v>2626.7</v>
      </c>
      <c r="B713">
        <v>1.3999999999999999E-6</v>
      </c>
    </row>
    <row r="714" spans="1:2" x14ac:dyDescent="0.3">
      <c r="A714" s="1">
        <v>2624.8</v>
      </c>
      <c r="B714">
        <v>4.1999999999999996E-6</v>
      </c>
    </row>
    <row r="715" spans="1:2" x14ac:dyDescent="0.3">
      <c r="A715" s="1">
        <v>2622.8</v>
      </c>
      <c r="B715">
        <v>4.4000000000000002E-6</v>
      </c>
    </row>
    <row r="716" spans="1:2" x14ac:dyDescent="0.3">
      <c r="A716" s="1">
        <v>2620.9</v>
      </c>
      <c r="B716">
        <v>1.1000000000000001E-6</v>
      </c>
    </row>
    <row r="717" spans="1:2" x14ac:dyDescent="0.3">
      <c r="A717" s="1">
        <v>2619</v>
      </c>
      <c r="B717">
        <v>-3.0000000000000001E-6</v>
      </c>
    </row>
    <row r="718" spans="1:2" x14ac:dyDescent="0.3">
      <c r="A718" s="1">
        <v>2617.1</v>
      </c>
      <c r="B718">
        <v>-6.9E-6</v>
      </c>
    </row>
    <row r="719" spans="1:2" x14ac:dyDescent="0.3">
      <c r="A719" s="1">
        <v>2615.1</v>
      </c>
      <c r="B719">
        <v>-6.3999999999999997E-6</v>
      </c>
    </row>
    <row r="720" spans="1:2" x14ac:dyDescent="0.3">
      <c r="A720" s="1">
        <v>2613.1999999999998</v>
      </c>
      <c r="B720">
        <v>-1.5999999999999999E-6</v>
      </c>
    </row>
    <row r="721" spans="1:2" x14ac:dyDescent="0.3">
      <c r="A721" s="1">
        <v>2611.3000000000002</v>
      </c>
      <c r="B721">
        <v>-9.9999999999999995E-8</v>
      </c>
    </row>
    <row r="722" spans="1:2" x14ac:dyDescent="0.3">
      <c r="A722" s="1">
        <v>2609.3000000000002</v>
      </c>
      <c r="B722">
        <v>-2.5000000000000002E-6</v>
      </c>
    </row>
    <row r="723" spans="1:2" x14ac:dyDescent="0.3">
      <c r="A723" s="1">
        <v>2607.4</v>
      </c>
      <c r="B723">
        <v>-6.1E-6</v>
      </c>
    </row>
    <row r="724" spans="1:2" x14ac:dyDescent="0.3">
      <c r="A724" s="1">
        <v>2605.5</v>
      </c>
      <c r="B724">
        <v>-8.6999999999999997E-6</v>
      </c>
    </row>
    <row r="725" spans="1:2" x14ac:dyDescent="0.3">
      <c r="A725" s="1">
        <v>2603.6</v>
      </c>
      <c r="B725">
        <v>-7.6000000000000001E-6</v>
      </c>
    </row>
    <row r="726" spans="1:2" x14ac:dyDescent="0.3">
      <c r="A726" s="1">
        <v>2601.6</v>
      </c>
      <c r="B726">
        <v>-5.2000000000000002E-6</v>
      </c>
    </row>
    <row r="727" spans="1:2" x14ac:dyDescent="0.3">
      <c r="A727" s="1">
        <v>2599.6999999999998</v>
      </c>
      <c r="B727">
        <v>-4.1999999999999996E-6</v>
      </c>
    </row>
    <row r="728" spans="1:2" x14ac:dyDescent="0.3">
      <c r="A728" s="1">
        <v>2597.8000000000002</v>
      </c>
      <c r="B728">
        <v>-5.4E-6</v>
      </c>
    </row>
    <row r="729" spans="1:2" x14ac:dyDescent="0.3">
      <c r="A729" s="1">
        <v>2595.8000000000002</v>
      </c>
      <c r="B729">
        <v>-1.01E-5</v>
      </c>
    </row>
    <row r="730" spans="1:2" x14ac:dyDescent="0.3">
      <c r="A730" s="1">
        <v>2593.9</v>
      </c>
      <c r="B730">
        <v>-1.6200000000000001E-5</v>
      </c>
    </row>
    <row r="731" spans="1:2" x14ac:dyDescent="0.3">
      <c r="A731" s="1">
        <v>2592</v>
      </c>
      <c r="B731">
        <v>-2.16E-5</v>
      </c>
    </row>
    <row r="732" spans="1:2" x14ac:dyDescent="0.3">
      <c r="A732" s="1">
        <v>2590.1</v>
      </c>
      <c r="B732">
        <v>-2.5299999999999998E-5</v>
      </c>
    </row>
    <row r="733" spans="1:2" x14ac:dyDescent="0.3">
      <c r="A733" s="1">
        <v>2588.1</v>
      </c>
      <c r="B733">
        <v>-2.16E-5</v>
      </c>
    </row>
    <row r="734" spans="1:2" x14ac:dyDescent="0.3">
      <c r="A734" s="1">
        <v>2586.1999999999998</v>
      </c>
      <c r="B734">
        <v>-8.6000000000000007E-6</v>
      </c>
    </row>
    <row r="735" spans="1:2" x14ac:dyDescent="0.3">
      <c r="A735" s="1">
        <v>2584.3000000000002</v>
      </c>
      <c r="B735">
        <v>2.7E-6</v>
      </c>
    </row>
    <row r="736" spans="1:2" x14ac:dyDescent="0.3">
      <c r="A736" s="1">
        <v>2582.3000000000002</v>
      </c>
      <c r="B736">
        <v>3.4000000000000001E-6</v>
      </c>
    </row>
    <row r="737" spans="1:2" x14ac:dyDescent="0.3">
      <c r="A737" s="1">
        <v>2580.4</v>
      </c>
      <c r="B737">
        <v>-4.9999999999999998E-7</v>
      </c>
    </row>
    <row r="738" spans="1:2" x14ac:dyDescent="0.3">
      <c r="A738" s="1">
        <v>2578.5</v>
      </c>
      <c r="B738">
        <v>-2.2000000000000001E-6</v>
      </c>
    </row>
    <row r="739" spans="1:2" x14ac:dyDescent="0.3">
      <c r="A739" s="1">
        <v>2576.6</v>
      </c>
      <c r="B739">
        <v>-3.8E-6</v>
      </c>
    </row>
    <row r="740" spans="1:2" x14ac:dyDescent="0.3">
      <c r="A740" s="1">
        <v>2574.6</v>
      </c>
      <c r="B740">
        <v>-5.6999999999999996E-6</v>
      </c>
    </row>
    <row r="741" spans="1:2" x14ac:dyDescent="0.3">
      <c r="A741" s="1">
        <v>2572.6999999999998</v>
      </c>
      <c r="B741">
        <v>-4.8999999999999997E-6</v>
      </c>
    </row>
    <row r="742" spans="1:2" x14ac:dyDescent="0.3">
      <c r="A742" s="1">
        <v>2570.8000000000002</v>
      </c>
      <c r="B742">
        <v>-4.5000000000000001E-6</v>
      </c>
    </row>
    <row r="743" spans="1:2" x14ac:dyDescent="0.3">
      <c r="A743" s="1">
        <v>2568.8000000000002</v>
      </c>
      <c r="B743">
        <v>-4.7999999999999998E-6</v>
      </c>
    </row>
    <row r="744" spans="1:2" x14ac:dyDescent="0.3">
      <c r="A744" s="1">
        <v>2566.9</v>
      </c>
      <c r="B744">
        <v>-1.5999999999999999E-6</v>
      </c>
    </row>
    <row r="745" spans="1:2" x14ac:dyDescent="0.3">
      <c r="A745" s="1">
        <v>2565</v>
      </c>
      <c r="B745">
        <v>-1.9999999999999999E-7</v>
      </c>
    </row>
    <row r="746" spans="1:2" x14ac:dyDescent="0.3">
      <c r="A746" s="1">
        <v>2563.1</v>
      </c>
      <c r="B746">
        <v>-3.1E-6</v>
      </c>
    </row>
    <row r="747" spans="1:2" x14ac:dyDescent="0.3">
      <c r="A747" s="1">
        <v>2561.1</v>
      </c>
      <c r="B747">
        <v>-4.5000000000000001E-6</v>
      </c>
    </row>
    <row r="748" spans="1:2" x14ac:dyDescent="0.3">
      <c r="A748" s="1">
        <v>2559.1999999999998</v>
      </c>
      <c r="B748">
        <v>-1.9E-6</v>
      </c>
    </row>
    <row r="749" spans="1:2" x14ac:dyDescent="0.3">
      <c r="A749" s="1">
        <v>2557.3000000000002</v>
      </c>
      <c r="B749">
        <v>0</v>
      </c>
    </row>
    <row r="750" spans="1:2" x14ac:dyDescent="0.3">
      <c r="A750" s="1">
        <v>2555.3000000000002</v>
      </c>
      <c r="B750">
        <v>-1.7999999999999999E-6</v>
      </c>
    </row>
    <row r="751" spans="1:2" x14ac:dyDescent="0.3">
      <c r="A751" s="1">
        <v>2553.4</v>
      </c>
      <c r="B751">
        <v>-2.7999999999999999E-6</v>
      </c>
    </row>
    <row r="752" spans="1:2" x14ac:dyDescent="0.3">
      <c r="A752" s="1">
        <v>2551.5</v>
      </c>
      <c r="B752">
        <v>-6.0000000000000002E-6</v>
      </c>
    </row>
    <row r="753" spans="1:2" x14ac:dyDescent="0.3">
      <c r="A753" s="1">
        <v>2549.6</v>
      </c>
      <c r="B753">
        <v>-1.11E-5</v>
      </c>
    </row>
    <row r="754" spans="1:2" x14ac:dyDescent="0.3">
      <c r="A754" s="1">
        <v>2547.6</v>
      </c>
      <c r="B754">
        <v>-7.9000000000000006E-6</v>
      </c>
    </row>
    <row r="755" spans="1:2" x14ac:dyDescent="0.3">
      <c r="A755" s="1">
        <v>2545.6999999999998</v>
      </c>
      <c r="B755">
        <v>-4.9999999999999998E-7</v>
      </c>
    </row>
    <row r="756" spans="1:2" x14ac:dyDescent="0.3">
      <c r="A756" s="1">
        <v>2543.8000000000002</v>
      </c>
      <c r="B756">
        <v>1.3E-6</v>
      </c>
    </row>
    <row r="757" spans="1:2" x14ac:dyDescent="0.3">
      <c r="A757" s="1">
        <v>2541.8000000000002</v>
      </c>
      <c r="B757">
        <v>1.3E-6</v>
      </c>
    </row>
    <row r="758" spans="1:2" x14ac:dyDescent="0.3">
      <c r="A758" s="1">
        <v>2539.9</v>
      </c>
      <c r="B758">
        <v>3.7000000000000002E-6</v>
      </c>
    </row>
    <row r="759" spans="1:2" x14ac:dyDescent="0.3">
      <c r="A759" s="1">
        <v>2538</v>
      </c>
      <c r="B759">
        <v>8.3999999999999992E-6</v>
      </c>
    </row>
    <row r="760" spans="1:2" x14ac:dyDescent="0.3">
      <c r="A760" s="1">
        <v>2536.1</v>
      </c>
      <c r="B760">
        <v>1.34E-5</v>
      </c>
    </row>
    <row r="761" spans="1:2" x14ac:dyDescent="0.3">
      <c r="A761" s="1">
        <v>2534.1</v>
      </c>
      <c r="B761">
        <v>1.45E-5</v>
      </c>
    </row>
    <row r="762" spans="1:2" x14ac:dyDescent="0.3">
      <c r="A762" s="1">
        <v>2532.1999999999998</v>
      </c>
      <c r="B762">
        <v>1.15E-5</v>
      </c>
    </row>
    <row r="763" spans="1:2" x14ac:dyDescent="0.3">
      <c r="A763" s="1">
        <v>2530.3000000000002</v>
      </c>
      <c r="B763">
        <v>9.3999999999999998E-6</v>
      </c>
    </row>
    <row r="764" spans="1:2" x14ac:dyDescent="0.3">
      <c r="A764" s="1">
        <v>2528.3000000000002</v>
      </c>
      <c r="B764">
        <v>1.01E-5</v>
      </c>
    </row>
    <row r="765" spans="1:2" x14ac:dyDescent="0.3">
      <c r="A765" s="1">
        <v>2526.4</v>
      </c>
      <c r="B765">
        <v>9.9000000000000001E-6</v>
      </c>
    </row>
    <row r="766" spans="1:2" x14ac:dyDescent="0.3">
      <c r="A766" s="1">
        <v>2524.5</v>
      </c>
      <c r="B766">
        <v>4.6999999999999999E-6</v>
      </c>
    </row>
    <row r="767" spans="1:2" x14ac:dyDescent="0.3">
      <c r="A767" s="1">
        <v>2522.6</v>
      </c>
      <c r="B767">
        <v>-4.0999999999999997E-6</v>
      </c>
    </row>
    <row r="768" spans="1:2" x14ac:dyDescent="0.3">
      <c r="A768" s="1">
        <v>2520.6</v>
      </c>
      <c r="B768">
        <v>-1.0200000000000001E-5</v>
      </c>
    </row>
    <row r="769" spans="1:2" x14ac:dyDescent="0.3">
      <c r="A769" s="1">
        <v>2518.6999999999998</v>
      </c>
      <c r="B769">
        <v>-1.1E-5</v>
      </c>
    </row>
    <row r="770" spans="1:2" x14ac:dyDescent="0.3">
      <c r="A770" s="1">
        <v>2516.8000000000002</v>
      </c>
      <c r="B770">
        <v>-8.1000000000000004E-6</v>
      </c>
    </row>
    <row r="771" spans="1:2" x14ac:dyDescent="0.3">
      <c r="A771" s="1">
        <v>2514.8000000000002</v>
      </c>
      <c r="B771">
        <v>-4.1999999999999996E-6</v>
      </c>
    </row>
    <row r="772" spans="1:2" x14ac:dyDescent="0.3">
      <c r="A772" s="1">
        <v>2512.9</v>
      </c>
      <c r="B772">
        <v>-4.6E-6</v>
      </c>
    </row>
    <row r="773" spans="1:2" x14ac:dyDescent="0.3">
      <c r="A773" s="1">
        <v>2511</v>
      </c>
      <c r="B773">
        <v>-1.36E-5</v>
      </c>
    </row>
    <row r="774" spans="1:2" x14ac:dyDescent="0.3">
      <c r="A774" s="1">
        <v>2509.1</v>
      </c>
      <c r="B774">
        <v>-2.02E-5</v>
      </c>
    </row>
    <row r="775" spans="1:2" x14ac:dyDescent="0.3">
      <c r="A775" s="1">
        <v>2507.1</v>
      </c>
      <c r="B775">
        <v>-1.5800000000000001E-5</v>
      </c>
    </row>
    <row r="776" spans="1:2" x14ac:dyDescent="0.3">
      <c r="A776" s="1">
        <v>2505.1999999999998</v>
      </c>
      <c r="B776">
        <v>-6.4999999999999996E-6</v>
      </c>
    </row>
    <row r="777" spans="1:2" x14ac:dyDescent="0.3">
      <c r="A777" s="1">
        <v>2503.3000000000002</v>
      </c>
      <c r="B777">
        <v>0</v>
      </c>
    </row>
    <row r="778" spans="1:2" x14ac:dyDescent="0.3">
      <c r="A778" s="1">
        <v>2501.3000000000002</v>
      </c>
      <c r="B778">
        <v>3.1999999999999999E-6</v>
      </c>
    </row>
    <row r="779" spans="1:2" x14ac:dyDescent="0.3">
      <c r="A779" s="1">
        <v>2499.4</v>
      </c>
      <c r="B779">
        <v>6.0000000000000002E-6</v>
      </c>
    </row>
    <row r="780" spans="1:2" x14ac:dyDescent="0.3">
      <c r="A780" s="1">
        <v>2497.5</v>
      </c>
      <c r="B780">
        <v>5.5999999999999997E-6</v>
      </c>
    </row>
    <row r="781" spans="1:2" x14ac:dyDescent="0.3">
      <c r="A781" s="1">
        <v>2495.6</v>
      </c>
      <c r="B781">
        <v>-2.5000000000000002E-6</v>
      </c>
    </row>
    <row r="782" spans="1:2" x14ac:dyDescent="0.3">
      <c r="A782" s="1">
        <v>2493.6</v>
      </c>
      <c r="B782">
        <v>-1.33E-5</v>
      </c>
    </row>
    <row r="783" spans="1:2" x14ac:dyDescent="0.3">
      <c r="A783" s="1">
        <v>2491.6999999999998</v>
      </c>
      <c r="B783">
        <v>-1.8700000000000001E-5</v>
      </c>
    </row>
    <row r="784" spans="1:2" x14ac:dyDescent="0.3">
      <c r="A784" s="1">
        <v>2489.8000000000002</v>
      </c>
      <c r="B784">
        <v>-1.52E-5</v>
      </c>
    </row>
    <row r="785" spans="1:2" x14ac:dyDescent="0.3">
      <c r="A785" s="1">
        <v>2487.8000000000002</v>
      </c>
      <c r="B785">
        <v>-7.9999999999999996E-6</v>
      </c>
    </row>
    <row r="786" spans="1:2" x14ac:dyDescent="0.3">
      <c r="A786" s="1">
        <v>2485.9</v>
      </c>
      <c r="B786">
        <v>-6.3999999999999997E-6</v>
      </c>
    </row>
    <row r="787" spans="1:2" x14ac:dyDescent="0.3">
      <c r="A787" s="1">
        <v>2484</v>
      </c>
      <c r="B787">
        <v>-9.7000000000000003E-6</v>
      </c>
    </row>
    <row r="788" spans="1:2" x14ac:dyDescent="0.3">
      <c r="A788" s="1">
        <v>2482.1</v>
      </c>
      <c r="B788">
        <v>-1.0000000000000001E-5</v>
      </c>
    </row>
    <row r="789" spans="1:2" x14ac:dyDescent="0.3">
      <c r="A789" s="1">
        <v>2480.1</v>
      </c>
      <c r="B789">
        <v>-5.9000000000000003E-6</v>
      </c>
    </row>
    <row r="790" spans="1:2" x14ac:dyDescent="0.3">
      <c r="A790" s="1">
        <v>2478.1999999999998</v>
      </c>
      <c r="B790">
        <v>-5.4E-6</v>
      </c>
    </row>
    <row r="791" spans="1:2" x14ac:dyDescent="0.3">
      <c r="A791" s="1">
        <v>2476.3000000000002</v>
      </c>
      <c r="B791">
        <v>-9.7999999999999993E-6</v>
      </c>
    </row>
    <row r="792" spans="1:2" x14ac:dyDescent="0.3">
      <c r="A792" s="1">
        <v>2474.3000000000002</v>
      </c>
      <c r="B792">
        <v>-1.2500000000000001E-5</v>
      </c>
    </row>
    <row r="793" spans="1:2" x14ac:dyDescent="0.3">
      <c r="A793" s="1">
        <v>2472.4</v>
      </c>
      <c r="B793">
        <v>-1.1600000000000001E-5</v>
      </c>
    </row>
    <row r="794" spans="1:2" x14ac:dyDescent="0.3">
      <c r="A794" s="1">
        <v>2470.5</v>
      </c>
      <c r="B794">
        <v>-8.3999999999999992E-6</v>
      </c>
    </row>
    <row r="795" spans="1:2" x14ac:dyDescent="0.3">
      <c r="A795" s="1">
        <v>2468.6</v>
      </c>
      <c r="B795">
        <v>-2.6000000000000001E-6</v>
      </c>
    </row>
    <row r="796" spans="1:2" x14ac:dyDescent="0.3">
      <c r="A796" s="1">
        <v>2466.6</v>
      </c>
      <c r="B796">
        <v>8.9999999999999996E-7</v>
      </c>
    </row>
    <row r="797" spans="1:2" x14ac:dyDescent="0.3">
      <c r="A797" s="1">
        <v>2464.6999999999998</v>
      </c>
      <c r="B797">
        <v>-1.5E-6</v>
      </c>
    </row>
    <row r="798" spans="1:2" x14ac:dyDescent="0.3">
      <c r="A798" s="1">
        <v>2462.8000000000002</v>
      </c>
      <c r="B798">
        <v>-5.6999999999999996E-6</v>
      </c>
    </row>
    <row r="799" spans="1:2" x14ac:dyDescent="0.3">
      <c r="A799" s="1">
        <v>2460.8000000000002</v>
      </c>
      <c r="B799">
        <v>-9.3999999999999998E-6</v>
      </c>
    </row>
    <row r="800" spans="1:2" x14ac:dyDescent="0.3">
      <c r="A800" s="1">
        <v>2458.9</v>
      </c>
      <c r="B800">
        <v>-9.5999999999999996E-6</v>
      </c>
    </row>
    <row r="801" spans="1:2" x14ac:dyDescent="0.3">
      <c r="A801" s="1">
        <v>2457</v>
      </c>
      <c r="B801">
        <v>-4.7999999999999998E-6</v>
      </c>
    </row>
    <row r="802" spans="1:2" x14ac:dyDescent="0.3">
      <c r="A802" s="1">
        <v>2455.1</v>
      </c>
      <c r="B802">
        <v>-6.6000000000000003E-6</v>
      </c>
    </row>
    <row r="803" spans="1:2" x14ac:dyDescent="0.3">
      <c r="A803" s="1">
        <v>2453.1</v>
      </c>
      <c r="B803">
        <v>-1.5999999999999999E-5</v>
      </c>
    </row>
    <row r="804" spans="1:2" x14ac:dyDescent="0.3">
      <c r="A804" s="1">
        <v>2451.1999999999998</v>
      </c>
      <c r="B804">
        <v>-1.9000000000000001E-5</v>
      </c>
    </row>
    <row r="805" spans="1:2" x14ac:dyDescent="0.3">
      <c r="A805" s="1">
        <v>2449.3000000000002</v>
      </c>
      <c r="B805">
        <v>-1.7099999999999999E-5</v>
      </c>
    </row>
    <row r="806" spans="1:2" x14ac:dyDescent="0.3">
      <c r="A806" s="1">
        <v>2447.3000000000002</v>
      </c>
      <c r="B806">
        <v>-1.8700000000000001E-5</v>
      </c>
    </row>
    <row r="807" spans="1:2" x14ac:dyDescent="0.3">
      <c r="A807" s="1">
        <v>2445.4</v>
      </c>
      <c r="B807">
        <v>-2.19E-5</v>
      </c>
    </row>
    <row r="808" spans="1:2" x14ac:dyDescent="0.3">
      <c r="A808" s="1">
        <v>2443.5</v>
      </c>
      <c r="B808">
        <v>-2.37E-5</v>
      </c>
    </row>
    <row r="809" spans="1:2" x14ac:dyDescent="0.3">
      <c r="A809" s="1">
        <v>2441.6</v>
      </c>
      <c r="B809">
        <v>-2.41E-5</v>
      </c>
    </row>
    <row r="810" spans="1:2" x14ac:dyDescent="0.3">
      <c r="A810" s="1">
        <v>2439.6</v>
      </c>
      <c r="B810">
        <v>-2.2399999999999999E-5</v>
      </c>
    </row>
    <row r="811" spans="1:2" x14ac:dyDescent="0.3">
      <c r="A811" s="1">
        <v>2437.6999999999998</v>
      </c>
      <c r="B811">
        <v>-1.6099999999999998E-5</v>
      </c>
    </row>
    <row r="812" spans="1:2" x14ac:dyDescent="0.3">
      <c r="A812" s="1">
        <v>2435.8000000000002</v>
      </c>
      <c r="B812">
        <v>-7.0999999999999998E-6</v>
      </c>
    </row>
    <row r="813" spans="1:2" x14ac:dyDescent="0.3">
      <c r="A813" s="1">
        <v>2433.8000000000002</v>
      </c>
      <c r="B813">
        <v>2.9999999999999999E-7</v>
      </c>
    </row>
    <row r="814" spans="1:2" x14ac:dyDescent="0.3">
      <c r="A814" s="1">
        <v>2431.9</v>
      </c>
      <c r="B814">
        <v>1.9999999999999999E-6</v>
      </c>
    </row>
    <row r="815" spans="1:2" x14ac:dyDescent="0.3">
      <c r="A815" s="1">
        <v>2430</v>
      </c>
      <c r="B815">
        <v>-4.3000000000000003E-6</v>
      </c>
    </row>
    <row r="816" spans="1:2" x14ac:dyDescent="0.3">
      <c r="A816" s="1">
        <v>2428.1</v>
      </c>
      <c r="B816">
        <v>-9.3999999999999998E-6</v>
      </c>
    </row>
    <row r="817" spans="1:2" x14ac:dyDescent="0.3">
      <c r="A817" s="1">
        <v>2426.1</v>
      </c>
      <c r="B817">
        <v>-3.1999999999999999E-6</v>
      </c>
    </row>
    <row r="818" spans="1:2" x14ac:dyDescent="0.3">
      <c r="A818" s="1">
        <v>2424.1999999999998</v>
      </c>
      <c r="B818">
        <v>4.8999999999999997E-6</v>
      </c>
    </row>
    <row r="819" spans="1:2" x14ac:dyDescent="0.3">
      <c r="A819" s="1">
        <v>2422.3000000000002</v>
      </c>
      <c r="B819">
        <v>5.9999999999999997E-7</v>
      </c>
    </row>
    <row r="820" spans="1:2" x14ac:dyDescent="0.3">
      <c r="A820" s="1">
        <v>2420.3000000000002</v>
      </c>
      <c r="B820">
        <v>-1.22E-5</v>
      </c>
    </row>
    <row r="821" spans="1:2" x14ac:dyDescent="0.3">
      <c r="A821" s="1">
        <v>2418.4</v>
      </c>
      <c r="B821">
        <v>-2.1100000000000001E-5</v>
      </c>
    </row>
    <row r="822" spans="1:2" x14ac:dyDescent="0.3">
      <c r="A822" s="1">
        <v>2416.5</v>
      </c>
      <c r="B822">
        <v>-2.2799999999999999E-5</v>
      </c>
    </row>
    <row r="823" spans="1:2" x14ac:dyDescent="0.3">
      <c r="A823" s="1">
        <v>2414.6</v>
      </c>
      <c r="B823">
        <v>-1.7399999999999999E-5</v>
      </c>
    </row>
    <row r="824" spans="1:2" x14ac:dyDescent="0.3">
      <c r="A824" s="1">
        <v>2412.6</v>
      </c>
      <c r="B824">
        <v>-7.3000000000000004E-6</v>
      </c>
    </row>
    <row r="825" spans="1:2" x14ac:dyDescent="0.3">
      <c r="A825" s="1">
        <v>2410.6999999999998</v>
      </c>
      <c r="B825">
        <v>3.9999999999999998E-7</v>
      </c>
    </row>
    <row r="826" spans="1:2" x14ac:dyDescent="0.3">
      <c r="A826" s="1">
        <v>2408.8000000000002</v>
      </c>
      <c r="B826">
        <v>1.9999999999999999E-7</v>
      </c>
    </row>
    <row r="827" spans="1:2" x14ac:dyDescent="0.3">
      <c r="A827" s="1">
        <v>2406.8000000000002</v>
      </c>
      <c r="B827">
        <v>-5.9000000000000003E-6</v>
      </c>
    </row>
    <row r="828" spans="1:2" x14ac:dyDescent="0.3">
      <c r="A828" s="1">
        <v>2404.9</v>
      </c>
      <c r="B828">
        <v>-7.7000000000000008E-6</v>
      </c>
    </row>
    <row r="829" spans="1:2" x14ac:dyDescent="0.3">
      <c r="A829" s="1">
        <v>2403</v>
      </c>
      <c r="B829">
        <v>-4.4000000000000002E-6</v>
      </c>
    </row>
    <row r="830" spans="1:2" x14ac:dyDescent="0.3">
      <c r="A830" s="1">
        <v>2401.1</v>
      </c>
      <c r="B830">
        <v>-3.9999999999999998E-6</v>
      </c>
    </row>
    <row r="831" spans="1:2" x14ac:dyDescent="0.3">
      <c r="A831" s="1">
        <v>2399.1</v>
      </c>
      <c r="B831">
        <v>-1.5999999999999999E-6</v>
      </c>
    </row>
    <row r="832" spans="1:2" x14ac:dyDescent="0.3">
      <c r="A832" s="1">
        <v>2397.1999999999998</v>
      </c>
      <c r="B832">
        <v>1.9E-6</v>
      </c>
    </row>
    <row r="833" spans="1:2" x14ac:dyDescent="0.3">
      <c r="A833" s="1">
        <v>2395.3000000000002</v>
      </c>
      <c r="B833">
        <v>-5.1000000000000003E-6</v>
      </c>
    </row>
    <row r="834" spans="1:2" x14ac:dyDescent="0.3">
      <c r="A834" s="1">
        <v>2393.3000000000002</v>
      </c>
      <c r="B834">
        <v>-1.4E-5</v>
      </c>
    </row>
    <row r="835" spans="1:2" x14ac:dyDescent="0.3">
      <c r="A835" s="1">
        <v>2391.4</v>
      </c>
      <c r="B835">
        <v>-1.3900000000000001E-5</v>
      </c>
    </row>
    <row r="836" spans="1:2" x14ac:dyDescent="0.3">
      <c r="A836" s="1">
        <v>2389.5</v>
      </c>
      <c r="B836">
        <v>-1.1199999999999999E-5</v>
      </c>
    </row>
    <row r="837" spans="1:2" x14ac:dyDescent="0.3">
      <c r="A837" s="1">
        <v>2387.6</v>
      </c>
      <c r="B837">
        <v>-9.2E-6</v>
      </c>
    </row>
    <row r="838" spans="1:2" x14ac:dyDescent="0.3">
      <c r="A838" s="1">
        <v>2385.6</v>
      </c>
      <c r="B838">
        <v>-6.1999999999999999E-6</v>
      </c>
    </row>
    <row r="839" spans="1:2" x14ac:dyDescent="0.3">
      <c r="A839" s="1">
        <v>2383.6999999999998</v>
      </c>
      <c r="B839">
        <v>-4.0999999999999997E-6</v>
      </c>
    </row>
    <row r="840" spans="1:2" x14ac:dyDescent="0.3">
      <c r="A840" s="1">
        <v>2381.8000000000002</v>
      </c>
      <c r="B840">
        <v>-5.4999999999999999E-6</v>
      </c>
    </row>
    <row r="841" spans="1:2" x14ac:dyDescent="0.3">
      <c r="A841" s="1">
        <v>2379.8000000000002</v>
      </c>
      <c r="B841">
        <v>-1.0499999999999999E-5</v>
      </c>
    </row>
    <row r="842" spans="1:2" x14ac:dyDescent="0.3">
      <c r="A842" s="1">
        <v>2377.9</v>
      </c>
      <c r="B842">
        <v>-1.5800000000000001E-5</v>
      </c>
    </row>
    <row r="843" spans="1:2" x14ac:dyDescent="0.3">
      <c r="A843" s="1">
        <v>2376</v>
      </c>
      <c r="B843">
        <v>-1.8899999999999999E-5</v>
      </c>
    </row>
    <row r="844" spans="1:2" x14ac:dyDescent="0.3">
      <c r="A844" s="1">
        <v>2374.1</v>
      </c>
      <c r="B844">
        <v>-2.27E-5</v>
      </c>
    </row>
    <row r="845" spans="1:2" x14ac:dyDescent="0.3">
      <c r="A845" s="1">
        <v>2372.1</v>
      </c>
      <c r="B845">
        <v>-3.1600000000000002E-5</v>
      </c>
    </row>
    <row r="846" spans="1:2" x14ac:dyDescent="0.3">
      <c r="A846" s="1">
        <v>2370.1999999999998</v>
      </c>
      <c r="B846">
        <v>-4.8199999999999999E-5</v>
      </c>
    </row>
    <row r="847" spans="1:2" x14ac:dyDescent="0.3">
      <c r="A847" s="1">
        <v>2368.3000000000002</v>
      </c>
      <c r="B847">
        <v>-6.6199999999999996E-5</v>
      </c>
    </row>
    <row r="848" spans="1:2" x14ac:dyDescent="0.3">
      <c r="A848" s="1">
        <v>2366.3000000000002</v>
      </c>
      <c r="B848">
        <v>-7.3700000000000002E-5</v>
      </c>
    </row>
    <row r="849" spans="1:2" x14ac:dyDescent="0.3">
      <c r="A849" s="1">
        <v>2364.4</v>
      </c>
      <c r="B849">
        <v>-7.2600000000000003E-5</v>
      </c>
    </row>
    <row r="850" spans="1:2" x14ac:dyDescent="0.3">
      <c r="A850" s="1">
        <v>2362.5</v>
      </c>
      <c r="B850">
        <v>-7.3999999999999996E-5</v>
      </c>
    </row>
    <row r="851" spans="1:2" x14ac:dyDescent="0.3">
      <c r="A851" s="1">
        <v>2360.6</v>
      </c>
      <c r="B851">
        <v>-7.5799999999999999E-5</v>
      </c>
    </row>
    <row r="852" spans="1:2" x14ac:dyDescent="0.3">
      <c r="A852" s="1">
        <v>2358.6</v>
      </c>
      <c r="B852">
        <v>-7.1400000000000001E-5</v>
      </c>
    </row>
    <row r="853" spans="1:2" x14ac:dyDescent="0.3">
      <c r="A853" s="1">
        <v>2356.6999999999998</v>
      </c>
      <c r="B853">
        <v>-6.02E-5</v>
      </c>
    </row>
    <row r="854" spans="1:2" x14ac:dyDescent="0.3">
      <c r="A854" s="1">
        <v>2354.8000000000002</v>
      </c>
      <c r="B854">
        <v>-4.49E-5</v>
      </c>
    </row>
    <row r="855" spans="1:2" x14ac:dyDescent="0.3">
      <c r="A855" s="1">
        <v>2352.8000000000002</v>
      </c>
      <c r="B855">
        <v>-3.18E-5</v>
      </c>
    </row>
    <row r="856" spans="1:2" x14ac:dyDescent="0.3">
      <c r="A856" s="1">
        <v>2350.9</v>
      </c>
      <c r="B856">
        <v>-2.58E-5</v>
      </c>
    </row>
    <row r="857" spans="1:2" x14ac:dyDescent="0.3">
      <c r="A857" s="1">
        <v>2349</v>
      </c>
      <c r="B857">
        <v>-2.73E-5</v>
      </c>
    </row>
    <row r="858" spans="1:2" x14ac:dyDescent="0.3">
      <c r="A858" s="1">
        <v>2347.1</v>
      </c>
      <c r="B858">
        <v>-3.4900000000000001E-5</v>
      </c>
    </row>
    <row r="859" spans="1:2" x14ac:dyDescent="0.3">
      <c r="A859" s="1">
        <v>2345.1</v>
      </c>
      <c r="B859">
        <v>-4.5099999999999998E-5</v>
      </c>
    </row>
    <row r="860" spans="1:2" x14ac:dyDescent="0.3">
      <c r="A860" s="1">
        <v>2343.1999999999998</v>
      </c>
      <c r="B860">
        <v>-5.3600000000000002E-5</v>
      </c>
    </row>
    <row r="861" spans="1:2" x14ac:dyDescent="0.3">
      <c r="A861" s="1">
        <v>2341.3000000000002</v>
      </c>
      <c r="B861">
        <v>-5.4700000000000001E-5</v>
      </c>
    </row>
    <row r="862" spans="1:2" x14ac:dyDescent="0.3">
      <c r="A862" s="1">
        <v>2339.3000000000002</v>
      </c>
      <c r="B862">
        <v>-4.7200000000000002E-5</v>
      </c>
    </row>
    <row r="863" spans="1:2" x14ac:dyDescent="0.3">
      <c r="A863" s="1">
        <v>2337.4</v>
      </c>
      <c r="B863">
        <v>-3.8500000000000001E-5</v>
      </c>
    </row>
    <row r="864" spans="1:2" x14ac:dyDescent="0.3">
      <c r="A864" s="1">
        <v>2335.5</v>
      </c>
      <c r="B864">
        <v>-3.7100000000000001E-5</v>
      </c>
    </row>
    <row r="865" spans="1:2" x14ac:dyDescent="0.3">
      <c r="A865" s="1">
        <v>2333.6</v>
      </c>
      <c r="B865">
        <v>-4.4299999999999999E-5</v>
      </c>
    </row>
    <row r="866" spans="1:2" x14ac:dyDescent="0.3">
      <c r="A866" s="1">
        <v>2331.6</v>
      </c>
      <c r="B866">
        <v>-4.9299999999999999E-5</v>
      </c>
    </row>
    <row r="867" spans="1:2" x14ac:dyDescent="0.3">
      <c r="A867" s="1">
        <v>2329.6999999999998</v>
      </c>
      <c r="B867">
        <v>-4.4700000000000002E-5</v>
      </c>
    </row>
    <row r="868" spans="1:2" x14ac:dyDescent="0.3">
      <c r="A868" s="1">
        <v>2327.8000000000002</v>
      </c>
      <c r="B868">
        <v>-4.1E-5</v>
      </c>
    </row>
    <row r="869" spans="1:2" x14ac:dyDescent="0.3">
      <c r="A869" s="1">
        <v>2325.8000000000002</v>
      </c>
      <c r="B869">
        <v>-4.6999999999999997E-5</v>
      </c>
    </row>
    <row r="870" spans="1:2" x14ac:dyDescent="0.3">
      <c r="A870" s="1">
        <v>2323.9</v>
      </c>
      <c r="B870">
        <v>-5.2899999999999998E-5</v>
      </c>
    </row>
    <row r="871" spans="1:2" x14ac:dyDescent="0.3">
      <c r="A871" s="1">
        <v>2322</v>
      </c>
      <c r="B871">
        <v>-5.0899999999999997E-5</v>
      </c>
    </row>
    <row r="872" spans="1:2" x14ac:dyDescent="0.3">
      <c r="A872" s="1">
        <v>2320.1</v>
      </c>
      <c r="B872">
        <v>-4.2700000000000001E-5</v>
      </c>
    </row>
    <row r="873" spans="1:2" x14ac:dyDescent="0.3">
      <c r="A873" s="1">
        <v>2318.1</v>
      </c>
      <c r="B873">
        <v>-3.1000000000000001E-5</v>
      </c>
    </row>
    <row r="874" spans="1:2" x14ac:dyDescent="0.3">
      <c r="A874" s="1">
        <v>2316.1999999999998</v>
      </c>
      <c r="B874">
        <v>-2.27E-5</v>
      </c>
    </row>
    <row r="875" spans="1:2" x14ac:dyDescent="0.3">
      <c r="A875" s="1">
        <v>2314.3000000000002</v>
      </c>
      <c r="B875">
        <v>-1.9899999999999999E-5</v>
      </c>
    </row>
    <row r="876" spans="1:2" x14ac:dyDescent="0.3">
      <c r="A876" s="1">
        <v>2312.3000000000002</v>
      </c>
      <c r="B876">
        <v>-1.9300000000000002E-5</v>
      </c>
    </row>
    <row r="877" spans="1:2" x14ac:dyDescent="0.3">
      <c r="A877" s="1">
        <v>2310.4</v>
      </c>
      <c r="B877">
        <v>-2.0299999999999999E-5</v>
      </c>
    </row>
    <row r="878" spans="1:2" x14ac:dyDescent="0.3">
      <c r="A878" s="1">
        <v>2308.5</v>
      </c>
      <c r="B878">
        <v>-2.1500000000000001E-5</v>
      </c>
    </row>
    <row r="879" spans="1:2" x14ac:dyDescent="0.3">
      <c r="A879" s="1">
        <v>2306.6</v>
      </c>
      <c r="B879">
        <v>-2.0599999999999999E-5</v>
      </c>
    </row>
    <row r="880" spans="1:2" x14ac:dyDescent="0.3">
      <c r="A880" s="1">
        <v>2304.6</v>
      </c>
      <c r="B880">
        <v>-1.24E-5</v>
      </c>
    </row>
    <row r="881" spans="1:2" x14ac:dyDescent="0.3">
      <c r="A881" s="1">
        <v>2302.6999999999998</v>
      </c>
      <c r="B881">
        <v>-2.6000000000000001E-6</v>
      </c>
    </row>
    <row r="882" spans="1:2" x14ac:dyDescent="0.3">
      <c r="A882" s="1">
        <v>2300.8000000000002</v>
      </c>
      <c r="B882">
        <v>-3.4000000000000001E-6</v>
      </c>
    </row>
    <row r="883" spans="1:2" x14ac:dyDescent="0.3">
      <c r="A883" s="1">
        <v>2298.8000000000002</v>
      </c>
      <c r="B883">
        <v>-6.6000000000000003E-6</v>
      </c>
    </row>
    <row r="884" spans="1:2" x14ac:dyDescent="0.3">
      <c r="A884" s="1">
        <v>2296.9</v>
      </c>
      <c r="B884">
        <v>4.0999999999999997E-6</v>
      </c>
    </row>
    <row r="885" spans="1:2" x14ac:dyDescent="0.3">
      <c r="A885" s="1">
        <v>2295</v>
      </c>
      <c r="B885">
        <v>2.02E-5</v>
      </c>
    </row>
    <row r="886" spans="1:2" x14ac:dyDescent="0.3">
      <c r="A886" s="1">
        <v>2293.1</v>
      </c>
      <c r="B886">
        <v>2.0699999999999998E-5</v>
      </c>
    </row>
    <row r="887" spans="1:2" x14ac:dyDescent="0.3">
      <c r="A887" s="1">
        <v>2291.1</v>
      </c>
      <c r="B887">
        <v>9.3999999999999998E-6</v>
      </c>
    </row>
    <row r="888" spans="1:2" x14ac:dyDescent="0.3">
      <c r="A888" s="1">
        <v>2289.1999999999998</v>
      </c>
      <c r="B888">
        <v>5.5999999999999997E-6</v>
      </c>
    </row>
    <row r="889" spans="1:2" x14ac:dyDescent="0.3">
      <c r="A889" s="1">
        <v>2287.3000000000002</v>
      </c>
      <c r="B889">
        <v>8.8000000000000004E-6</v>
      </c>
    </row>
    <row r="890" spans="1:2" x14ac:dyDescent="0.3">
      <c r="A890" s="1">
        <v>2285.3000000000002</v>
      </c>
      <c r="B890">
        <v>8.3000000000000002E-6</v>
      </c>
    </row>
    <row r="891" spans="1:2" x14ac:dyDescent="0.3">
      <c r="A891" s="1">
        <v>2283.4</v>
      </c>
      <c r="B891">
        <v>4.6E-6</v>
      </c>
    </row>
    <row r="892" spans="1:2" x14ac:dyDescent="0.3">
      <c r="A892" s="1">
        <v>2281.5</v>
      </c>
      <c r="B892">
        <v>1.5999999999999999E-6</v>
      </c>
    </row>
    <row r="893" spans="1:2" x14ac:dyDescent="0.3">
      <c r="A893" s="1">
        <v>2279.6</v>
      </c>
      <c r="B893">
        <v>1.1999999999999999E-6</v>
      </c>
    </row>
    <row r="894" spans="1:2" x14ac:dyDescent="0.3">
      <c r="A894" s="1">
        <v>2277.6</v>
      </c>
      <c r="B894">
        <v>1.7999999999999999E-6</v>
      </c>
    </row>
    <row r="895" spans="1:2" x14ac:dyDescent="0.3">
      <c r="A895" s="1">
        <v>2275.6999999999998</v>
      </c>
      <c r="B895">
        <v>8.9999999999999996E-7</v>
      </c>
    </row>
    <row r="896" spans="1:2" x14ac:dyDescent="0.3">
      <c r="A896" s="1">
        <v>2273.8000000000002</v>
      </c>
      <c r="B896">
        <v>3.9999999999999998E-7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2.9999999999999999E-7</v>
      </c>
    </row>
    <row r="899" spans="1:2" x14ac:dyDescent="0.3">
      <c r="A899" s="1">
        <v>2268</v>
      </c>
      <c r="B899">
        <v>1.7999999999999999E-6</v>
      </c>
    </row>
    <row r="900" spans="1:2" x14ac:dyDescent="0.3">
      <c r="A900" s="1">
        <v>2266.1</v>
      </c>
      <c r="B900">
        <v>2.3E-6</v>
      </c>
    </row>
    <row r="901" spans="1:2" x14ac:dyDescent="0.3">
      <c r="A901" s="1">
        <v>2264.1</v>
      </c>
      <c r="B901">
        <v>2.3E-6</v>
      </c>
    </row>
    <row r="902" spans="1:2" x14ac:dyDescent="0.3">
      <c r="A902" s="1">
        <v>2262.1999999999998</v>
      </c>
      <c r="B902">
        <v>5.1000000000000003E-6</v>
      </c>
    </row>
    <row r="903" spans="1:2" x14ac:dyDescent="0.3">
      <c r="A903" s="1">
        <v>2260.3000000000002</v>
      </c>
      <c r="B903">
        <v>6.9999999999999999E-6</v>
      </c>
    </row>
    <row r="904" spans="1:2" x14ac:dyDescent="0.3">
      <c r="A904" s="1">
        <v>2258.3000000000002</v>
      </c>
      <c r="B904">
        <v>4.6999999999999999E-6</v>
      </c>
    </row>
    <row r="905" spans="1:2" x14ac:dyDescent="0.3">
      <c r="A905" s="1">
        <v>2256.4</v>
      </c>
      <c r="B905">
        <v>7.9999999999999996E-7</v>
      </c>
    </row>
    <row r="906" spans="1:2" x14ac:dyDescent="0.3">
      <c r="A906" s="1">
        <v>2254.5</v>
      </c>
      <c r="B906">
        <v>-3.4000000000000001E-6</v>
      </c>
    </row>
    <row r="907" spans="1:2" x14ac:dyDescent="0.3">
      <c r="A907" s="1">
        <v>2252.6</v>
      </c>
      <c r="B907">
        <v>-4.3000000000000003E-6</v>
      </c>
    </row>
    <row r="908" spans="1:2" x14ac:dyDescent="0.3">
      <c r="A908" s="1">
        <v>2250.6</v>
      </c>
      <c r="B908">
        <v>3.3000000000000002E-6</v>
      </c>
    </row>
    <row r="909" spans="1:2" x14ac:dyDescent="0.3">
      <c r="A909" s="1">
        <v>2248.6999999999998</v>
      </c>
      <c r="B909">
        <v>1.5099999999999999E-5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2.2500000000000001E-5</v>
      </c>
    </row>
    <row r="912" spans="1:2" x14ac:dyDescent="0.3">
      <c r="A912" s="1">
        <v>2242.9</v>
      </c>
      <c r="B912">
        <v>2.1299999999999999E-5</v>
      </c>
    </row>
    <row r="913" spans="1:2" x14ac:dyDescent="0.3">
      <c r="A913" s="1">
        <v>2241</v>
      </c>
      <c r="B913">
        <v>1.5999999999999999E-5</v>
      </c>
    </row>
    <row r="914" spans="1:2" x14ac:dyDescent="0.3">
      <c r="A914" s="1">
        <v>2239.1</v>
      </c>
      <c r="B914">
        <v>5.4E-6</v>
      </c>
    </row>
    <row r="915" spans="1:2" x14ac:dyDescent="0.3">
      <c r="A915" s="1">
        <v>2237.1</v>
      </c>
      <c r="B915">
        <v>-4.7999999999999998E-6</v>
      </c>
    </row>
    <row r="916" spans="1:2" x14ac:dyDescent="0.3">
      <c r="A916" s="1">
        <v>2235.1999999999998</v>
      </c>
      <c r="B916">
        <v>-9.2E-6</v>
      </c>
    </row>
    <row r="917" spans="1:2" x14ac:dyDescent="0.3">
      <c r="A917" s="1">
        <v>2233.3000000000002</v>
      </c>
      <c r="B917">
        <v>-6.1999999999999999E-6</v>
      </c>
    </row>
    <row r="918" spans="1:2" x14ac:dyDescent="0.3">
      <c r="A918" s="1">
        <v>2231.3000000000002</v>
      </c>
      <c r="B918">
        <v>-1.9999999999999999E-6</v>
      </c>
    </row>
    <row r="919" spans="1:2" x14ac:dyDescent="0.3">
      <c r="A919" s="1">
        <v>2229.4</v>
      </c>
      <c r="B919">
        <v>-2.9999999999999999E-7</v>
      </c>
    </row>
    <row r="920" spans="1:2" x14ac:dyDescent="0.3">
      <c r="A920" s="1">
        <v>2227.5</v>
      </c>
      <c r="B920">
        <v>3.5999999999999998E-6</v>
      </c>
    </row>
    <row r="921" spans="1:2" x14ac:dyDescent="0.3">
      <c r="A921" s="1">
        <v>2225.6</v>
      </c>
      <c r="B921">
        <v>9.3000000000000007E-6</v>
      </c>
    </row>
    <row r="922" spans="1:2" x14ac:dyDescent="0.3">
      <c r="A922" s="1">
        <v>2223.6</v>
      </c>
      <c r="B922">
        <v>1.3200000000000001E-5</v>
      </c>
    </row>
    <row r="923" spans="1:2" x14ac:dyDescent="0.3">
      <c r="A923" s="1">
        <v>2221.6999999999998</v>
      </c>
      <c r="B923">
        <v>1.5400000000000002E-5</v>
      </c>
    </row>
    <row r="924" spans="1:2" x14ac:dyDescent="0.3">
      <c r="A924" s="1">
        <v>2219.8000000000002</v>
      </c>
      <c r="B924">
        <v>1.2999999999999999E-5</v>
      </c>
    </row>
    <row r="925" spans="1:2" x14ac:dyDescent="0.3">
      <c r="A925" s="1">
        <v>2217.8000000000002</v>
      </c>
      <c r="B925">
        <v>6.1999999999999999E-6</v>
      </c>
    </row>
    <row r="926" spans="1:2" x14ac:dyDescent="0.3">
      <c r="A926" s="1">
        <v>2215.9</v>
      </c>
      <c r="B926">
        <v>4.5000000000000001E-6</v>
      </c>
    </row>
    <row r="927" spans="1:2" x14ac:dyDescent="0.3">
      <c r="A927" s="1">
        <v>2214</v>
      </c>
      <c r="B927">
        <v>8.1999999999999994E-6</v>
      </c>
    </row>
    <row r="928" spans="1:2" x14ac:dyDescent="0.3">
      <c r="A928" s="1">
        <v>2212.1</v>
      </c>
      <c r="B928">
        <v>8.3000000000000002E-6</v>
      </c>
    </row>
    <row r="929" spans="1:2" x14ac:dyDescent="0.3">
      <c r="A929" s="1">
        <v>2210.1</v>
      </c>
      <c r="B929">
        <v>3.5999999999999998E-6</v>
      </c>
    </row>
    <row r="930" spans="1:2" x14ac:dyDescent="0.3">
      <c r="A930" s="1">
        <v>2208.1999999999998</v>
      </c>
      <c r="B930">
        <v>-2.3E-6</v>
      </c>
    </row>
    <row r="931" spans="1:2" x14ac:dyDescent="0.3">
      <c r="A931" s="1">
        <v>2206.3000000000002</v>
      </c>
      <c r="B931">
        <v>-5.4999999999999999E-6</v>
      </c>
    </row>
    <row r="932" spans="1:2" x14ac:dyDescent="0.3">
      <c r="A932" s="1">
        <v>2204.3000000000002</v>
      </c>
      <c r="B932">
        <v>-5.4E-6</v>
      </c>
    </row>
    <row r="933" spans="1:2" x14ac:dyDescent="0.3">
      <c r="A933" s="1">
        <v>2202.4</v>
      </c>
      <c r="B933">
        <v>-3.3000000000000002E-6</v>
      </c>
    </row>
    <row r="934" spans="1:2" x14ac:dyDescent="0.3">
      <c r="A934" s="1">
        <v>2200.5</v>
      </c>
      <c r="B934">
        <v>2.0999999999999998E-6</v>
      </c>
    </row>
    <row r="935" spans="1:2" x14ac:dyDescent="0.3">
      <c r="A935" s="1">
        <v>2198.6</v>
      </c>
      <c r="B935">
        <v>9.7000000000000003E-6</v>
      </c>
    </row>
    <row r="936" spans="1:2" x14ac:dyDescent="0.3">
      <c r="A936" s="1">
        <v>2196.6</v>
      </c>
      <c r="B936">
        <v>1.29E-5</v>
      </c>
    </row>
    <row r="937" spans="1:2" x14ac:dyDescent="0.3">
      <c r="A937" s="1">
        <v>2194.6999999999998</v>
      </c>
      <c r="B937">
        <v>8.1000000000000004E-6</v>
      </c>
    </row>
    <row r="938" spans="1:2" x14ac:dyDescent="0.3">
      <c r="A938" s="1">
        <v>2192.8000000000002</v>
      </c>
      <c r="B938">
        <v>5.2000000000000002E-6</v>
      </c>
    </row>
    <row r="939" spans="1:2" x14ac:dyDescent="0.3">
      <c r="A939" s="1">
        <v>2190.8000000000002</v>
      </c>
      <c r="B939">
        <v>9.2E-6</v>
      </c>
    </row>
    <row r="940" spans="1:2" x14ac:dyDescent="0.3">
      <c r="A940" s="1">
        <v>2188.9</v>
      </c>
      <c r="B940">
        <v>5.4999999999999999E-6</v>
      </c>
    </row>
    <row r="941" spans="1:2" x14ac:dyDescent="0.3">
      <c r="A941" s="1">
        <v>2187</v>
      </c>
      <c r="B941">
        <v>-7.1999999999999997E-6</v>
      </c>
    </row>
    <row r="942" spans="1:2" x14ac:dyDescent="0.3">
      <c r="A942" s="1">
        <v>2185.1</v>
      </c>
      <c r="B942">
        <v>-1.34E-5</v>
      </c>
    </row>
    <row r="943" spans="1:2" x14ac:dyDescent="0.3">
      <c r="A943" s="1">
        <v>2183.1</v>
      </c>
      <c r="B943">
        <v>-1.24E-5</v>
      </c>
    </row>
    <row r="944" spans="1:2" x14ac:dyDescent="0.3">
      <c r="A944" s="1">
        <v>2181.1999999999998</v>
      </c>
      <c r="B944">
        <v>-1.29E-5</v>
      </c>
    </row>
    <row r="945" spans="1:2" x14ac:dyDescent="0.3">
      <c r="A945" s="1">
        <v>2179.3000000000002</v>
      </c>
      <c r="B945">
        <v>-1.49E-5</v>
      </c>
    </row>
    <row r="946" spans="1:2" x14ac:dyDescent="0.3">
      <c r="A946" s="1">
        <v>2177.3000000000002</v>
      </c>
      <c r="B946">
        <v>-1.5E-5</v>
      </c>
    </row>
    <row r="947" spans="1:2" x14ac:dyDescent="0.3">
      <c r="A947" s="1">
        <v>2175.4</v>
      </c>
      <c r="B947">
        <v>-1.24E-5</v>
      </c>
    </row>
    <row r="948" spans="1:2" x14ac:dyDescent="0.3">
      <c r="A948" s="1">
        <v>2173.5</v>
      </c>
      <c r="B948">
        <v>-8.8999999999999995E-6</v>
      </c>
    </row>
    <row r="949" spans="1:2" x14ac:dyDescent="0.3">
      <c r="A949" s="1">
        <v>2171.6</v>
      </c>
      <c r="B949">
        <v>-4.4000000000000002E-6</v>
      </c>
    </row>
    <row r="950" spans="1:2" x14ac:dyDescent="0.3">
      <c r="A950" s="1">
        <v>2169.6</v>
      </c>
      <c r="B950">
        <v>3.8999999999999999E-6</v>
      </c>
    </row>
    <row r="951" spans="1:2" x14ac:dyDescent="0.3">
      <c r="A951" s="1">
        <v>2167.6999999999998</v>
      </c>
      <c r="B951">
        <v>8.8999999999999995E-6</v>
      </c>
    </row>
    <row r="952" spans="1:2" x14ac:dyDescent="0.3">
      <c r="A952" s="1">
        <v>2165.8000000000002</v>
      </c>
      <c r="B952">
        <v>3.3000000000000002E-6</v>
      </c>
    </row>
    <row r="953" spans="1:2" x14ac:dyDescent="0.3">
      <c r="A953" s="1">
        <v>2163.8000000000002</v>
      </c>
      <c r="B953">
        <v>-4.5000000000000001E-6</v>
      </c>
    </row>
    <row r="954" spans="1:2" x14ac:dyDescent="0.3">
      <c r="A954" s="1">
        <v>2161.9</v>
      </c>
      <c r="B954">
        <v>-7.6000000000000001E-6</v>
      </c>
    </row>
    <row r="955" spans="1:2" x14ac:dyDescent="0.3">
      <c r="A955" s="1">
        <v>2160</v>
      </c>
      <c r="B955">
        <v>-7.7000000000000008E-6</v>
      </c>
    </row>
    <row r="956" spans="1:2" x14ac:dyDescent="0.3">
      <c r="A956" s="1">
        <v>2158.1</v>
      </c>
      <c r="B956">
        <v>-5.4999999999999999E-6</v>
      </c>
    </row>
    <row r="957" spans="1:2" x14ac:dyDescent="0.3">
      <c r="A957" s="1">
        <v>2156.1</v>
      </c>
      <c r="B957">
        <v>-5.8000000000000004E-6</v>
      </c>
    </row>
    <row r="958" spans="1:2" x14ac:dyDescent="0.3">
      <c r="A958" s="1">
        <v>2154.1999999999998</v>
      </c>
      <c r="B958">
        <v>-7.0999999999999998E-6</v>
      </c>
    </row>
    <row r="959" spans="1:2" x14ac:dyDescent="0.3">
      <c r="A959" s="1">
        <v>2152.3000000000002</v>
      </c>
      <c r="B959">
        <v>-1.9999999999999999E-6</v>
      </c>
    </row>
    <row r="960" spans="1:2" x14ac:dyDescent="0.3">
      <c r="A960" s="1">
        <v>2150.3000000000002</v>
      </c>
      <c r="B960">
        <v>3.1E-6</v>
      </c>
    </row>
    <row r="961" spans="1:2" x14ac:dyDescent="0.3">
      <c r="A961" s="1">
        <v>2148.4</v>
      </c>
      <c r="B961">
        <v>2.9999999999999999E-7</v>
      </c>
    </row>
    <row r="962" spans="1:2" x14ac:dyDescent="0.3">
      <c r="A962" s="1">
        <v>2146.5</v>
      </c>
      <c r="B962">
        <v>-5.9999999999999997E-7</v>
      </c>
    </row>
    <row r="963" spans="1:2" x14ac:dyDescent="0.3">
      <c r="A963" s="1">
        <v>2144.6</v>
      </c>
      <c r="B963">
        <v>8.8000000000000004E-6</v>
      </c>
    </row>
    <row r="964" spans="1:2" x14ac:dyDescent="0.3">
      <c r="A964" s="1">
        <v>2142.6</v>
      </c>
      <c r="B964">
        <v>1.77E-5</v>
      </c>
    </row>
    <row r="965" spans="1:2" x14ac:dyDescent="0.3">
      <c r="A965" s="1">
        <v>2140.6999999999998</v>
      </c>
      <c r="B965">
        <v>1.52E-5</v>
      </c>
    </row>
    <row r="966" spans="1:2" x14ac:dyDescent="0.3">
      <c r="A966" s="1">
        <v>2138.8000000000002</v>
      </c>
      <c r="B966">
        <v>7.1999999999999997E-6</v>
      </c>
    </row>
    <row r="967" spans="1:2" x14ac:dyDescent="0.3">
      <c r="A967" s="1">
        <v>2136.8000000000002</v>
      </c>
      <c r="B967">
        <v>7.4000000000000003E-6</v>
      </c>
    </row>
    <row r="968" spans="1:2" x14ac:dyDescent="0.3">
      <c r="A968" s="1">
        <v>2134.9</v>
      </c>
      <c r="B968">
        <v>1.36E-5</v>
      </c>
    </row>
    <row r="969" spans="1:2" x14ac:dyDescent="0.3">
      <c r="A969" s="1">
        <v>2133</v>
      </c>
      <c r="B969">
        <v>1.15E-5</v>
      </c>
    </row>
    <row r="970" spans="1:2" x14ac:dyDescent="0.3">
      <c r="A970" s="1">
        <v>2131.1</v>
      </c>
      <c r="B970">
        <v>1.1000000000000001E-6</v>
      </c>
    </row>
    <row r="971" spans="1:2" x14ac:dyDescent="0.3">
      <c r="A971" s="1">
        <v>2129.1</v>
      </c>
      <c r="B971">
        <v>-7.5000000000000002E-6</v>
      </c>
    </row>
    <row r="972" spans="1:2" x14ac:dyDescent="0.3">
      <c r="A972" s="1">
        <v>2127.1999999999998</v>
      </c>
      <c r="B972">
        <v>-1.2300000000000001E-5</v>
      </c>
    </row>
    <row r="973" spans="1:2" x14ac:dyDescent="0.3">
      <c r="A973" s="1">
        <v>2125.3000000000002</v>
      </c>
      <c r="B973">
        <v>-1.7200000000000001E-5</v>
      </c>
    </row>
    <row r="974" spans="1:2" x14ac:dyDescent="0.3">
      <c r="A974" s="1">
        <v>2123.3000000000002</v>
      </c>
      <c r="B974">
        <v>-2.1699999999999999E-5</v>
      </c>
    </row>
    <row r="975" spans="1:2" x14ac:dyDescent="0.3">
      <c r="A975" s="1">
        <v>2121.4</v>
      </c>
      <c r="B975">
        <v>-2.09E-5</v>
      </c>
    </row>
    <row r="976" spans="1:2" x14ac:dyDescent="0.3">
      <c r="A976" s="1">
        <v>2119.5</v>
      </c>
      <c r="B976">
        <v>-1.1800000000000001E-5</v>
      </c>
    </row>
    <row r="977" spans="1:2" x14ac:dyDescent="0.3">
      <c r="A977" s="1">
        <v>2117.6</v>
      </c>
      <c r="B977">
        <v>1.1000000000000001E-6</v>
      </c>
    </row>
    <row r="978" spans="1:2" x14ac:dyDescent="0.3">
      <c r="A978" s="1">
        <v>2115.6</v>
      </c>
      <c r="B978">
        <v>8.4999999999999999E-6</v>
      </c>
    </row>
    <row r="979" spans="1:2" x14ac:dyDescent="0.3">
      <c r="A979" s="1">
        <v>2113.6999999999998</v>
      </c>
      <c r="B979">
        <v>7.4000000000000003E-6</v>
      </c>
    </row>
    <row r="980" spans="1:2" x14ac:dyDescent="0.3">
      <c r="A980" s="1">
        <v>2111.8000000000002</v>
      </c>
      <c r="B980">
        <v>6.9999999999999997E-7</v>
      </c>
    </row>
    <row r="981" spans="1:2" x14ac:dyDescent="0.3">
      <c r="A981" s="1">
        <v>2109.8000000000002</v>
      </c>
      <c r="B981">
        <v>-5.3000000000000001E-6</v>
      </c>
    </row>
    <row r="982" spans="1:2" x14ac:dyDescent="0.3">
      <c r="A982" s="1">
        <v>2107.9</v>
      </c>
      <c r="B982">
        <v>-2.5000000000000002E-6</v>
      </c>
    </row>
    <row r="983" spans="1:2" x14ac:dyDescent="0.3">
      <c r="A983" s="1">
        <v>2106</v>
      </c>
      <c r="B983">
        <v>6.1E-6</v>
      </c>
    </row>
    <row r="984" spans="1:2" x14ac:dyDescent="0.3">
      <c r="A984" s="1">
        <v>2104.1</v>
      </c>
      <c r="B984">
        <v>1.2099999999999999E-5</v>
      </c>
    </row>
    <row r="985" spans="1:2" x14ac:dyDescent="0.3">
      <c r="A985" s="1">
        <v>2102.1</v>
      </c>
      <c r="B985">
        <v>1.1399999999999999E-5</v>
      </c>
    </row>
    <row r="986" spans="1:2" x14ac:dyDescent="0.3">
      <c r="A986" s="1">
        <v>2100.1999999999998</v>
      </c>
      <c r="B986">
        <v>5.9999999999999997E-7</v>
      </c>
    </row>
    <row r="987" spans="1:2" x14ac:dyDescent="0.3">
      <c r="A987" s="1">
        <v>2098.3000000000002</v>
      </c>
      <c r="B987">
        <v>-1.0000000000000001E-5</v>
      </c>
    </row>
    <row r="988" spans="1:2" x14ac:dyDescent="0.3">
      <c r="A988" s="1">
        <v>2096.3000000000002</v>
      </c>
      <c r="B988">
        <v>-8.3999999999999992E-6</v>
      </c>
    </row>
    <row r="989" spans="1:2" x14ac:dyDescent="0.3">
      <c r="A989" s="1">
        <v>2094.4</v>
      </c>
      <c r="B989">
        <v>-5.4E-6</v>
      </c>
    </row>
    <row r="990" spans="1:2" x14ac:dyDescent="0.3">
      <c r="A990" s="1">
        <v>2092.5</v>
      </c>
      <c r="B990">
        <v>-1.36E-5</v>
      </c>
    </row>
    <row r="991" spans="1:2" x14ac:dyDescent="0.3">
      <c r="A991" s="1">
        <v>2090.6</v>
      </c>
      <c r="B991">
        <v>-2.97E-5</v>
      </c>
    </row>
    <row r="992" spans="1:2" x14ac:dyDescent="0.3">
      <c r="A992" s="1">
        <v>2088.6</v>
      </c>
      <c r="B992">
        <v>-5.3100000000000003E-5</v>
      </c>
    </row>
    <row r="993" spans="1:2" x14ac:dyDescent="0.3">
      <c r="A993" s="1">
        <v>2086.6999999999998</v>
      </c>
      <c r="B993">
        <v>-8.7899999999999995E-5</v>
      </c>
    </row>
    <row r="994" spans="1:2" x14ac:dyDescent="0.3">
      <c r="A994" s="1">
        <v>2084.8000000000002</v>
      </c>
      <c r="B994">
        <v>-1.2320000000000001E-4</v>
      </c>
    </row>
    <row r="995" spans="1:2" x14ac:dyDescent="0.3">
      <c r="A995" s="1">
        <v>2082.8000000000002</v>
      </c>
      <c r="B995">
        <v>-1.4339999999999999E-4</v>
      </c>
    </row>
    <row r="996" spans="1:2" x14ac:dyDescent="0.3">
      <c r="A996" s="1">
        <v>2080.9</v>
      </c>
      <c r="B996">
        <v>-1.493E-4</v>
      </c>
    </row>
    <row r="997" spans="1:2" x14ac:dyDescent="0.3">
      <c r="A997" s="1">
        <v>2079</v>
      </c>
      <c r="B997">
        <v>-1.4760000000000001E-4</v>
      </c>
    </row>
    <row r="998" spans="1:2" x14ac:dyDescent="0.3">
      <c r="A998" s="1">
        <v>2077.1</v>
      </c>
      <c r="B998">
        <v>-1.3860000000000001E-4</v>
      </c>
    </row>
    <row r="999" spans="1:2" x14ac:dyDescent="0.3">
      <c r="A999" s="1">
        <v>2075.1</v>
      </c>
      <c r="B999">
        <v>-1.249E-4</v>
      </c>
    </row>
    <row r="1000" spans="1:2" x14ac:dyDescent="0.3">
      <c r="A1000" s="1">
        <v>2073.1999999999998</v>
      </c>
      <c r="B1000">
        <v>-1.183E-4</v>
      </c>
    </row>
    <row r="1001" spans="1:2" x14ac:dyDescent="0.3">
      <c r="A1001" s="1">
        <v>2071.3000000000002</v>
      </c>
      <c r="B1001">
        <v>-1.205E-4</v>
      </c>
    </row>
    <row r="1002" spans="1:2" x14ac:dyDescent="0.3">
      <c r="A1002" s="1">
        <v>2069.3000000000002</v>
      </c>
      <c r="B1002">
        <v>-1.236E-4</v>
      </c>
    </row>
    <row r="1003" spans="1:2" x14ac:dyDescent="0.3">
      <c r="A1003" s="1">
        <v>2067.4</v>
      </c>
      <c r="B1003">
        <v>-1.2789999999999999E-4</v>
      </c>
    </row>
    <row r="1004" spans="1:2" x14ac:dyDescent="0.3">
      <c r="A1004" s="1">
        <v>2065.5</v>
      </c>
      <c r="B1004">
        <v>-1.3439999999999999E-4</v>
      </c>
    </row>
    <row r="1005" spans="1:2" x14ac:dyDescent="0.3">
      <c r="A1005" s="1">
        <v>2063.6</v>
      </c>
      <c r="B1005">
        <v>-1.3679999999999999E-4</v>
      </c>
    </row>
    <row r="1006" spans="1:2" x14ac:dyDescent="0.3">
      <c r="A1006" s="1">
        <v>2061.6</v>
      </c>
      <c r="B1006">
        <v>-1.316E-4</v>
      </c>
    </row>
    <row r="1007" spans="1:2" x14ac:dyDescent="0.3">
      <c r="A1007" s="1">
        <v>2059.6999999999998</v>
      </c>
      <c r="B1007">
        <v>-1.2510000000000001E-4</v>
      </c>
    </row>
    <row r="1008" spans="1:2" x14ac:dyDescent="0.3">
      <c r="A1008" s="1">
        <v>2057.8000000000002</v>
      </c>
      <c r="B1008">
        <v>-1.197E-4</v>
      </c>
    </row>
    <row r="1009" spans="1:2" x14ac:dyDescent="0.3">
      <c r="A1009" s="1">
        <v>2055.8000000000002</v>
      </c>
      <c r="B1009">
        <v>-1.105E-4</v>
      </c>
    </row>
    <row r="1010" spans="1:2" x14ac:dyDescent="0.3">
      <c r="A1010" s="1">
        <v>2053.9</v>
      </c>
      <c r="B1010">
        <v>-9.5000000000000005E-5</v>
      </c>
    </row>
    <row r="1011" spans="1:2" x14ac:dyDescent="0.3">
      <c r="A1011" s="1">
        <v>2052</v>
      </c>
      <c r="B1011">
        <v>-7.25E-5</v>
      </c>
    </row>
    <row r="1012" spans="1:2" x14ac:dyDescent="0.3">
      <c r="A1012" s="1">
        <v>2050.1</v>
      </c>
      <c r="B1012">
        <v>-4.4799999999999998E-5</v>
      </c>
    </row>
    <row r="1013" spans="1:2" x14ac:dyDescent="0.3">
      <c r="A1013" s="1">
        <v>2048.1</v>
      </c>
      <c r="B1013">
        <v>-2.2900000000000001E-5</v>
      </c>
    </row>
    <row r="1014" spans="1:2" x14ac:dyDescent="0.3">
      <c r="A1014" s="1">
        <v>2046.2</v>
      </c>
      <c r="B1014">
        <v>-1.2E-5</v>
      </c>
    </row>
    <row r="1015" spans="1:2" x14ac:dyDescent="0.3">
      <c r="A1015" s="1">
        <v>2044.3</v>
      </c>
      <c r="B1015">
        <v>-2.7999999999999999E-6</v>
      </c>
    </row>
    <row r="1016" spans="1:2" x14ac:dyDescent="0.3">
      <c r="A1016" s="1">
        <v>2042.3</v>
      </c>
      <c r="B1016">
        <v>9.3000000000000007E-6</v>
      </c>
    </row>
    <row r="1017" spans="1:2" x14ac:dyDescent="0.3">
      <c r="A1017" s="1">
        <v>2040.4</v>
      </c>
      <c r="B1017">
        <v>2.3900000000000002E-5</v>
      </c>
    </row>
    <row r="1018" spans="1:2" x14ac:dyDescent="0.3">
      <c r="A1018" s="1">
        <v>2038.5</v>
      </c>
      <c r="B1018">
        <v>4.2799999999999997E-5</v>
      </c>
    </row>
    <row r="1019" spans="1:2" x14ac:dyDescent="0.3">
      <c r="A1019" s="1">
        <v>2036.6</v>
      </c>
      <c r="B1019">
        <v>6.1199999999999997E-5</v>
      </c>
    </row>
    <row r="1020" spans="1:2" x14ac:dyDescent="0.3">
      <c r="A1020" s="1">
        <v>2034.6</v>
      </c>
      <c r="B1020">
        <v>7.2100000000000004E-5</v>
      </c>
    </row>
    <row r="1021" spans="1:2" x14ac:dyDescent="0.3">
      <c r="A1021" s="1">
        <v>2032.7</v>
      </c>
      <c r="B1021">
        <v>7.8899999999999993E-5</v>
      </c>
    </row>
    <row r="1022" spans="1:2" x14ac:dyDescent="0.3">
      <c r="A1022" s="1">
        <v>2030.8</v>
      </c>
      <c r="B1022">
        <v>8.6100000000000006E-5</v>
      </c>
    </row>
    <row r="1023" spans="1:2" x14ac:dyDescent="0.3">
      <c r="A1023" s="1">
        <v>2028.8</v>
      </c>
      <c r="B1023">
        <v>9.0099999999999995E-5</v>
      </c>
    </row>
    <row r="1024" spans="1:2" x14ac:dyDescent="0.3">
      <c r="A1024" s="1">
        <v>2026.9</v>
      </c>
      <c r="B1024">
        <v>8.7200000000000005E-5</v>
      </c>
    </row>
    <row r="1025" spans="1:2" x14ac:dyDescent="0.3">
      <c r="A1025" s="1">
        <v>2025</v>
      </c>
      <c r="B1025">
        <v>8.3499999999999997E-5</v>
      </c>
    </row>
    <row r="1026" spans="1:2" x14ac:dyDescent="0.3">
      <c r="A1026" s="1">
        <v>2023.1</v>
      </c>
      <c r="B1026">
        <v>8.0199999999999998E-5</v>
      </c>
    </row>
    <row r="1027" spans="1:2" x14ac:dyDescent="0.3">
      <c r="A1027" s="1">
        <v>2021.1</v>
      </c>
      <c r="B1027">
        <v>7.4400000000000006E-5</v>
      </c>
    </row>
    <row r="1028" spans="1:2" x14ac:dyDescent="0.3">
      <c r="A1028" s="1">
        <v>2019.2</v>
      </c>
      <c r="B1028">
        <v>7.4200000000000001E-5</v>
      </c>
    </row>
    <row r="1029" spans="1:2" x14ac:dyDescent="0.3">
      <c r="A1029" s="1">
        <v>2017.3</v>
      </c>
      <c r="B1029">
        <v>7.8999999999999996E-5</v>
      </c>
    </row>
    <row r="1030" spans="1:2" x14ac:dyDescent="0.3">
      <c r="A1030" s="1">
        <v>2015.3</v>
      </c>
      <c r="B1030">
        <v>7.7100000000000004E-5</v>
      </c>
    </row>
    <row r="1031" spans="1:2" x14ac:dyDescent="0.3">
      <c r="A1031" s="1">
        <v>2013.4</v>
      </c>
      <c r="B1031">
        <v>6.7700000000000006E-5</v>
      </c>
    </row>
    <row r="1032" spans="1:2" x14ac:dyDescent="0.3">
      <c r="A1032" s="1">
        <v>2011.5</v>
      </c>
      <c r="B1032">
        <v>5.7099999999999999E-5</v>
      </c>
    </row>
    <row r="1033" spans="1:2" x14ac:dyDescent="0.3">
      <c r="A1033" s="1">
        <v>2009.6</v>
      </c>
      <c r="B1033">
        <v>4.9100000000000001E-5</v>
      </c>
    </row>
    <row r="1034" spans="1:2" x14ac:dyDescent="0.3">
      <c r="A1034" s="1">
        <v>2007.6</v>
      </c>
      <c r="B1034">
        <v>4.1300000000000001E-5</v>
      </c>
    </row>
    <row r="1035" spans="1:2" x14ac:dyDescent="0.3">
      <c r="A1035" s="1">
        <v>2005.7</v>
      </c>
      <c r="B1035">
        <v>2.9600000000000001E-5</v>
      </c>
    </row>
    <row r="1036" spans="1:2" x14ac:dyDescent="0.3">
      <c r="A1036" s="1">
        <v>2003.8</v>
      </c>
      <c r="B1036">
        <v>2.1399999999999998E-5</v>
      </c>
    </row>
    <row r="1037" spans="1:2" x14ac:dyDescent="0.3">
      <c r="A1037" s="1">
        <v>2001.8</v>
      </c>
      <c r="B1037">
        <v>2.19E-5</v>
      </c>
    </row>
    <row r="1038" spans="1:2" x14ac:dyDescent="0.3">
      <c r="A1038" s="1">
        <v>1999.9</v>
      </c>
      <c r="B1038">
        <v>2.4899999999999999E-5</v>
      </c>
    </row>
    <row r="1039" spans="1:2" x14ac:dyDescent="0.3">
      <c r="A1039" s="1">
        <v>1998</v>
      </c>
      <c r="B1039">
        <v>2.7800000000000001E-5</v>
      </c>
    </row>
    <row r="1040" spans="1:2" x14ac:dyDescent="0.3">
      <c r="A1040" s="1">
        <v>1996.1</v>
      </c>
      <c r="B1040">
        <v>2.9E-5</v>
      </c>
    </row>
    <row r="1041" spans="1:2" x14ac:dyDescent="0.3">
      <c r="A1041" s="1">
        <v>1994.1</v>
      </c>
      <c r="B1041">
        <v>2.7100000000000001E-5</v>
      </c>
    </row>
    <row r="1042" spans="1:2" x14ac:dyDescent="0.3">
      <c r="A1042" s="1">
        <v>1992.2</v>
      </c>
      <c r="B1042">
        <v>2.4300000000000001E-5</v>
      </c>
    </row>
    <row r="1043" spans="1:2" x14ac:dyDescent="0.3">
      <c r="A1043" s="1">
        <v>1990.3</v>
      </c>
      <c r="B1043">
        <v>2.0100000000000001E-5</v>
      </c>
    </row>
    <row r="1044" spans="1:2" x14ac:dyDescent="0.3">
      <c r="A1044" s="1">
        <v>1988.3</v>
      </c>
      <c r="B1044">
        <v>9.9000000000000001E-6</v>
      </c>
    </row>
    <row r="1045" spans="1:2" x14ac:dyDescent="0.3">
      <c r="A1045" s="1">
        <v>1986.4</v>
      </c>
      <c r="B1045">
        <v>-4.0999999999999997E-6</v>
      </c>
    </row>
    <row r="1046" spans="1:2" x14ac:dyDescent="0.3">
      <c r="A1046" s="1">
        <v>1984.5</v>
      </c>
      <c r="B1046">
        <v>-1.1399999999999999E-5</v>
      </c>
    </row>
    <row r="1047" spans="1:2" x14ac:dyDescent="0.3">
      <c r="A1047" s="1">
        <v>1982.6</v>
      </c>
      <c r="B1047">
        <v>-1.15E-5</v>
      </c>
    </row>
    <row r="1048" spans="1:2" x14ac:dyDescent="0.3">
      <c r="A1048" s="1">
        <v>1980.6</v>
      </c>
      <c r="B1048">
        <v>-1.24E-5</v>
      </c>
    </row>
    <row r="1049" spans="1:2" x14ac:dyDescent="0.3">
      <c r="A1049" s="1">
        <v>1978.7</v>
      </c>
      <c r="B1049">
        <v>-1.17E-5</v>
      </c>
    </row>
    <row r="1050" spans="1:2" x14ac:dyDescent="0.3">
      <c r="A1050" s="1">
        <v>1976.8</v>
      </c>
      <c r="B1050">
        <v>-7.7999999999999999E-6</v>
      </c>
    </row>
    <row r="1051" spans="1:2" x14ac:dyDescent="0.3">
      <c r="A1051" s="1">
        <v>1974.8</v>
      </c>
      <c r="B1051">
        <v>-8.3999999999999992E-6</v>
      </c>
    </row>
    <row r="1052" spans="1:2" x14ac:dyDescent="0.3">
      <c r="A1052" s="1">
        <v>1972.9</v>
      </c>
      <c r="B1052">
        <v>-1.4800000000000001E-5</v>
      </c>
    </row>
    <row r="1053" spans="1:2" x14ac:dyDescent="0.3">
      <c r="A1053" s="1">
        <v>1971</v>
      </c>
      <c r="B1053">
        <v>-1.5299999999999999E-5</v>
      </c>
    </row>
    <row r="1054" spans="1:2" x14ac:dyDescent="0.3">
      <c r="A1054" s="1">
        <v>1969.1</v>
      </c>
      <c r="B1054">
        <v>-6.1999999999999999E-6</v>
      </c>
    </row>
    <row r="1055" spans="1:2" x14ac:dyDescent="0.3">
      <c r="A1055" s="1">
        <v>1967.1</v>
      </c>
      <c r="B1055">
        <v>-1.5999999999999999E-6</v>
      </c>
    </row>
    <row r="1056" spans="1:2" x14ac:dyDescent="0.3">
      <c r="A1056" s="1">
        <v>1965.2</v>
      </c>
      <c r="B1056">
        <v>-5.0000000000000004E-6</v>
      </c>
    </row>
    <row r="1057" spans="1:2" x14ac:dyDescent="0.3">
      <c r="A1057" s="1">
        <v>1963.3</v>
      </c>
      <c r="B1057">
        <v>-7.6000000000000001E-6</v>
      </c>
    </row>
    <row r="1058" spans="1:2" x14ac:dyDescent="0.3">
      <c r="A1058" s="1">
        <v>1961.4</v>
      </c>
      <c r="B1058">
        <v>-8.6999999999999997E-6</v>
      </c>
    </row>
    <row r="1059" spans="1:2" x14ac:dyDescent="0.3">
      <c r="A1059" s="1">
        <v>1959.4</v>
      </c>
      <c r="B1059">
        <v>-5.9000000000000003E-6</v>
      </c>
    </row>
    <row r="1060" spans="1:2" x14ac:dyDescent="0.3">
      <c r="A1060" s="1">
        <v>1957.5</v>
      </c>
      <c r="B1060">
        <v>8.9999999999999996E-7</v>
      </c>
    </row>
    <row r="1061" spans="1:2" x14ac:dyDescent="0.3">
      <c r="A1061" s="1">
        <v>1955.6</v>
      </c>
      <c r="B1061">
        <v>-4.4000000000000002E-6</v>
      </c>
    </row>
    <row r="1062" spans="1:2" x14ac:dyDescent="0.3">
      <c r="A1062" s="1">
        <v>1953.6</v>
      </c>
      <c r="B1062">
        <v>-1.95E-5</v>
      </c>
    </row>
    <row r="1063" spans="1:2" x14ac:dyDescent="0.3">
      <c r="A1063" s="1">
        <v>1951.7</v>
      </c>
      <c r="B1063">
        <v>-2.5400000000000001E-5</v>
      </c>
    </row>
    <row r="1064" spans="1:2" x14ac:dyDescent="0.3">
      <c r="A1064" s="1">
        <v>1949.8</v>
      </c>
      <c r="B1064">
        <v>-2.2399999999999999E-5</v>
      </c>
    </row>
    <row r="1065" spans="1:2" x14ac:dyDescent="0.3">
      <c r="A1065" s="1">
        <v>1947.9</v>
      </c>
      <c r="B1065">
        <v>-1.6500000000000001E-5</v>
      </c>
    </row>
    <row r="1066" spans="1:2" x14ac:dyDescent="0.3">
      <c r="A1066" s="1">
        <v>1945.9</v>
      </c>
      <c r="B1066">
        <v>-4.6E-6</v>
      </c>
    </row>
    <row r="1067" spans="1:2" x14ac:dyDescent="0.3">
      <c r="A1067" s="1">
        <v>1944</v>
      </c>
      <c r="B1067">
        <v>8.6000000000000007E-6</v>
      </c>
    </row>
    <row r="1068" spans="1:2" x14ac:dyDescent="0.3">
      <c r="A1068" s="1">
        <v>1942.1</v>
      </c>
      <c r="B1068">
        <v>1.1199999999999999E-5</v>
      </c>
    </row>
    <row r="1069" spans="1:2" x14ac:dyDescent="0.3">
      <c r="A1069" s="1">
        <v>1940.1</v>
      </c>
      <c r="B1069">
        <v>3.8999999999999999E-6</v>
      </c>
    </row>
    <row r="1070" spans="1:2" x14ac:dyDescent="0.3">
      <c r="A1070" s="1">
        <v>1938.2</v>
      </c>
      <c r="B1070">
        <v>-1.5999999999999999E-6</v>
      </c>
    </row>
    <row r="1071" spans="1:2" x14ac:dyDescent="0.3">
      <c r="A1071" s="1">
        <v>1936.3</v>
      </c>
      <c r="B1071">
        <v>-3.9999999999999998E-6</v>
      </c>
    </row>
    <row r="1072" spans="1:2" x14ac:dyDescent="0.3">
      <c r="A1072" s="1">
        <v>1934.4</v>
      </c>
      <c r="B1072">
        <v>-7.4000000000000003E-6</v>
      </c>
    </row>
    <row r="1073" spans="1:2" x14ac:dyDescent="0.3">
      <c r="A1073" s="1">
        <v>1932.4</v>
      </c>
      <c r="B1073">
        <v>-1.0499999999999999E-5</v>
      </c>
    </row>
    <row r="1074" spans="1:2" x14ac:dyDescent="0.3">
      <c r="A1074" s="1">
        <v>1930.5</v>
      </c>
      <c r="B1074">
        <v>-1.4100000000000001E-5</v>
      </c>
    </row>
    <row r="1075" spans="1:2" x14ac:dyDescent="0.3">
      <c r="A1075" s="1">
        <v>1928.6</v>
      </c>
      <c r="B1075">
        <v>-2.12E-5</v>
      </c>
    </row>
    <row r="1076" spans="1:2" x14ac:dyDescent="0.3">
      <c r="A1076" s="1">
        <v>1926.6</v>
      </c>
      <c r="B1076">
        <v>-2.3300000000000001E-5</v>
      </c>
    </row>
    <row r="1077" spans="1:2" x14ac:dyDescent="0.3">
      <c r="A1077" s="1">
        <v>1924.7</v>
      </c>
      <c r="B1077">
        <v>-1.0000000000000001E-5</v>
      </c>
    </row>
    <row r="1078" spans="1:2" x14ac:dyDescent="0.3">
      <c r="A1078" s="1">
        <v>1922.8</v>
      </c>
      <c r="B1078">
        <v>5.4E-6</v>
      </c>
    </row>
    <row r="1079" spans="1:2" x14ac:dyDescent="0.3">
      <c r="A1079" s="1">
        <v>1920.9</v>
      </c>
      <c r="B1079">
        <v>1.2999999999999999E-5</v>
      </c>
    </row>
    <row r="1080" spans="1:2" x14ac:dyDescent="0.3">
      <c r="A1080" s="1">
        <v>1918.9</v>
      </c>
      <c r="B1080">
        <v>2.0400000000000001E-5</v>
      </c>
    </row>
    <row r="1081" spans="1:2" x14ac:dyDescent="0.3">
      <c r="A1081" s="1">
        <v>1917</v>
      </c>
      <c r="B1081">
        <v>1.4600000000000001E-5</v>
      </c>
    </row>
    <row r="1082" spans="1:2" x14ac:dyDescent="0.3">
      <c r="A1082" s="1">
        <v>1915.1</v>
      </c>
      <c r="B1082">
        <v>-4.6999999999999999E-6</v>
      </c>
    </row>
    <row r="1083" spans="1:2" x14ac:dyDescent="0.3">
      <c r="A1083" s="1">
        <v>1913.1</v>
      </c>
      <c r="B1083">
        <v>-1.3900000000000001E-5</v>
      </c>
    </row>
    <row r="1084" spans="1:2" x14ac:dyDescent="0.3">
      <c r="A1084" s="1">
        <v>1911.2</v>
      </c>
      <c r="B1084">
        <v>-1.6099999999999998E-5</v>
      </c>
    </row>
    <row r="1085" spans="1:2" x14ac:dyDescent="0.3">
      <c r="A1085" s="1">
        <v>1909.3</v>
      </c>
      <c r="B1085">
        <v>-2.4499999999999999E-5</v>
      </c>
    </row>
    <row r="1086" spans="1:2" x14ac:dyDescent="0.3">
      <c r="A1086" s="1">
        <v>1907.4</v>
      </c>
      <c r="B1086">
        <v>-3.4199999999999998E-5</v>
      </c>
    </row>
    <row r="1087" spans="1:2" x14ac:dyDescent="0.3">
      <c r="A1087" s="1">
        <v>1905.4</v>
      </c>
      <c r="B1087">
        <v>-3.9900000000000001E-5</v>
      </c>
    </row>
    <row r="1088" spans="1:2" x14ac:dyDescent="0.3">
      <c r="A1088" s="1">
        <v>1903.5</v>
      </c>
      <c r="B1088">
        <v>-4.2299999999999998E-5</v>
      </c>
    </row>
    <row r="1089" spans="1:2" x14ac:dyDescent="0.3">
      <c r="A1089" s="1">
        <v>1901.6</v>
      </c>
      <c r="B1089">
        <v>-3.9799999999999998E-5</v>
      </c>
    </row>
    <row r="1090" spans="1:2" x14ac:dyDescent="0.3">
      <c r="A1090" s="1">
        <v>1899.6</v>
      </c>
      <c r="B1090">
        <v>-3.0599999999999998E-5</v>
      </c>
    </row>
    <row r="1091" spans="1:2" x14ac:dyDescent="0.3">
      <c r="A1091" s="1">
        <v>1897.7</v>
      </c>
      <c r="B1091">
        <v>-2.09E-5</v>
      </c>
    </row>
    <row r="1092" spans="1:2" x14ac:dyDescent="0.3">
      <c r="A1092" s="1">
        <v>1895.8</v>
      </c>
      <c r="B1092">
        <v>-1.95E-5</v>
      </c>
    </row>
    <row r="1093" spans="1:2" x14ac:dyDescent="0.3">
      <c r="A1093" s="1">
        <v>1893.9</v>
      </c>
      <c r="B1093">
        <v>-2.2099999999999998E-5</v>
      </c>
    </row>
    <row r="1094" spans="1:2" x14ac:dyDescent="0.3">
      <c r="A1094" s="1">
        <v>1891.9</v>
      </c>
      <c r="B1094">
        <v>-1.29E-5</v>
      </c>
    </row>
    <row r="1095" spans="1:2" x14ac:dyDescent="0.3">
      <c r="A1095" s="1">
        <v>1890</v>
      </c>
      <c r="B1095">
        <v>9.9999999999999995E-8</v>
      </c>
    </row>
    <row r="1096" spans="1:2" x14ac:dyDescent="0.3">
      <c r="A1096" s="1">
        <v>1888.1</v>
      </c>
      <c r="B1096">
        <v>-6.0000000000000002E-6</v>
      </c>
    </row>
    <row r="1097" spans="1:2" x14ac:dyDescent="0.3">
      <c r="A1097" s="1">
        <v>1886.1</v>
      </c>
      <c r="B1097">
        <v>-2.2500000000000001E-5</v>
      </c>
    </row>
    <row r="1098" spans="1:2" x14ac:dyDescent="0.3">
      <c r="A1098" s="1">
        <v>1884.2</v>
      </c>
      <c r="B1098">
        <v>-3.2700000000000002E-5</v>
      </c>
    </row>
    <row r="1099" spans="1:2" x14ac:dyDescent="0.3">
      <c r="A1099" s="1">
        <v>1882.3</v>
      </c>
      <c r="B1099">
        <v>-3.8999999999999999E-5</v>
      </c>
    </row>
    <row r="1100" spans="1:2" x14ac:dyDescent="0.3">
      <c r="A1100" s="1">
        <v>1880.4</v>
      </c>
      <c r="B1100">
        <v>-3.8800000000000001E-5</v>
      </c>
    </row>
    <row r="1101" spans="1:2" x14ac:dyDescent="0.3">
      <c r="A1101" s="1">
        <v>1878.4</v>
      </c>
      <c r="B1101">
        <v>-3.2199999999999997E-5</v>
      </c>
    </row>
    <row r="1102" spans="1:2" x14ac:dyDescent="0.3">
      <c r="A1102" s="1">
        <v>1876.5</v>
      </c>
      <c r="B1102">
        <v>-3.4900000000000001E-5</v>
      </c>
    </row>
    <row r="1103" spans="1:2" x14ac:dyDescent="0.3">
      <c r="A1103" s="1">
        <v>1874.6</v>
      </c>
      <c r="B1103">
        <v>-4.7200000000000002E-5</v>
      </c>
    </row>
    <row r="1104" spans="1:2" x14ac:dyDescent="0.3">
      <c r="A1104" s="1">
        <v>1872.6</v>
      </c>
      <c r="B1104">
        <v>-3.04E-5</v>
      </c>
    </row>
    <row r="1105" spans="1:2" x14ac:dyDescent="0.3">
      <c r="A1105" s="1">
        <v>1870.7</v>
      </c>
      <c r="B1105">
        <v>2.8799999999999999E-5</v>
      </c>
    </row>
    <row r="1106" spans="1:2" x14ac:dyDescent="0.3">
      <c r="A1106" s="1">
        <v>1868.8</v>
      </c>
      <c r="B1106">
        <v>7.08E-5</v>
      </c>
    </row>
    <row r="1107" spans="1:2" x14ac:dyDescent="0.3">
      <c r="A1107" s="1">
        <v>1866.9</v>
      </c>
      <c r="B1107">
        <v>5.1799999999999999E-5</v>
      </c>
    </row>
    <row r="1108" spans="1:2" x14ac:dyDescent="0.3">
      <c r="A1108" s="1">
        <v>1864.9</v>
      </c>
      <c r="B1108">
        <v>1.2500000000000001E-5</v>
      </c>
    </row>
    <row r="1109" spans="1:2" x14ac:dyDescent="0.3">
      <c r="A1109" s="1">
        <v>1863</v>
      </c>
      <c r="B1109">
        <v>-4.7999999999999998E-6</v>
      </c>
    </row>
    <row r="1110" spans="1:2" x14ac:dyDescent="0.3">
      <c r="A1110" s="1">
        <v>1861.1</v>
      </c>
      <c r="B1110">
        <v>-6.7000000000000002E-6</v>
      </c>
    </row>
    <row r="1111" spans="1:2" x14ac:dyDescent="0.3">
      <c r="A1111" s="1">
        <v>1859.1</v>
      </c>
      <c r="B1111">
        <v>-5.3000000000000001E-6</v>
      </c>
    </row>
    <row r="1112" spans="1:2" x14ac:dyDescent="0.3">
      <c r="A1112" s="1">
        <v>1857.2</v>
      </c>
      <c r="B1112">
        <v>-3.7000000000000002E-6</v>
      </c>
    </row>
    <row r="1113" spans="1:2" x14ac:dyDescent="0.3">
      <c r="A1113" s="1">
        <v>1855.3</v>
      </c>
      <c r="B1113">
        <v>-2.5000000000000002E-6</v>
      </c>
    </row>
    <row r="1114" spans="1:2" x14ac:dyDescent="0.3">
      <c r="A1114" s="1">
        <v>1853.4</v>
      </c>
      <c r="B1114">
        <v>1.9999999999999999E-7</v>
      </c>
    </row>
    <row r="1115" spans="1:2" x14ac:dyDescent="0.3">
      <c r="A1115" s="1">
        <v>1851.4</v>
      </c>
      <c r="B1115">
        <v>8.1000000000000004E-6</v>
      </c>
    </row>
    <row r="1116" spans="1:2" x14ac:dyDescent="0.3">
      <c r="A1116" s="1">
        <v>1849.5</v>
      </c>
      <c r="B1116">
        <v>2.4700000000000001E-5</v>
      </c>
    </row>
    <row r="1117" spans="1:2" x14ac:dyDescent="0.3">
      <c r="A1117" s="1">
        <v>1847.6</v>
      </c>
      <c r="B1117">
        <v>7.3300000000000006E-5</v>
      </c>
    </row>
    <row r="1118" spans="1:2" x14ac:dyDescent="0.3">
      <c r="A1118" s="1">
        <v>1845.6</v>
      </c>
      <c r="B1118">
        <v>1.5579999999999999E-4</v>
      </c>
    </row>
    <row r="1119" spans="1:2" x14ac:dyDescent="0.3">
      <c r="A1119" s="1">
        <v>1843.7</v>
      </c>
      <c r="B1119">
        <v>1.83E-4</v>
      </c>
    </row>
    <row r="1120" spans="1:2" x14ac:dyDescent="0.3">
      <c r="A1120" s="1">
        <v>1841.8</v>
      </c>
      <c r="B1120">
        <v>1.1900000000000001E-4</v>
      </c>
    </row>
    <row r="1121" spans="1:2" x14ac:dyDescent="0.3">
      <c r="A1121" s="1">
        <v>1839.9</v>
      </c>
      <c r="B1121">
        <v>6.0999999999999999E-5</v>
      </c>
    </row>
    <row r="1122" spans="1:2" x14ac:dyDescent="0.3">
      <c r="A1122" s="1">
        <v>1837.9</v>
      </c>
      <c r="B1122">
        <v>4.8999999999999998E-5</v>
      </c>
    </row>
    <row r="1123" spans="1:2" x14ac:dyDescent="0.3">
      <c r="A1123" s="1">
        <v>1836</v>
      </c>
      <c r="B1123">
        <v>4.2500000000000003E-5</v>
      </c>
    </row>
    <row r="1124" spans="1:2" x14ac:dyDescent="0.3">
      <c r="A1124" s="1">
        <v>1834.1</v>
      </c>
      <c r="B1124">
        <v>4.3000000000000002E-5</v>
      </c>
    </row>
    <row r="1125" spans="1:2" x14ac:dyDescent="0.3">
      <c r="A1125" s="1">
        <v>1832.1</v>
      </c>
      <c r="B1125">
        <v>7.2000000000000002E-5</v>
      </c>
    </row>
    <row r="1126" spans="1:2" x14ac:dyDescent="0.3">
      <c r="A1126" s="1">
        <v>1830.2</v>
      </c>
      <c r="B1126">
        <v>9.7499999999999998E-5</v>
      </c>
    </row>
    <row r="1127" spans="1:2" x14ac:dyDescent="0.3">
      <c r="A1127" s="1">
        <v>1828.3</v>
      </c>
      <c r="B1127">
        <v>8.8800000000000004E-5</v>
      </c>
    </row>
    <row r="1128" spans="1:2" x14ac:dyDescent="0.3">
      <c r="A1128" s="1">
        <v>1826.4</v>
      </c>
      <c r="B1128">
        <v>7.5699999999999997E-5</v>
      </c>
    </row>
    <row r="1129" spans="1:2" x14ac:dyDescent="0.3">
      <c r="A1129" s="1">
        <v>1824.4</v>
      </c>
      <c r="B1129">
        <v>6.6099999999999994E-5</v>
      </c>
    </row>
    <row r="1130" spans="1:2" x14ac:dyDescent="0.3">
      <c r="A1130" s="1">
        <v>1822.5</v>
      </c>
      <c r="B1130">
        <v>4.18E-5</v>
      </c>
    </row>
    <row r="1131" spans="1:2" x14ac:dyDescent="0.3">
      <c r="A1131" s="1">
        <v>1820.6</v>
      </c>
      <c r="B1131">
        <v>1.9899999999999999E-5</v>
      </c>
    </row>
    <row r="1132" spans="1:2" x14ac:dyDescent="0.3">
      <c r="A1132" s="1">
        <v>1818.6</v>
      </c>
      <c r="B1132">
        <v>1.3900000000000001E-5</v>
      </c>
    </row>
    <row r="1133" spans="1:2" x14ac:dyDescent="0.3">
      <c r="A1133" s="1">
        <v>1816.7</v>
      </c>
      <c r="B1133">
        <v>1.0200000000000001E-5</v>
      </c>
    </row>
    <row r="1134" spans="1:2" x14ac:dyDescent="0.3">
      <c r="A1134" s="1">
        <v>1814.8</v>
      </c>
      <c r="B1134">
        <v>4.1999999999999996E-6</v>
      </c>
    </row>
    <row r="1135" spans="1:2" x14ac:dyDescent="0.3">
      <c r="A1135" s="1">
        <v>1812.9</v>
      </c>
      <c r="B1135">
        <v>7.7000000000000008E-6</v>
      </c>
    </row>
    <row r="1136" spans="1:2" x14ac:dyDescent="0.3">
      <c r="A1136" s="1">
        <v>1810.9</v>
      </c>
      <c r="B1136">
        <v>1.6900000000000001E-5</v>
      </c>
    </row>
    <row r="1137" spans="1:2" x14ac:dyDescent="0.3">
      <c r="A1137" s="1">
        <v>1809</v>
      </c>
      <c r="B1137">
        <v>1.4600000000000001E-5</v>
      </c>
    </row>
    <row r="1138" spans="1:2" x14ac:dyDescent="0.3">
      <c r="A1138" s="1">
        <v>1807.1</v>
      </c>
      <c r="B1138">
        <v>3.1E-6</v>
      </c>
    </row>
    <row r="1139" spans="1:2" x14ac:dyDescent="0.3">
      <c r="A1139" s="1">
        <v>1805.1</v>
      </c>
      <c r="B1139">
        <v>1.1999999999999999E-6</v>
      </c>
    </row>
    <row r="1140" spans="1:2" x14ac:dyDescent="0.3">
      <c r="A1140" s="1">
        <v>1803.2</v>
      </c>
      <c r="B1140">
        <v>1.98E-5</v>
      </c>
    </row>
    <row r="1141" spans="1:2" x14ac:dyDescent="0.3">
      <c r="A1141" s="1">
        <v>1801.3</v>
      </c>
      <c r="B1141">
        <v>4.18E-5</v>
      </c>
    </row>
    <row r="1142" spans="1:2" x14ac:dyDescent="0.3">
      <c r="A1142" s="1">
        <v>1799.4</v>
      </c>
      <c r="B1142">
        <v>3.7799999999999997E-5</v>
      </c>
    </row>
    <row r="1143" spans="1:2" x14ac:dyDescent="0.3">
      <c r="A1143" s="1">
        <v>1797.4</v>
      </c>
      <c r="B1143">
        <v>2.1999999999999999E-5</v>
      </c>
    </row>
    <row r="1144" spans="1:2" x14ac:dyDescent="0.3">
      <c r="A1144" s="1">
        <v>1795.5</v>
      </c>
      <c r="B1144">
        <v>4.35E-5</v>
      </c>
    </row>
    <row r="1145" spans="1:2" x14ac:dyDescent="0.3">
      <c r="A1145" s="1">
        <v>1793.6</v>
      </c>
      <c r="B1145">
        <v>9.2299999999999994E-5</v>
      </c>
    </row>
    <row r="1146" spans="1:2" x14ac:dyDescent="0.3">
      <c r="A1146" s="1">
        <v>1791.6</v>
      </c>
      <c r="B1146">
        <v>8.9499999999999994E-5</v>
      </c>
    </row>
    <row r="1147" spans="1:2" x14ac:dyDescent="0.3">
      <c r="A1147" s="1">
        <v>1789.7</v>
      </c>
      <c r="B1147">
        <v>2.69E-5</v>
      </c>
    </row>
    <row r="1148" spans="1:2" x14ac:dyDescent="0.3">
      <c r="A1148" s="1">
        <v>1787.8</v>
      </c>
      <c r="B1148">
        <v>-7.9000000000000006E-6</v>
      </c>
    </row>
    <row r="1149" spans="1:2" x14ac:dyDescent="0.3">
      <c r="A1149" s="1">
        <v>1785.9</v>
      </c>
      <c r="B1149">
        <v>1.1199999999999999E-5</v>
      </c>
    </row>
    <row r="1150" spans="1:2" x14ac:dyDescent="0.3">
      <c r="A1150" s="1">
        <v>1783.9</v>
      </c>
      <c r="B1150">
        <v>2.6800000000000001E-5</v>
      </c>
    </row>
    <row r="1151" spans="1:2" x14ac:dyDescent="0.3">
      <c r="A1151" s="1">
        <v>1782</v>
      </c>
      <c r="B1151">
        <v>2.02E-5</v>
      </c>
    </row>
    <row r="1152" spans="1:2" x14ac:dyDescent="0.3">
      <c r="A1152" s="1">
        <v>1780.1</v>
      </c>
      <c r="B1152">
        <v>1.1600000000000001E-5</v>
      </c>
    </row>
    <row r="1153" spans="1:2" x14ac:dyDescent="0.3">
      <c r="A1153" s="1">
        <v>1778.1</v>
      </c>
      <c r="B1153">
        <v>7.9999999999999996E-6</v>
      </c>
    </row>
    <row r="1154" spans="1:2" x14ac:dyDescent="0.3">
      <c r="A1154" s="1">
        <v>1776.2</v>
      </c>
      <c r="B1154">
        <v>4.7800000000000003E-5</v>
      </c>
    </row>
    <row r="1155" spans="1:2" x14ac:dyDescent="0.3">
      <c r="A1155" s="1">
        <v>1774.3</v>
      </c>
      <c r="B1155">
        <v>1.5779999999999999E-4</v>
      </c>
    </row>
    <row r="1156" spans="1:2" x14ac:dyDescent="0.3">
      <c r="A1156" s="1">
        <v>1772.4</v>
      </c>
      <c r="B1156">
        <v>2.2829999999999999E-4</v>
      </c>
    </row>
    <row r="1157" spans="1:2" x14ac:dyDescent="0.3">
      <c r="A1157" s="1">
        <v>1770.4</v>
      </c>
      <c r="B1157">
        <v>1.7110000000000001E-4</v>
      </c>
    </row>
    <row r="1158" spans="1:2" x14ac:dyDescent="0.3">
      <c r="A1158" s="1">
        <v>1768.5</v>
      </c>
      <c r="B1158">
        <v>7.8499999999999997E-5</v>
      </c>
    </row>
    <row r="1159" spans="1:2" x14ac:dyDescent="0.3">
      <c r="A1159" s="1">
        <v>1766.6</v>
      </c>
      <c r="B1159">
        <v>2.8E-5</v>
      </c>
    </row>
    <row r="1160" spans="1:2" x14ac:dyDescent="0.3">
      <c r="A1160" s="1">
        <v>1764.6</v>
      </c>
      <c r="B1160">
        <v>2.27E-5</v>
      </c>
    </row>
    <row r="1161" spans="1:2" x14ac:dyDescent="0.3">
      <c r="A1161" s="1">
        <v>1762.7</v>
      </c>
      <c r="B1161">
        <v>4.49E-5</v>
      </c>
    </row>
    <row r="1162" spans="1:2" x14ac:dyDescent="0.3">
      <c r="A1162" s="1">
        <v>1760.8</v>
      </c>
      <c r="B1162">
        <v>4.21E-5</v>
      </c>
    </row>
    <row r="1163" spans="1:2" x14ac:dyDescent="0.3">
      <c r="A1163" s="1">
        <v>1758.9</v>
      </c>
      <c r="B1163">
        <v>2.0299999999999999E-5</v>
      </c>
    </row>
    <row r="1164" spans="1:2" x14ac:dyDescent="0.3">
      <c r="A1164" s="1">
        <v>1756.9</v>
      </c>
      <c r="B1164">
        <v>1.11E-5</v>
      </c>
    </row>
    <row r="1165" spans="1:2" x14ac:dyDescent="0.3">
      <c r="A1165" s="1">
        <v>1755</v>
      </c>
      <c r="B1165">
        <v>2.3099999999999999E-5</v>
      </c>
    </row>
    <row r="1166" spans="1:2" x14ac:dyDescent="0.3">
      <c r="A1166" s="1">
        <v>1753.1</v>
      </c>
      <c r="B1166">
        <v>8.14E-5</v>
      </c>
    </row>
    <row r="1167" spans="1:2" x14ac:dyDescent="0.3">
      <c r="A1167" s="1">
        <v>1751.1</v>
      </c>
      <c r="B1167">
        <v>1.351E-4</v>
      </c>
    </row>
    <row r="1168" spans="1:2" x14ac:dyDescent="0.3">
      <c r="A1168" s="1">
        <v>1749.2</v>
      </c>
      <c r="B1168">
        <v>1.089E-4</v>
      </c>
    </row>
    <row r="1169" spans="1:2" x14ac:dyDescent="0.3">
      <c r="A1169" s="1">
        <v>1747.3</v>
      </c>
      <c r="B1169">
        <v>5.1199999999999998E-5</v>
      </c>
    </row>
    <row r="1170" spans="1:2" x14ac:dyDescent="0.3">
      <c r="A1170" s="1">
        <v>1745.4</v>
      </c>
      <c r="B1170">
        <v>2.5299999999999998E-5</v>
      </c>
    </row>
    <row r="1171" spans="1:2" x14ac:dyDescent="0.3">
      <c r="A1171" s="1">
        <v>1743.4</v>
      </c>
      <c r="B1171">
        <v>2.55E-5</v>
      </c>
    </row>
    <row r="1172" spans="1:2" x14ac:dyDescent="0.3">
      <c r="A1172" s="1">
        <v>1741.5</v>
      </c>
      <c r="B1172">
        <v>4.0899999999999998E-5</v>
      </c>
    </row>
    <row r="1173" spans="1:2" x14ac:dyDescent="0.3">
      <c r="A1173" s="1">
        <v>1739.6</v>
      </c>
      <c r="B1173">
        <v>5.3600000000000002E-5</v>
      </c>
    </row>
    <row r="1174" spans="1:2" x14ac:dyDescent="0.3">
      <c r="A1174" s="1">
        <v>1737.6</v>
      </c>
      <c r="B1174">
        <v>1.078E-4</v>
      </c>
    </row>
    <row r="1175" spans="1:2" x14ac:dyDescent="0.3">
      <c r="A1175" s="1">
        <v>1735.7</v>
      </c>
      <c r="B1175">
        <v>2.5920000000000001E-4</v>
      </c>
    </row>
    <row r="1176" spans="1:2" x14ac:dyDescent="0.3">
      <c r="A1176" s="1">
        <v>1733.8</v>
      </c>
      <c r="B1176">
        <v>3.3740000000000002E-4</v>
      </c>
    </row>
    <row r="1177" spans="1:2" x14ac:dyDescent="0.3">
      <c r="A1177" s="1">
        <v>1731.9</v>
      </c>
      <c r="B1177">
        <v>2.087E-4</v>
      </c>
    </row>
    <row r="1178" spans="1:2" x14ac:dyDescent="0.3">
      <c r="A1178" s="1">
        <v>1729.9</v>
      </c>
      <c r="B1178">
        <v>4.7800000000000003E-5</v>
      </c>
    </row>
    <row r="1179" spans="1:2" x14ac:dyDescent="0.3">
      <c r="A1179" s="1">
        <v>1728</v>
      </c>
      <c r="B1179">
        <v>-1.6699999999999999E-5</v>
      </c>
    </row>
    <row r="1180" spans="1:2" x14ac:dyDescent="0.3">
      <c r="A1180" s="1">
        <v>1726.1</v>
      </c>
      <c r="B1180">
        <v>-2.6800000000000001E-5</v>
      </c>
    </row>
    <row r="1181" spans="1:2" x14ac:dyDescent="0.3">
      <c r="A1181" s="1">
        <v>1724.1</v>
      </c>
      <c r="B1181">
        <v>-2.3E-5</v>
      </c>
    </row>
    <row r="1182" spans="1:2" x14ac:dyDescent="0.3">
      <c r="A1182" s="1">
        <v>1722.2</v>
      </c>
      <c r="B1182">
        <v>8.6000000000000007E-6</v>
      </c>
    </row>
    <row r="1183" spans="1:2" x14ac:dyDescent="0.3">
      <c r="A1183" s="1">
        <v>1720.3</v>
      </c>
      <c r="B1183">
        <v>1.4359999999999999E-4</v>
      </c>
    </row>
    <row r="1184" spans="1:2" x14ac:dyDescent="0.3">
      <c r="A1184" s="1">
        <v>1718.4</v>
      </c>
      <c r="B1184">
        <v>3.3750000000000002E-4</v>
      </c>
    </row>
    <row r="1185" spans="1:2" x14ac:dyDescent="0.3">
      <c r="A1185" s="1">
        <v>1716.4</v>
      </c>
      <c r="B1185">
        <v>3.7280000000000001E-4</v>
      </c>
    </row>
    <row r="1186" spans="1:2" x14ac:dyDescent="0.3">
      <c r="A1186" s="1">
        <v>1714.5</v>
      </c>
      <c r="B1186">
        <v>2.1560000000000001E-4</v>
      </c>
    </row>
    <row r="1187" spans="1:2" x14ac:dyDescent="0.3">
      <c r="A1187" s="1">
        <v>1712.6</v>
      </c>
      <c r="B1187">
        <v>5.9200000000000002E-5</v>
      </c>
    </row>
    <row r="1188" spans="1:2" x14ac:dyDescent="0.3">
      <c r="A1188" s="1">
        <v>1710.6</v>
      </c>
      <c r="B1188">
        <v>-5.9999999999999997E-7</v>
      </c>
    </row>
    <row r="1189" spans="1:2" x14ac:dyDescent="0.3">
      <c r="A1189" s="1">
        <v>1708.7</v>
      </c>
      <c r="B1189">
        <v>1.4800000000000001E-5</v>
      </c>
    </row>
    <row r="1190" spans="1:2" x14ac:dyDescent="0.3">
      <c r="A1190" s="1">
        <v>1706.8</v>
      </c>
      <c r="B1190">
        <v>6.7399999999999998E-5</v>
      </c>
    </row>
    <row r="1191" spans="1:2" x14ac:dyDescent="0.3">
      <c r="A1191" s="1">
        <v>1704.9</v>
      </c>
      <c r="B1191">
        <v>1.2430000000000001E-4</v>
      </c>
    </row>
    <row r="1192" spans="1:2" x14ac:dyDescent="0.3">
      <c r="A1192" s="1">
        <v>1702.9</v>
      </c>
      <c r="B1192">
        <v>2.2699999999999999E-4</v>
      </c>
    </row>
    <row r="1193" spans="1:2" x14ac:dyDescent="0.3">
      <c r="A1193" s="1">
        <v>1701</v>
      </c>
      <c r="B1193">
        <v>3.5389999999999998E-4</v>
      </c>
    </row>
    <row r="1194" spans="1:2" x14ac:dyDescent="0.3">
      <c r="A1194" s="1">
        <v>1699.1</v>
      </c>
      <c r="B1194">
        <v>3.7849999999999998E-4</v>
      </c>
    </row>
    <row r="1195" spans="1:2" x14ac:dyDescent="0.3">
      <c r="A1195" s="1">
        <v>1697.1</v>
      </c>
      <c r="B1195">
        <v>3.3050000000000001E-4</v>
      </c>
    </row>
    <row r="1196" spans="1:2" x14ac:dyDescent="0.3">
      <c r="A1196" s="1">
        <v>1695.2</v>
      </c>
      <c r="B1196">
        <v>2.5549999999999998E-4</v>
      </c>
    </row>
    <row r="1197" spans="1:2" x14ac:dyDescent="0.3">
      <c r="A1197" s="1">
        <v>1693.3</v>
      </c>
      <c r="B1197">
        <v>1.2410000000000001E-4</v>
      </c>
    </row>
    <row r="1198" spans="1:2" x14ac:dyDescent="0.3">
      <c r="A1198" s="1">
        <v>1691.4</v>
      </c>
      <c r="B1198">
        <v>3.1999999999999999E-5</v>
      </c>
    </row>
    <row r="1199" spans="1:2" x14ac:dyDescent="0.3">
      <c r="A1199" s="1">
        <v>1689.4</v>
      </c>
      <c r="B1199">
        <v>5.1100000000000002E-5</v>
      </c>
    </row>
    <row r="1200" spans="1:2" x14ac:dyDescent="0.3">
      <c r="A1200" s="1">
        <v>1687.5</v>
      </c>
      <c r="B1200">
        <v>2.109E-4</v>
      </c>
    </row>
    <row r="1201" spans="1:2" x14ac:dyDescent="0.3">
      <c r="A1201" s="1">
        <v>1685.6</v>
      </c>
      <c r="B1201">
        <v>4.3750000000000001E-4</v>
      </c>
    </row>
    <row r="1202" spans="1:2" x14ac:dyDescent="0.3">
      <c r="A1202" s="1">
        <v>1683.6</v>
      </c>
      <c r="B1202">
        <v>4.4430000000000001E-4</v>
      </c>
    </row>
    <row r="1203" spans="1:2" x14ac:dyDescent="0.3">
      <c r="A1203" s="1">
        <v>1681.7</v>
      </c>
      <c r="B1203">
        <v>2.1770000000000001E-4</v>
      </c>
    </row>
    <row r="1204" spans="1:2" x14ac:dyDescent="0.3">
      <c r="A1204" s="1">
        <v>1679.8</v>
      </c>
      <c r="B1204">
        <v>5.8300000000000001E-5</v>
      </c>
    </row>
    <row r="1205" spans="1:2" x14ac:dyDescent="0.3">
      <c r="A1205" s="1">
        <v>1677.9</v>
      </c>
      <c r="B1205">
        <v>7.8999999999999996E-5</v>
      </c>
    </row>
    <row r="1206" spans="1:2" x14ac:dyDescent="0.3">
      <c r="A1206" s="1">
        <v>1675.9</v>
      </c>
      <c r="B1206">
        <v>1.5779999999999999E-4</v>
      </c>
    </row>
    <row r="1207" spans="1:2" x14ac:dyDescent="0.3">
      <c r="A1207" s="1">
        <v>1674</v>
      </c>
      <c r="B1207">
        <v>1.6699999999999999E-4</v>
      </c>
    </row>
    <row r="1208" spans="1:2" x14ac:dyDescent="0.3">
      <c r="A1208" s="1">
        <v>1672.1</v>
      </c>
      <c r="B1208">
        <v>1.4679999999999999E-4</v>
      </c>
    </row>
    <row r="1209" spans="1:2" x14ac:dyDescent="0.3">
      <c r="A1209" s="1">
        <v>1670.1</v>
      </c>
      <c r="B1209">
        <v>1.5669999999999999E-4</v>
      </c>
    </row>
    <row r="1210" spans="1:2" x14ac:dyDescent="0.3">
      <c r="A1210" s="1">
        <v>1668.2</v>
      </c>
      <c r="B1210">
        <v>1.2640000000000001E-4</v>
      </c>
    </row>
    <row r="1211" spans="1:2" x14ac:dyDescent="0.3">
      <c r="A1211" s="1">
        <v>1666.3</v>
      </c>
      <c r="B1211">
        <v>6.69E-5</v>
      </c>
    </row>
    <row r="1212" spans="1:2" x14ac:dyDescent="0.3">
      <c r="A1212" s="1">
        <v>1664.4</v>
      </c>
      <c r="B1212">
        <v>6.3899999999999995E-5</v>
      </c>
    </row>
    <row r="1213" spans="1:2" x14ac:dyDescent="0.3">
      <c r="A1213" s="1">
        <v>1662.4</v>
      </c>
      <c r="B1213">
        <v>7.2600000000000003E-5</v>
      </c>
    </row>
    <row r="1214" spans="1:2" x14ac:dyDescent="0.3">
      <c r="A1214" s="1">
        <v>1660.5</v>
      </c>
      <c r="B1214">
        <v>3.7700000000000002E-5</v>
      </c>
    </row>
    <row r="1215" spans="1:2" x14ac:dyDescent="0.3">
      <c r="A1215" s="1">
        <v>1658.6</v>
      </c>
      <c r="B1215">
        <v>2.2900000000000001E-5</v>
      </c>
    </row>
    <row r="1216" spans="1:2" x14ac:dyDescent="0.3">
      <c r="A1216" s="1">
        <v>1656.6</v>
      </c>
      <c r="B1216">
        <v>1.8129999999999999E-4</v>
      </c>
    </row>
    <row r="1217" spans="1:2" x14ac:dyDescent="0.3">
      <c r="A1217" s="1">
        <v>1654.7</v>
      </c>
      <c r="B1217">
        <v>5.4699999999999996E-4</v>
      </c>
    </row>
    <row r="1218" spans="1:2" x14ac:dyDescent="0.3">
      <c r="A1218" s="1">
        <v>1652.8</v>
      </c>
      <c r="B1218">
        <v>7.3059999999999998E-4</v>
      </c>
    </row>
    <row r="1219" spans="1:2" x14ac:dyDescent="0.3">
      <c r="A1219" s="1">
        <v>1650.9</v>
      </c>
      <c r="B1219">
        <v>5.0000000000000001E-4</v>
      </c>
    </row>
    <row r="1220" spans="1:2" x14ac:dyDescent="0.3">
      <c r="A1220" s="1">
        <v>1648.9</v>
      </c>
      <c r="B1220">
        <v>2.8519999999999999E-4</v>
      </c>
    </row>
    <row r="1221" spans="1:2" x14ac:dyDescent="0.3">
      <c r="A1221" s="1">
        <v>1647</v>
      </c>
      <c r="B1221">
        <v>2.875E-4</v>
      </c>
    </row>
    <row r="1222" spans="1:2" x14ac:dyDescent="0.3">
      <c r="A1222" s="1">
        <v>1645.1</v>
      </c>
      <c r="B1222">
        <v>2.273E-4</v>
      </c>
    </row>
    <row r="1223" spans="1:2" x14ac:dyDescent="0.3">
      <c r="A1223" s="1">
        <v>1643.1</v>
      </c>
      <c r="B1223">
        <v>6.5900000000000003E-5</v>
      </c>
    </row>
    <row r="1224" spans="1:2" x14ac:dyDescent="0.3">
      <c r="A1224" s="1">
        <v>1641.2</v>
      </c>
      <c r="B1224">
        <v>-1.88E-5</v>
      </c>
    </row>
    <row r="1225" spans="1:2" x14ac:dyDescent="0.3">
      <c r="A1225" s="1">
        <v>1639.3</v>
      </c>
      <c r="B1225">
        <v>2.1999999999999999E-5</v>
      </c>
    </row>
    <row r="1226" spans="1:2" x14ac:dyDescent="0.3">
      <c r="A1226" s="1">
        <v>1637.4</v>
      </c>
      <c r="B1226">
        <v>1.4359999999999999E-4</v>
      </c>
    </row>
    <row r="1227" spans="1:2" x14ac:dyDescent="0.3">
      <c r="A1227" s="1">
        <v>1635.4</v>
      </c>
      <c r="B1227">
        <v>2.0159999999999999E-4</v>
      </c>
    </row>
    <row r="1228" spans="1:2" x14ac:dyDescent="0.3">
      <c r="A1228" s="1">
        <v>1633.5</v>
      </c>
      <c r="B1228">
        <v>1.013E-4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-3.3300000000000003E-5</v>
      </c>
    </row>
    <row r="1231" spans="1:2" x14ac:dyDescent="0.3">
      <c r="A1231" s="1">
        <v>1627.7</v>
      </c>
      <c r="B1231">
        <v>-1.45E-5</v>
      </c>
    </row>
    <row r="1232" spans="1:2" x14ac:dyDescent="0.3">
      <c r="A1232" s="1">
        <v>1625.8</v>
      </c>
      <c r="B1232">
        <v>1.3E-6</v>
      </c>
    </row>
    <row r="1233" spans="1:2" x14ac:dyDescent="0.3">
      <c r="A1233" s="1">
        <v>1623.9</v>
      </c>
      <c r="B1233">
        <v>1.56E-5</v>
      </c>
    </row>
    <row r="1234" spans="1:2" x14ac:dyDescent="0.3">
      <c r="A1234" s="1">
        <v>1621.9</v>
      </c>
      <c r="B1234">
        <v>1.4100000000000001E-5</v>
      </c>
    </row>
    <row r="1235" spans="1:2" x14ac:dyDescent="0.3">
      <c r="A1235" s="1">
        <v>1620</v>
      </c>
      <c r="B1235">
        <v>6.9999999999999994E-5</v>
      </c>
    </row>
    <row r="1236" spans="1:2" x14ac:dyDescent="0.3">
      <c r="A1236" s="1">
        <v>1618.1</v>
      </c>
      <c r="B1236">
        <v>2.1709999999999999E-4</v>
      </c>
    </row>
    <row r="1237" spans="1:2" x14ac:dyDescent="0.3">
      <c r="A1237" s="1">
        <v>1616.1</v>
      </c>
      <c r="B1237">
        <v>2.5450000000000001E-4</v>
      </c>
    </row>
    <row r="1238" spans="1:2" x14ac:dyDescent="0.3">
      <c r="A1238" s="1">
        <v>1614.2</v>
      </c>
      <c r="B1238">
        <v>1.0900000000000001E-4</v>
      </c>
    </row>
    <row r="1239" spans="1:2" x14ac:dyDescent="0.3">
      <c r="A1239" s="1">
        <v>1612.3</v>
      </c>
      <c r="B1239">
        <v>-7.9999999999999996E-6</v>
      </c>
    </row>
    <row r="1240" spans="1:2" x14ac:dyDescent="0.3">
      <c r="A1240" s="1">
        <v>1610.4</v>
      </c>
      <c r="B1240">
        <v>-1.6500000000000001E-5</v>
      </c>
    </row>
    <row r="1241" spans="1:2" x14ac:dyDescent="0.3">
      <c r="A1241" s="1">
        <v>1608.4</v>
      </c>
      <c r="B1241">
        <v>-4.6999999999999999E-6</v>
      </c>
    </row>
    <row r="1242" spans="1:2" x14ac:dyDescent="0.3">
      <c r="A1242" s="1">
        <v>1606.5</v>
      </c>
      <c r="B1242">
        <v>-1.08E-5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-3.4400000000000003E-5</v>
      </c>
    </row>
    <row r="1245" spans="1:2" x14ac:dyDescent="0.3">
      <c r="A1245" s="1">
        <v>1600.7</v>
      </c>
      <c r="B1245">
        <v>-3.9499999999999998E-5</v>
      </c>
    </row>
    <row r="1246" spans="1:2" x14ac:dyDescent="0.3">
      <c r="A1246" s="1">
        <v>1598.8</v>
      </c>
      <c r="B1246">
        <v>-3.0000000000000001E-5</v>
      </c>
    </row>
    <row r="1247" spans="1:2" x14ac:dyDescent="0.3">
      <c r="A1247" s="1">
        <v>1596.9</v>
      </c>
      <c r="B1247">
        <v>-1.36E-5</v>
      </c>
    </row>
    <row r="1248" spans="1:2" x14ac:dyDescent="0.3">
      <c r="A1248" s="1">
        <v>1594.9</v>
      </c>
      <c r="B1248">
        <v>-6.1E-6</v>
      </c>
    </row>
    <row r="1249" spans="1:2" x14ac:dyDescent="0.3">
      <c r="A1249" s="1">
        <v>1593</v>
      </c>
      <c r="B1249">
        <v>-7.9999999999999996E-6</v>
      </c>
    </row>
    <row r="1250" spans="1:2" x14ac:dyDescent="0.3">
      <c r="A1250" s="1">
        <v>1591.1</v>
      </c>
      <c r="B1250">
        <v>-1.13E-5</v>
      </c>
    </row>
    <row r="1251" spans="1:2" x14ac:dyDescent="0.3">
      <c r="A1251" s="1">
        <v>1589.1</v>
      </c>
      <c r="B1251">
        <v>-1.6399999999999999E-5</v>
      </c>
    </row>
    <row r="1252" spans="1:2" x14ac:dyDescent="0.3">
      <c r="A1252" s="1">
        <v>1587.2</v>
      </c>
      <c r="B1252">
        <v>-2.41E-5</v>
      </c>
    </row>
    <row r="1253" spans="1:2" x14ac:dyDescent="0.3">
      <c r="A1253" s="1">
        <v>1585.3</v>
      </c>
      <c r="B1253">
        <v>-2.8099999999999999E-5</v>
      </c>
    </row>
    <row r="1254" spans="1:2" x14ac:dyDescent="0.3">
      <c r="A1254" s="1">
        <v>1583.4</v>
      </c>
      <c r="B1254">
        <v>-2.5999999999999998E-5</v>
      </c>
    </row>
    <row r="1255" spans="1:2" x14ac:dyDescent="0.3">
      <c r="A1255" s="1">
        <v>1581.4</v>
      </c>
      <c r="B1255">
        <v>-1.13E-5</v>
      </c>
    </row>
    <row r="1256" spans="1:2" x14ac:dyDescent="0.3">
      <c r="A1256" s="1">
        <v>1579.5</v>
      </c>
      <c r="B1256">
        <v>8.7499999999999999E-5</v>
      </c>
    </row>
    <row r="1257" spans="1:2" x14ac:dyDescent="0.3">
      <c r="A1257" s="1">
        <v>1577.6</v>
      </c>
      <c r="B1257">
        <v>2.8390000000000002E-4</v>
      </c>
    </row>
    <row r="1258" spans="1:2" x14ac:dyDescent="0.3">
      <c r="A1258" s="1">
        <v>1575.6</v>
      </c>
      <c r="B1258">
        <v>3.5139999999999998E-4</v>
      </c>
    </row>
    <row r="1259" spans="1:2" x14ac:dyDescent="0.3">
      <c r="A1259" s="1">
        <v>1573.7</v>
      </c>
      <c r="B1259">
        <v>2.131E-4</v>
      </c>
    </row>
    <row r="1260" spans="1:2" x14ac:dyDescent="0.3">
      <c r="A1260" s="1">
        <v>1571.8</v>
      </c>
      <c r="B1260">
        <v>1.316E-4</v>
      </c>
    </row>
    <row r="1261" spans="1:2" x14ac:dyDescent="0.3">
      <c r="A1261" s="1">
        <v>1569.9</v>
      </c>
      <c r="B1261">
        <v>1.5440000000000001E-4</v>
      </c>
    </row>
    <row r="1262" spans="1:2" x14ac:dyDescent="0.3">
      <c r="A1262" s="1">
        <v>1567.9</v>
      </c>
      <c r="B1262">
        <v>1.217E-4</v>
      </c>
    </row>
    <row r="1263" spans="1:2" x14ac:dyDescent="0.3">
      <c r="A1263" s="1">
        <v>1566</v>
      </c>
      <c r="B1263">
        <v>6.3200000000000005E-5</v>
      </c>
    </row>
    <row r="1264" spans="1:2" x14ac:dyDescent="0.3">
      <c r="A1264" s="1">
        <v>1564.1</v>
      </c>
      <c r="B1264">
        <v>8.5500000000000005E-5</v>
      </c>
    </row>
    <row r="1265" spans="1:2" x14ac:dyDescent="0.3">
      <c r="A1265" s="1">
        <v>1562.1</v>
      </c>
      <c r="B1265">
        <v>2.631E-4</v>
      </c>
    </row>
    <row r="1266" spans="1:2" x14ac:dyDescent="0.3">
      <c r="A1266" s="1">
        <v>1560.2</v>
      </c>
      <c r="B1266">
        <v>5.4460000000000001E-4</v>
      </c>
    </row>
    <row r="1267" spans="1:2" x14ac:dyDescent="0.3">
      <c r="A1267" s="1">
        <v>1558.3</v>
      </c>
      <c r="B1267">
        <v>6.4939999999999996E-4</v>
      </c>
    </row>
    <row r="1268" spans="1:2" x14ac:dyDescent="0.3">
      <c r="A1268" s="1">
        <v>1556.4</v>
      </c>
      <c r="B1268">
        <v>4.9370000000000002E-4</v>
      </c>
    </row>
    <row r="1269" spans="1:2" x14ac:dyDescent="0.3">
      <c r="A1269" s="1">
        <v>1554.4</v>
      </c>
      <c r="B1269">
        <v>3.0180000000000002E-4</v>
      </c>
    </row>
    <row r="1270" spans="1:2" x14ac:dyDescent="0.3">
      <c r="A1270" s="1">
        <v>1552.5</v>
      </c>
      <c r="B1270">
        <v>1.7249999999999999E-4</v>
      </c>
    </row>
    <row r="1271" spans="1:2" x14ac:dyDescent="0.3">
      <c r="A1271" s="1">
        <v>1550.6</v>
      </c>
      <c r="B1271">
        <v>9.0400000000000002E-5</v>
      </c>
    </row>
    <row r="1272" spans="1:2" x14ac:dyDescent="0.3">
      <c r="A1272" s="1">
        <v>1548.6</v>
      </c>
      <c r="B1272">
        <v>6.6500000000000004E-5</v>
      </c>
    </row>
    <row r="1273" spans="1:2" x14ac:dyDescent="0.3">
      <c r="A1273" s="1">
        <v>1546.7</v>
      </c>
      <c r="B1273">
        <v>1.133E-4</v>
      </c>
    </row>
    <row r="1274" spans="1:2" x14ac:dyDescent="0.3">
      <c r="A1274" s="1">
        <v>1544.8</v>
      </c>
      <c r="B1274">
        <v>2.4590000000000001E-4</v>
      </c>
    </row>
    <row r="1275" spans="1:2" x14ac:dyDescent="0.3">
      <c r="A1275" s="1">
        <v>1542.9</v>
      </c>
      <c r="B1275">
        <v>4.4680000000000002E-4</v>
      </c>
    </row>
    <row r="1276" spans="1:2" x14ac:dyDescent="0.3">
      <c r="A1276" s="1">
        <v>1540.9</v>
      </c>
      <c r="B1276">
        <v>5.9860000000000002E-4</v>
      </c>
    </row>
    <row r="1277" spans="1:2" x14ac:dyDescent="0.3">
      <c r="A1277" s="1">
        <v>1539</v>
      </c>
      <c r="B1277">
        <v>5.2789999999999998E-4</v>
      </c>
    </row>
    <row r="1278" spans="1:2" x14ac:dyDescent="0.3">
      <c r="A1278" s="1">
        <v>1537.1</v>
      </c>
      <c r="B1278">
        <v>3.1789999999999998E-4</v>
      </c>
    </row>
    <row r="1279" spans="1:2" x14ac:dyDescent="0.3">
      <c r="A1279" s="1">
        <v>1535.1</v>
      </c>
      <c r="B1279">
        <v>2.231E-4</v>
      </c>
    </row>
    <row r="1280" spans="1:2" x14ac:dyDescent="0.3">
      <c r="A1280" s="1">
        <v>1533.2</v>
      </c>
      <c r="B1280">
        <v>2.117E-4</v>
      </c>
    </row>
    <row r="1281" spans="1:2" x14ac:dyDescent="0.3">
      <c r="A1281" s="1">
        <v>1531.3</v>
      </c>
      <c r="B1281">
        <v>1.4899999999999999E-4</v>
      </c>
    </row>
    <row r="1282" spans="1:2" x14ac:dyDescent="0.3">
      <c r="A1282" s="1">
        <v>1529.4</v>
      </c>
      <c r="B1282">
        <v>1.016E-4</v>
      </c>
    </row>
    <row r="1283" spans="1:2" x14ac:dyDescent="0.3">
      <c r="A1283" s="1">
        <v>1527.4</v>
      </c>
      <c r="B1283">
        <v>1.2640000000000001E-4</v>
      </c>
    </row>
    <row r="1284" spans="1:2" x14ac:dyDescent="0.3">
      <c r="A1284" s="1">
        <v>1525.5</v>
      </c>
      <c r="B1284">
        <v>1.8689999999999999E-4</v>
      </c>
    </row>
    <row r="1285" spans="1:2" x14ac:dyDescent="0.3">
      <c r="A1285" s="1">
        <v>1523.6</v>
      </c>
      <c r="B1285">
        <v>2.8259999999999998E-4</v>
      </c>
    </row>
    <row r="1286" spans="1:2" x14ac:dyDescent="0.3">
      <c r="A1286" s="1">
        <v>1521.6</v>
      </c>
      <c r="B1286">
        <v>3.6019999999999997E-4</v>
      </c>
    </row>
    <row r="1287" spans="1:2" x14ac:dyDescent="0.3">
      <c r="A1287" s="1">
        <v>1519.7</v>
      </c>
      <c r="B1287">
        <v>3.2489999999999998E-4</v>
      </c>
    </row>
    <row r="1288" spans="1:2" x14ac:dyDescent="0.3">
      <c r="A1288" s="1">
        <v>1517.8</v>
      </c>
      <c r="B1288">
        <v>2.221E-4</v>
      </c>
    </row>
    <row r="1289" spans="1:2" x14ac:dyDescent="0.3">
      <c r="A1289" s="1">
        <v>1515.9</v>
      </c>
      <c r="B1289">
        <v>1.3459999999999999E-4</v>
      </c>
    </row>
    <row r="1290" spans="1:2" x14ac:dyDescent="0.3">
      <c r="A1290" s="1">
        <v>1513.9</v>
      </c>
      <c r="B1290">
        <v>8.4099999999999998E-5</v>
      </c>
    </row>
    <row r="1291" spans="1:2" x14ac:dyDescent="0.3">
      <c r="A1291" s="1">
        <v>1512</v>
      </c>
      <c r="B1291">
        <v>9.98E-5</v>
      </c>
    </row>
    <row r="1292" spans="1:2" x14ac:dyDescent="0.3">
      <c r="A1292" s="1">
        <v>1510.1</v>
      </c>
      <c r="B1292">
        <v>2.4620000000000002E-4</v>
      </c>
    </row>
    <row r="1293" spans="1:2" x14ac:dyDescent="0.3">
      <c r="A1293" s="1">
        <v>1508.1</v>
      </c>
      <c r="B1293">
        <v>5.1559999999999996E-4</v>
      </c>
    </row>
    <row r="1294" spans="1:2" x14ac:dyDescent="0.3">
      <c r="A1294" s="1">
        <v>1506.2</v>
      </c>
      <c r="B1294">
        <v>6.4309999999999997E-4</v>
      </c>
    </row>
    <row r="1295" spans="1:2" x14ac:dyDescent="0.3">
      <c r="A1295" s="1">
        <v>1504.3</v>
      </c>
      <c r="B1295">
        <v>4.5160000000000003E-4</v>
      </c>
    </row>
    <row r="1296" spans="1:2" x14ac:dyDescent="0.3">
      <c r="A1296" s="1">
        <v>1502.4</v>
      </c>
      <c r="B1296">
        <v>2.0680000000000001E-4</v>
      </c>
    </row>
    <row r="1297" spans="1:2" x14ac:dyDescent="0.3">
      <c r="A1297" s="1">
        <v>1500.4</v>
      </c>
      <c r="B1297">
        <v>1.4300000000000001E-4</v>
      </c>
    </row>
    <row r="1298" spans="1:2" x14ac:dyDescent="0.3">
      <c r="A1298" s="1">
        <v>1498.5</v>
      </c>
      <c r="B1298">
        <v>1.797E-4</v>
      </c>
    </row>
    <row r="1299" spans="1:2" x14ac:dyDescent="0.3">
      <c r="A1299" s="1">
        <v>1496.6</v>
      </c>
      <c r="B1299">
        <v>1.8110000000000001E-4</v>
      </c>
    </row>
    <row r="1300" spans="1:2" x14ac:dyDescent="0.3">
      <c r="A1300" s="1">
        <v>1494.6</v>
      </c>
      <c r="B1300">
        <v>1.315E-4</v>
      </c>
    </row>
    <row r="1301" spans="1:2" x14ac:dyDescent="0.3">
      <c r="A1301" s="1">
        <v>1492.7</v>
      </c>
      <c r="B1301">
        <v>1.1680000000000001E-4</v>
      </c>
    </row>
    <row r="1302" spans="1:2" x14ac:dyDescent="0.3">
      <c r="A1302" s="1">
        <v>1490.8</v>
      </c>
      <c r="B1302">
        <v>1.5530000000000001E-4</v>
      </c>
    </row>
    <row r="1303" spans="1:2" x14ac:dyDescent="0.3">
      <c r="A1303" s="1">
        <v>1488.9</v>
      </c>
      <c r="B1303">
        <v>1.572E-4</v>
      </c>
    </row>
    <row r="1304" spans="1:2" x14ac:dyDescent="0.3">
      <c r="A1304" s="1">
        <v>1486.9</v>
      </c>
      <c r="B1304">
        <v>9.6799999999999995E-5</v>
      </c>
    </row>
    <row r="1305" spans="1:2" x14ac:dyDescent="0.3">
      <c r="A1305" s="1">
        <v>1485</v>
      </c>
      <c r="B1305">
        <v>3.1699999999999998E-5</v>
      </c>
    </row>
    <row r="1306" spans="1:2" x14ac:dyDescent="0.3">
      <c r="A1306" s="1">
        <v>1483.1</v>
      </c>
      <c r="B1306">
        <v>-3.4999999999999999E-6</v>
      </c>
    </row>
    <row r="1307" spans="1:2" x14ac:dyDescent="0.3">
      <c r="A1307" s="1">
        <v>1481.1</v>
      </c>
      <c r="B1307">
        <v>-1.3499999999999999E-5</v>
      </c>
    </row>
    <row r="1308" spans="1:2" x14ac:dyDescent="0.3">
      <c r="A1308" s="1">
        <v>1479.2</v>
      </c>
      <c r="B1308">
        <v>6.1E-6</v>
      </c>
    </row>
    <row r="1309" spans="1:2" x14ac:dyDescent="0.3">
      <c r="A1309" s="1">
        <v>1477.3</v>
      </c>
      <c r="B1309">
        <v>6.5199999999999999E-5</v>
      </c>
    </row>
    <row r="1310" spans="1:2" x14ac:dyDescent="0.3">
      <c r="A1310" s="1">
        <v>1475.4</v>
      </c>
      <c r="B1310">
        <v>1.4100000000000001E-4</v>
      </c>
    </row>
    <row r="1311" spans="1:2" x14ac:dyDescent="0.3">
      <c r="A1311" s="1">
        <v>1473.4</v>
      </c>
      <c r="B1311">
        <v>1.8709999999999999E-4</v>
      </c>
    </row>
    <row r="1312" spans="1:2" x14ac:dyDescent="0.3">
      <c r="A1312" s="1">
        <v>1471.5</v>
      </c>
      <c r="B1312">
        <v>1.505E-4</v>
      </c>
    </row>
    <row r="1313" spans="1:2" x14ac:dyDescent="0.3">
      <c r="A1313" s="1">
        <v>1469.6</v>
      </c>
      <c r="B1313">
        <v>5.8400000000000003E-5</v>
      </c>
    </row>
    <row r="1314" spans="1:2" x14ac:dyDescent="0.3">
      <c r="A1314" s="1">
        <v>1467.6</v>
      </c>
      <c r="B1314">
        <v>2.05E-5</v>
      </c>
    </row>
    <row r="1315" spans="1:2" x14ac:dyDescent="0.3">
      <c r="A1315" s="1">
        <v>1465.7</v>
      </c>
      <c r="B1315">
        <v>2.62E-5</v>
      </c>
    </row>
    <row r="1316" spans="1:2" x14ac:dyDescent="0.3">
      <c r="A1316" s="1">
        <v>1463.8</v>
      </c>
      <c r="B1316">
        <v>-2.8200000000000001E-5</v>
      </c>
    </row>
    <row r="1317" spans="1:2" x14ac:dyDescent="0.3">
      <c r="A1317" s="1">
        <v>1461.9</v>
      </c>
      <c r="B1317">
        <v>-7.5400000000000003E-5</v>
      </c>
    </row>
    <row r="1318" spans="1:2" x14ac:dyDescent="0.3">
      <c r="A1318" s="1">
        <v>1459.9</v>
      </c>
      <c r="B1318">
        <v>6.5099999999999997E-5</v>
      </c>
    </row>
    <row r="1319" spans="1:2" x14ac:dyDescent="0.3">
      <c r="A1319" s="1">
        <v>1458</v>
      </c>
      <c r="B1319">
        <v>3.0810000000000001E-4</v>
      </c>
    </row>
    <row r="1320" spans="1:2" x14ac:dyDescent="0.3">
      <c r="A1320" s="1">
        <v>1456.1</v>
      </c>
      <c r="B1320">
        <v>3.4459999999999997E-4</v>
      </c>
    </row>
    <row r="1321" spans="1:2" x14ac:dyDescent="0.3">
      <c r="A1321" s="1">
        <v>1454.1</v>
      </c>
      <c r="B1321">
        <v>1.696E-4</v>
      </c>
    </row>
    <row r="1322" spans="1:2" x14ac:dyDescent="0.3">
      <c r="A1322" s="1">
        <v>1452.2</v>
      </c>
      <c r="B1322">
        <v>3.9799999999999998E-5</v>
      </c>
    </row>
    <row r="1323" spans="1:2" x14ac:dyDescent="0.3">
      <c r="A1323" s="1">
        <v>1450.3</v>
      </c>
      <c r="B1323">
        <v>2.7399999999999999E-5</v>
      </c>
    </row>
    <row r="1324" spans="1:2" x14ac:dyDescent="0.3">
      <c r="A1324" s="1">
        <v>1448.4</v>
      </c>
      <c r="B1324">
        <v>4.5200000000000001E-5</v>
      </c>
    </row>
    <row r="1325" spans="1:2" x14ac:dyDescent="0.3">
      <c r="A1325" s="1">
        <v>1446.4</v>
      </c>
      <c r="B1325">
        <v>3.1399999999999998E-5</v>
      </c>
    </row>
    <row r="1326" spans="1:2" x14ac:dyDescent="0.3">
      <c r="A1326" s="1">
        <v>1444.5</v>
      </c>
      <c r="B1326">
        <v>2.3999999999999999E-6</v>
      </c>
    </row>
    <row r="1327" spans="1:2" x14ac:dyDescent="0.3">
      <c r="A1327" s="1">
        <v>1442.6</v>
      </c>
      <c r="B1327">
        <v>-4.9999999999999998E-7</v>
      </c>
    </row>
    <row r="1328" spans="1:2" x14ac:dyDescent="0.3">
      <c r="A1328" s="1">
        <v>1440.6</v>
      </c>
      <c r="B1328">
        <v>3.9799999999999998E-5</v>
      </c>
    </row>
    <row r="1329" spans="1:2" x14ac:dyDescent="0.3">
      <c r="A1329" s="1">
        <v>1438.7</v>
      </c>
      <c r="B1329">
        <v>1.2970000000000001E-4</v>
      </c>
    </row>
    <row r="1330" spans="1:2" x14ac:dyDescent="0.3">
      <c r="A1330" s="1">
        <v>1436.8</v>
      </c>
      <c r="B1330">
        <v>1.872E-4</v>
      </c>
    </row>
    <row r="1331" spans="1:2" x14ac:dyDescent="0.3">
      <c r="A1331" s="1">
        <v>1434.9</v>
      </c>
      <c r="B1331">
        <v>1.315E-4</v>
      </c>
    </row>
    <row r="1332" spans="1:2" x14ac:dyDescent="0.3">
      <c r="A1332" s="1">
        <v>1432.9</v>
      </c>
      <c r="B1332">
        <v>5.8499999999999999E-5</v>
      </c>
    </row>
    <row r="1333" spans="1:2" x14ac:dyDescent="0.3">
      <c r="A1333" s="1">
        <v>1431</v>
      </c>
      <c r="B1333">
        <v>5.4200000000000003E-5</v>
      </c>
    </row>
    <row r="1334" spans="1:2" x14ac:dyDescent="0.3">
      <c r="A1334" s="1">
        <v>1429.1</v>
      </c>
      <c r="B1334">
        <v>4.9700000000000002E-5</v>
      </c>
    </row>
    <row r="1335" spans="1:2" x14ac:dyDescent="0.3">
      <c r="A1335" s="1">
        <v>1427.1</v>
      </c>
      <c r="B1335">
        <v>-1.4100000000000001E-5</v>
      </c>
    </row>
    <row r="1336" spans="1:2" x14ac:dyDescent="0.3">
      <c r="A1336" s="1">
        <v>1425.2</v>
      </c>
      <c r="B1336">
        <v>-9.4099999999999997E-5</v>
      </c>
    </row>
    <row r="1337" spans="1:2" x14ac:dyDescent="0.3">
      <c r="A1337" s="1">
        <v>1423.3</v>
      </c>
      <c r="B1337">
        <v>-8.6399999999999999E-5</v>
      </c>
    </row>
    <row r="1338" spans="1:2" x14ac:dyDescent="0.3">
      <c r="A1338" s="1">
        <v>1421.4</v>
      </c>
      <c r="B1338">
        <v>6.0099999999999997E-5</v>
      </c>
    </row>
    <row r="1339" spans="1:2" x14ac:dyDescent="0.3">
      <c r="A1339" s="1">
        <v>1419.4</v>
      </c>
      <c r="B1339">
        <v>1.94E-4</v>
      </c>
    </row>
    <row r="1340" spans="1:2" x14ac:dyDescent="0.3">
      <c r="A1340" s="1">
        <v>1417.5</v>
      </c>
      <c r="B1340">
        <v>1.5750000000000001E-4</v>
      </c>
    </row>
    <row r="1341" spans="1:2" x14ac:dyDescent="0.3">
      <c r="A1341" s="1">
        <v>1415.6</v>
      </c>
      <c r="B1341">
        <v>4.5599999999999997E-5</v>
      </c>
    </row>
    <row r="1342" spans="1:2" x14ac:dyDescent="0.3">
      <c r="A1342" s="1">
        <v>1413.6</v>
      </c>
      <c r="B1342">
        <v>-8.4999999999999999E-6</v>
      </c>
    </row>
    <row r="1343" spans="1:2" x14ac:dyDescent="0.3">
      <c r="A1343" s="1">
        <v>1411.7</v>
      </c>
      <c r="B1343">
        <v>-1.7499999999999998E-5</v>
      </c>
    </row>
    <row r="1344" spans="1:2" x14ac:dyDescent="0.3">
      <c r="A1344" s="1">
        <v>1409.8</v>
      </c>
      <c r="B1344">
        <v>-2.1999999999999999E-5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2.5000000000000002E-6</v>
      </c>
    </row>
    <row r="1347" spans="1:2" x14ac:dyDescent="0.3">
      <c r="A1347" s="1">
        <v>1404</v>
      </c>
      <c r="B1347">
        <v>2.0999999999999998E-6</v>
      </c>
    </row>
    <row r="1348" spans="1:2" x14ac:dyDescent="0.3">
      <c r="A1348" s="1">
        <v>1402.1</v>
      </c>
      <c r="B1348">
        <v>-2.3E-6</v>
      </c>
    </row>
    <row r="1349" spans="1:2" x14ac:dyDescent="0.3">
      <c r="A1349" s="1">
        <v>1400.1</v>
      </c>
      <c r="B1349">
        <v>2.0100000000000001E-5</v>
      </c>
    </row>
    <row r="1350" spans="1:2" x14ac:dyDescent="0.3">
      <c r="A1350" s="1">
        <v>1398.2</v>
      </c>
      <c r="B1350">
        <v>4.7800000000000003E-5</v>
      </c>
    </row>
    <row r="1351" spans="1:2" x14ac:dyDescent="0.3">
      <c r="A1351" s="1">
        <v>1396.3</v>
      </c>
      <c r="B1351">
        <v>6.5300000000000002E-5</v>
      </c>
    </row>
    <row r="1352" spans="1:2" x14ac:dyDescent="0.3">
      <c r="A1352" s="1">
        <v>1394.4</v>
      </c>
      <c r="B1352">
        <v>5.2800000000000003E-5</v>
      </c>
    </row>
    <row r="1353" spans="1:2" x14ac:dyDescent="0.3">
      <c r="A1353" s="1">
        <v>1392.4</v>
      </c>
      <c r="B1353">
        <v>-8.6000000000000007E-6</v>
      </c>
    </row>
    <row r="1354" spans="1:2" x14ac:dyDescent="0.3">
      <c r="A1354" s="1">
        <v>1390.5</v>
      </c>
      <c r="B1354">
        <v>-6.4399999999999993E-5</v>
      </c>
    </row>
    <row r="1355" spans="1:2" x14ac:dyDescent="0.3">
      <c r="A1355" s="1">
        <v>1388.6</v>
      </c>
      <c r="B1355">
        <v>-7.8999999999999996E-5</v>
      </c>
    </row>
    <row r="1356" spans="1:2" x14ac:dyDescent="0.3">
      <c r="A1356" s="1">
        <v>1386.6</v>
      </c>
      <c r="B1356">
        <v>-8.7800000000000006E-5</v>
      </c>
    </row>
    <row r="1357" spans="1:2" x14ac:dyDescent="0.3">
      <c r="A1357" s="1">
        <v>1384.7</v>
      </c>
      <c r="B1357">
        <v>-9.7899999999999994E-5</v>
      </c>
    </row>
    <row r="1358" spans="1:2" x14ac:dyDescent="0.3">
      <c r="A1358" s="1">
        <v>1382.8</v>
      </c>
      <c r="B1358">
        <v>-8.8700000000000001E-5</v>
      </c>
    </row>
    <row r="1359" spans="1:2" x14ac:dyDescent="0.3">
      <c r="A1359" s="1">
        <v>1380.9</v>
      </c>
      <c r="B1359">
        <v>-6.9300000000000004E-5</v>
      </c>
    </row>
    <row r="1360" spans="1:2" x14ac:dyDescent="0.3">
      <c r="A1360" s="1">
        <v>1378.9</v>
      </c>
      <c r="B1360">
        <v>-5.02E-5</v>
      </c>
    </row>
    <row r="1361" spans="1:2" x14ac:dyDescent="0.3">
      <c r="A1361" s="1">
        <v>1377</v>
      </c>
      <c r="B1361">
        <v>-2.0800000000000001E-5</v>
      </c>
    </row>
    <row r="1362" spans="1:2" x14ac:dyDescent="0.3">
      <c r="A1362" s="1">
        <v>1375.1</v>
      </c>
      <c r="B1362">
        <v>8.4999999999999999E-6</v>
      </c>
    </row>
    <row r="1363" spans="1:2" x14ac:dyDescent="0.3">
      <c r="A1363" s="1">
        <v>1373.1</v>
      </c>
      <c r="B1363">
        <v>1.0499999999999999E-5</v>
      </c>
    </row>
    <row r="1364" spans="1:2" x14ac:dyDescent="0.3">
      <c r="A1364" s="1">
        <v>1371.2</v>
      </c>
      <c r="B1364">
        <v>-4.6E-6</v>
      </c>
    </row>
    <row r="1365" spans="1:2" x14ac:dyDescent="0.3">
      <c r="A1365" s="1">
        <v>1369.3</v>
      </c>
      <c r="B1365">
        <v>-1.4800000000000001E-5</v>
      </c>
    </row>
    <row r="1366" spans="1:2" x14ac:dyDescent="0.3">
      <c r="A1366" s="1">
        <v>1367.4</v>
      </c>
      <c r="B1366">
        <v>-2.19E-5</v>
      </c>
    </row>
    <row r="1367" spans="1:2" x14ac:dyDescent="0.3">
      <c r="A1367" s="1">
        <v>1365.4</v>
      </c>
      <c r="B1367">
        <v>-1.49E-5</v>
      </c>
    </row>
    <row r="1368" spans="1:2" x14ac:dyDescent="0.3">
      <c r="A1368" s="1">
        <v>1363.5</v>
      </c>
      <c r="B1368">
        <v>9.5000000000000005E-6</v>
      </c>
    </row>
    <row r="1369" spans="1:2" x14ac:dyDescent="0.3">
      <c r="A1369" s="1">
        <v>1361.6</v>
      </c>
      <c r="B1369">
        <v>1.91E-5</v>
      </c>
    </row>
    <row r="1370" spans="1:2" x14ac:dyDescent="0.3">
      <c r="A1370" s="1">
        <v>1359.6</v>
      </c>
      <c r="B1370">
        <v>5.9000000000000003E-6</v>
      </c>
    </row>
    <row r="1371" spans="1:2" x14ac:dyDescent="0.3">
      <c r="A1371" s="1">
        <v>1357.7</v>
      </c>
      <c r="B1371">
        <v>-3.3000000000000002E-6</v>
      </c>
    </row>
    <row r="1372" spans="1:2" x14ac:dyDescent="0.3">
      <c r="A1372" s="1">
        <v>1355.8</v>
      </c>
      <c r="B1372">
        <v>-3.1999999999999999E-6</v>
      </c>
    </row>
    <row r="1373" spans="1:2" x14ac:dyDescent="0.3">
      <c r="A1373" s="1">
        <v>1353.9</v>
      </c>
      <c r="B1373">
        <v>-1.0900000000000001E-5</v>
      </c>
    </row>
    <row r="1374" spans="1:2" x14ac:dyDescent="0.3">
      <c r="A1374" s="1">
        <v>1351.9</v>
      </c>
      <c r="B1374">
        <v>-2.8200000000000001E-5</v>
      </c>
    </row>
    <row r="1375" spans="1:2" x14ac:dyDescent="0.3">
      <c r="A1375" s="1">
        <v>1350</v>
      </c>
      <c r="B1375">
        <v>-4.4299999999999999E-5</v>
      </c>
    </row>
    <row r="1376" spans="1:2" x14ac:dyDescent="0.3">
      <c r="A1376" s="1">
        <v>1348.1</v>
      </c>
      <c r="B1376">
        <v>-5.27E-5</v>
      </c>
    </row>
    <row r="1377" spans="1:2" x14ac:dyDescent="0.3">
      <c r="A1377" s="1">
        <v>1346.1</v>
      </c>
      <c r="B1377">
        <v>-5.0099999999999998E-5</v>
      </c>
    </row>
    <row r="1378" spans="1:2" x14ac:dyDescent="0.3">
      <c r="A1378" s="1">
        <v>1344.2</v>
      </c>
      <c r="B1378">
        <v>-3.7400000000000001E-5</v>
      </c>
    </row>
    <row r="1379" spans="1:2" x14ac:dyDescent="0.3">
      <c r="A1379" s="1">
        <v>1342.3</v>
      </c>
      <c r="B1379">
        <v>-1.59E-5</v>
      </c>
    </row>
    <row r="1380" spans="1:2" x14ac:dyDescent="0.3">
      <c r="A1380" s="1">
        <v>1340.4</v>
      </c>
      <c r="B1380">
        <v>1.0900000000000001E-5</v>
      </c>
    </row>
    <row r="1381" spans="1:2" x14ac:dyDescent="0.3">
      <c r="A1381" s="1">
        <v>1338.4</v>
      </c>
      <c r="B1381">
        <v>2.62E-5</v>
      </c>
    </row>
    <row r="1382" spans="1:2" x14ac:dyDescent="0.3">
      <c r="A1382" s="1">
        <v>1336.5</v>
      </c>
      <c r="B1382">
        <v>2.4899999999999999E-5</v>
      </c>
    </row>
    <row r="1383" spans="1:2" x14ac:dyDescent="0.3">
      <c r="A1383" s="1">
        <v>1334.6</v>
      </c>
      <c r="B1383">
        <v>1.84E-5</v>
      </c>
    </row>
    <row r="1384" spans="1:2" x14ac:dyDescent="0.3">
      <c r="A1384" s="1">
        <v>1332.6</v>
      </c>
      <c r="B1384">
        <v>1.19E-5</v>
      </c>
    </row>
    <row r="1385" spans="1:2" x14ac:dyDescent="0.3">
      <c r="A1385" s="1">
        <v>1330.7</v>
      </c>
      <c r="B1385">
        <v>7.7999999999999999E-6</v>
      </c>
    </row>
    <row r="1386" spans="1:2" x14ac:dyDescent="0.3">
      <c r="A1386" s="1">
        <v>1328.8</v>
      </c>
      <c r="B1386">
        <v>6.1E-6</v>
      </c>
    </row>
    <row r="1387" spans="1:2" x14ac:dyDescent="0.3">
      <c r="A1387" s="1">
        <v>1326.9</v>
      </c>
      <c r="B1387">
        <v>4.3000000000000003E-6</v>
      </c>
    </row>
    <row r="1388" spans="1:2" x14ac:dyDescent="0.3">
      <c r="A1388" s="1">
        <v>1324.9</v>
      </c>
      <c r="B1388">
        <v>2.0999999999999998E-6</v>
      </c>
    </row>
    <row r="1389" spans="1:2" x14ac:dyDescent="0.3">
      <c r="A1389" s="1">
        <v>1323</v>
      </c>
      <c r="B1389">
        <v>2.0999999999999998E-6</v>
      </c>
    </row>
    <row r="1390" spans="1:2" x14ac:dyDescent="0.3">
      <c r="A1390" s="1">
        <v>1321.1</v>
      </c>
      <c r="B1390">
        <v>1.01E-5</v>
      </c>
    </row>
    <row r="1391" spans="1:2" x14ac:dyDescent="0.3">
      <c r="A1391" s="1">
        <v>1319.1</v>
      </c>
      <c r="B1391">
        <v>2.19E-5</v>
      </c>
    </row>
    <row r="1392" spans="1:2" x14ac:dyDescent="0.3">
      <c r="A1392" s="1">
        <v>1317.2</v>
      </c>
      <c r="B1392">
        <v>2.8500000000000002E-5</v>
      </c>
    </row>
    <row r="1393" spans="1:2" x14ac:dyDescent="0.3">
      <c r="A1393" s="1">
        <v>1315.3</v>
      </c>
      <c r="B1393">
        <v>2.87E-5</v>
      </c>
    </row>
    <row r="1394" spans="1:2" x14ac:dyDescent="0.3">
      <c r="A1394" s="1">
        <v>1313.4</v>
      </c>
      <c r="B1394">
        <v>2.48E-5</v>
      </c>
    </row>
    <row r="1395" spans="1:2" x14ac:dyDescent="0.3">
      <c r="A1395" s="1">
        <v>1311.4</v>
      </c>
      <c r="B1395">
        <v>1.7799999999999999E-5</v>
      </c>
    </row>
    <row r="1396" spans="1:2" x14ac:dyDescent="0.3">
      <c r="A1396" s="1">
        <v>1309.5</v>
      </c>
      <c r="B1396">
        <v>7.7000000000000008E-6</v>
      </c>
    </row>
    <row r="1397" spans="1:2" x14ac:dyDescent="0.3">
      <c r="A1397" s="1">
        <v>1307.5999999999999</v>
      </c>
      <c r="B1397">
        <v>-9.3999999999999998E-6</v>
      </c>
    </row>
    <row r="1398" spans="1:2" x14ac:dyDescent="0.3">
      <c r="A1398" s="1">
        <v>1305.5999999999999</v>
      </c>
      <c r="B1398">
        <v>-2.41E-5</v>
      </c>
    </row>
    <row r="1399" spans="1:2" x14ac:dyDescent="0.3">
      <c r="A1399" s="1">
        <v>1303.7</v>
      </c>
      <c r="B1399">
        <v>-2.1500000000000001E-5</v>
      </c>
    </row>
    <row r="1400" spans="1:2" x14ac:dyDescent="0.3">
      <c r="A1400" s="1">
        <v>1301.8</v>
      </c>
      <c r="B1400">
        <v>-9.3999999999999998E-6</v>
      </c>
    </row>
    <row r="1401" spans="1:2" x14ac:dyDescent="0.3">
      <c r="A1401" s="1">
        <v>1299.9000000000001</v>
      </c>
      <c r="B1401">
        <v>-2.3999999999999999E-6</v>
      </c>
    </row>
    <row r="1402" spans="1:2" x14ac:dyDescent="0.3">
      <c r="A1402" s="1">
        <v>1297.9000000000001</v>
      </c>
      <c r="B1402">
        <v>-4.9999999999999998E-7</v>
      </c>
    </row>
    <row r="1403" spans="1:2" x14ac:dyDescent="0.3">
      <c r="A1403" s="1">
        <v>1296</v>
      </c>
      <c r="B1403">
        <v>9.9999999999999995E-7</v>
      </c>
    </row>
    <row r="1404" spans="1:2" x14ac:dyDescent="0.3">
      <c r="A1404" s="1">
        <v>1294.0999999999999</v>
      </c>
      <c r="B1404">
        <v>1.3E-6</v>
      </c>
    </row>
    <row r="1405" spans="1:2" x14ac:dyDescent="0.3">
      <c r="A1405" s="1">
        <v>1292.0999999999999</v>
      </c>
      <c r="B1405">
        <v>4.9999999999999998E-7</v>
      </c>
    </row>
    <row r="1406" spans="1:2" x14ac:dyDescent="0.3">
      <c r="A1406" s="1">
        <v>1290.2</v>
      </c>
      <c r="B1406">
        <v>-6.9999999999999997E-7</v>
      </c>
    </row>
    <row r="1407" spans="1:2" x14ac:dyDescent="0.3">
      <c r="A1407" s="1">
        <v>1288.3</v>
      </c>
      <c r="B1407">
        <v>-3.1999999999999999E-6</v>
      </c>
    </row>
    <row r="1408" spans="1:2" x14ac:dyDescent="0.3">
      <c r="A1408" s="1">
        <v>1286.4000000000001</v>
      </c>
      <c r="B1408">
        <v>-4.5000000000000001E-6</v>
      </c>
    </row>
    <row r="1409" spans="1:2" x14ac:dyDescent="0.3">
      <c r="A1409" s="1">
        <v>1284.4000000000001</v>
      </c>
      <c r="B1409">
        <v>-2.3E-6</v>
      </c>
    </row>
    <row r="1410" spans="1:2" x14ac:dyDescent="0.3">
      <c r="A1410" s="1">
        <v>1282.5</v>
      </c>
      <c r="B1410">
        <v>2.5000000000000002E-6</v>
      </c>
    </row>
    <row r="1411" spans="1:2" x14ac:dyDescent="0.3">
      <c r="A1411" s="1">
        <v>1280.5999999999999</v>
      </c>
      <c r="B1411">
        <v>8.3000000000000002E-6</v>
      </c>
    </row>
    <row r="1412" spans="1:2" x14ac:dyDescent="0.3">
      <c r="A1412" s="1">
        <v>1278.5999999999999</v>
      </c>
      <c r="B1412">
        <v>1.01E-5</v>
      </c>
    </row>
    <row r="1413" spans="1:2" x14ac:dyDescent="0.3">
      <c r="A1413" s="1">
        <v>1276.7</v>
      </c>
      <c r="B1413">
        <v>9.0999999999999993E-6</v>
      </c>
    </row>
    <row r="1414" spans="1:2" x14ac:dyDescent="0.3">
      <c r="A1414" s="1">
        <v>1274.8</v>
      </c>
      <c r="B1414">
        <v>1.43E-5</v>
      </c>
    </row>
    <row r="1415" spans="1:2" x14ac:dyDescent="0.3">
      <c r="A1415" s="1">
        <v>1272.9000000000001</v>
      </c>
      <c r="B1415">
        <v>2.2500000000000001E-5</v>
      </c>
    </row>
    <row r="1416" spans="1:2" x14ac:dyDescent="0.3">
      <c r="A1416" s="1">
        <v>1270.9000000000001</v>
      </c>
      <c r="B1416">
        <v>2.2900000000000001E-5</v>
      </c>
    </row>
    <row r="1417" spans="1:2" x14ac:dyDescent="0.3">
      <c r="A1417" s="1">
        <v>1269</v>
      </c>
      <c r="B1417">
        <v>2.26E-5</v>
      </c>
    </row>
    <row r="1418" spans="1:2" x14ac:dyDescent="0.3">
      <c r="A1418" s="1">
        <v>1267.0999999999999</v>
      </c>
      <c r="B1418">
        <v>3.4499999999999998E-5</v>
      </c>
    </row>
    <row r="1419" spans="1:2" x14ac:dyDescent="0.3">
      <c r="A1419" s="1">
        <v>1265.0999999999999</v>
      </c>
      <c r="B1419">
        <v>5.2500000000000002E-5</v>
      </c>
    </row>
    <row r="1420" spans="1:2" x14ac:dyDescent="0.3">
      <c r="A1420" s="1">
        <v>1263.2</v>
      </c>
      <c r="B1420">
        <v>6.5599999999999995E-5</v>
      </c>
    </row>
    <row r="1421" spans="1:2" x14ac:dyDescent="0.3">
      <c r="A1421" s="1">
        <v>1261.3</v>
      </c>
      <c r="B1421">
        <v>7.5699999999999997E-5</v>
      </c>
    </row>
    <row r="1422" spans="1:2" x14ac:dyDescent="0.3">
      <c r="A1422" s="1">
        <v>1259.4000000000001</v>
      </c>
      <c r="B1422">
        <v>7.8399999999999995E-5</v>
      </c>
    </row>
    <row r="1423" spans="1:2" x14ac:dyDescent="0.3">
      <c r="A1423" s="1">
        <v>1257.4000000000001</v>
      </c>
      <c r="B1423">
        <v>6.7500000000000001E-5</v>
      </c>
    </row>
    <row r="1424" spans="1:2" x14ac:dyDescent="0.3">
      <c r="A1424" s="1">
        <v>1255.5</v>
      </c>
      <c r="B1424">
        <v>5.1700000000000003E-5</v>
      </c>
    </row>
    <row r="1425" spans="1:2" x14ac:dyDescent="0.3">
      <c r="A1425" s="1">
        <v>1253.5999999999999</v>
      </c>
      <c r="B1425">
        <v>3.8000000000000002E-5</v>
      </c>
    </row>
    <row r="1426" spans="1:2" x14ac:dyDescent="0.3">
      <c r="A1426" s="1">
        <v>1251.5999999999999</v>
      </c>
      <c r="B1426">
        <v>2.48E-5</v>
      </c>
    </row>
    <row r="1427" spans="1:2" x14ac:dyDescent="0.3">
      <c r="A1427" s="1">
        <v>1249.7</v>
      </c>
      <c r="B1427">
        <v>8.4999999999999999E-6</v>
      </c>
    </row>
    <row r="1428" spans="1:2" x14ac:dyDescent="0.3">
      <c r="A1428" s="1">
        <v>1247.8</v>
      </c>
      <c r="B1428">
        <v>-9.7000000000000003E-6</v>
      </c>
    </row>
    <row r="1429" spans="1:2" x14ac:dyDescent="0.3">
      <c r="A1429" s="1">
        <v>1245.9000000000001</v>
      </c>
      <c r="B1429">
        <v>-2.0000000000000002E-5</v>
      </c>
    </row>
    <row r="1430" spans="1:2" x14ac:dyDescent="0.3">
      <c r="A1430" s="1">
        <v>1243.9000000000001</v>
      </c>
      <c r="B1430">
        <v>-1.9700000000000001E-5</v>
      </c>
    </row>
    <row r="1431" spans="1:2" x14ac:dyDescent="0.3">
      <c r="A1431" s="1">
        <v>1242</v>
      </c>
      <c r="B1431">
        <v>-1.9300000000000002E-5</v>
      </c>
    </row>
    <row r="1432" spans="1:2" x14ac:dyDescent="0.3">
      <c r="A1432" s="1">
        <v>1240.0999999999999</v>
      </c>
      <c r="B1432">
        <v>-3.0700000000000001E-5</v>
      </c>
    </row>
    <row r="1433" spans="1:2" x14ac:dyDescent="0.3">
      <c r="A1433" s="1">
        <v>1238.0999999999999</v>
      </c>
      <c r="B1433">
        <v>-5.6199999999999997E-5</v>
      </c>
    </row>
    <row r="1434" spans="1:2" x14ac:dyDescent="0.3">
      <c r="A1434" s="1">
        <v>1236.2</v>
      </c>
      <c r="B1434">
        <v>-7.7999999999999999E-5</v>
      </c>
    </row>
    <row r="1435" spans="1:2" x14ac:dyDescent="0.3">
      <c r="A1435" s="1">
        <v>1234.3</v>
      </c>
      <c r="B1435">
        <v>-8.2700000000000004E-5</v>
      </c>
    </row>
    <row r="1436" spans="1:2" x14ac:dyDescent="0.3">
      <c r="A1436" s="1">
        <v>1232.4000000000001</v>
      </c>
      <c r="B1436">
        <v>-7.8999999999999996E-5</v>
      </c>
    </row>
    <row r="1437" spans="1:2" x14ac:dyDescent="0.3">
      <c r="A1437" s="1">
        <v>1230.4000000000001</v>
      </c>
      <c r="B1437">
        <v>-7.3700000000000002E-5</v>
      </c>
    </row>
    <row r="1438" spans="1:2" x14ac:dyDescent="0.3">
      <c r="A1438" s="1">
        <v>1228.5</v>
      </c>
      <c r="B1438">
        <v>-6.2899999999999997E-5</v>
      </c>
    </row>
    <row r="1439" spans="1:2" x14ac:dyDescent="0.3">
      <c r="A1439" s="1">
        <v>1226.5999999999999</v>
      </c>
      <c r="B1439">
        <v>-4.8300000000000002E-5</v>
      </c>
    </row>
    <row r="1440" spans="1:2" x14ac:dyDescent="0.3">
      <c r="A1440" s="1">
        <v>1224.5999999999999</v>
      </c>
      <c r="B1440">
        <v>-3.3300000000000003E-5</v>
      </c>
    </row>
    <row r="1441" spans="1:2" x14ac:dyDescent="0.3">
      <c r="A1441" s="1">
        <v>1222.7</v>
      </c>
      <c r="B1441">
        <v>-2.3900000000000002E-5</v>
      </c>
    </row>
    <row r="1442" spans="1:2" x14ac:dyDescent="0.3">
      <c r="A1442" s="1">
        <v>1220.8</v>
      </c>
      <c r="B1442">
        <v>-2.2900000000000001E-5</v>
      </c>
    </row>
    <row r="1443" spans="1:2" x14ac:dyDescent="0.3">
      <c r="A1443" s="1">
        <v>1218.9000000000001</v>
      </c>
      <c r="B1443">
        <v>-1.7799999999999999E-5</v>
      </c>
    </row>
    <row r="1444" spans="1:2" x14ac:dyDescent="0.3">
      <c r="A1444" s="1">
        <v>1216.9000000000001</v>
      </c>
      <c r="B1444">
        <v>-5.9000000000000003E-6</v>
      </c>
    </row>
    <row r="1445" spans="1:2" x14ac:dyDescent="0.3">
      <c r="A1445" s="1">
        <v>1215</v>
      </c>
      <c r="B1445">
        <v>-4.9999999999999998E-7</v>
      </c>
    </row>
    <row r="1446" spans="1:2" x14ac:dyDescent="0.3">
      <c r="A1446" s="1">
        <v>1213.0999999999999</v>
      </c>
      <c r="B1446">
        <v>-3.0000000000000001E-6</v>
      </c>
    </row>
    <row r="1447" spans="1:2" x14ac:dyDescent="0.3">
      <c r="A1447" s="1">
        <v>1211.0999999999999</v>
      </c>
      <c r="B1447">
        <v>-1.5999999999999999E-6</v>
      </c>
    </row>
    <row r="1448" spans="1:2" x14ac:dyDescent="0.3">
      <c r="A1448" s="1">
        <v>1209.2</v>
      </c>
      <c r="B1448">
        <v>1.0200000000000001E-5</v>
      </c>
    </row>
    <row r="1449" spans="1:2" x14ac:dyDescent="0.3">
      <c r="A1449" s="1">
        <v>1207.3</v>
      </c>
      <c r="B1449">
        <v>2.1500000000000001E-5</v>
      </c>
    </row>
    <row r="1450" spans="1:2" x14ac:dyDescent="0.3">
      <c r="A1450" s="1">
        <v>1205.4000000000001</v>
      </c>
      <c r="B1450">
        <v>2.0699999999999998E-5</v>
      </c>
    </row>
    <row r="1451" spans="1:2" x14ac:dyDescent="0.3">
      <c r="A1451" s="1">
        <v>1203.4000000000001</v>
      </c>
      <c r="B1451">
        <v>1.36E-5</v>
      </c>
    </row>
    <row r="1452" spans="1:2" x14ac:dyDescent="0.3">
      <c r="A1452" s="1">
        <v>1201.5</v>
      </c>
      <c r="B1452">
        <v>9.3000000000000007E-6</v>
      </c>
    </row>
    <row r="1453" spans="1:2" x14ac:dyDescent="0.3">
      <c r="A1453" s="1">
        <v>1199.5999999999999</v>
      </c>
      <c r="B1453">
        <v>7.4000000000000003E-6</v>
      </c>
    </row>
    <row r="1454" spans="1:2" x14ac:dyDescent="0.3">
      <c r="A1454" s="1">
        <v>1197.5999999999999</v>
      </c>
      <c r="B1454">
        <v>5.1000000000000003E-6</v>
      </c>
    </row>
    <row r="1455" spans="1:2" x14ac:dyDescent="0.3">
      <c r="A1455" s="1">
        <v>1195.7</v>
      </c>
      <c r="B1455">
        <v>2.0999999999999998E-6</v>
      </c>
    </row>
    <row r="1456" spans="1:2" x14ac:dyDescent="0.3">
      <c r="A1456" s="1">
        <v>1193.8</v>
      </c>
      <c r="B1456">
        <v>-3.7000000000000002E-6</v>
      </c>
    </row>
    <row r="1457" spans="1:2" x14ac:dyDescent="0.3">
      <c r="A1457" s="1">
        <v>1191.9000000000001</v>
      </c>
      <c r="B1457">
        <v>-1.2099999999999999E-5</v>
      </c>
    </row>
    <row r="1458" spans="1:2" x14ac:dyDescent="0.3">
      <c r="A1458" s="1">
        <v>1189.9000000000001</v>
      </c>
      <c r="B1458">
        <v>-1.08E-5</v>
      </c>
    </row>
    <row r="1459" spans="1:2" x14ac:dyDescent="0.3">
      <c r="A1459" s="1">
        <v>1188</v>
      </c>
      <c r="B1459">
        <v>1.3E-6</v>
      </c>
    </row>
    <row r="1460" spans="1:2" x14ac:dyDescent="0.3">
      <c r="A1460" s="1">
        <v>1186.0999999999999</v>
      </c>
      <c r="B1460">
        <v>-4.9999999999999998E-7</v>
      </c>
    </row>
    <row r="1461" spans="1:2" x14ac:dyDescent="0.3">
      <c r="A1461" s="1">
        <v>1184.0999999999999</v>
      </c>
      <c r="B1461">
        <v>-2.2200000000000001E-5</v>
      </c>
    </row>
    <row r="1462" spans="1:2" x14ac:dyDescent="0.3">
      <c r="A1462" s="1">
        <v>1182.2</v>
      </c>
      <c r="B1462">
        <v>-2.83E-5</v>
      </c>
    </row>
    <row r="1463" spans="1:2" x14ac:dyDescent="0.3">
      <c r="A1463" s="1">
        <v>1180.3</v>
      </c>
      <c r="B1463">
        <v>5.3000000000000001E-6</v>
      </c>
    </row>
    <row r="1464" spans="1:2" x14ac:dyDescent="0.3">
      <c r="A1464" s="1">
        <v>1178.4000000000001</v>
      </c>
      <c r="B1464">
        <v>3.7299999999999999E-5</v>
      </c>
    </row>
    <row r="1465" spans="1:2" x14ac:dyDescent="0.3">
      <c r="A1465" s="1">
        <v>1176.4000000000001</v>
      </c>
      <c r="B1465">
        <v>2.1299999999999999E-5</v>
      </c>
    </row>
    <row r="1466" spans="1:2" x14ac:dyDescent="0.3">
      <c r="A1466" s="1">
        <v>1174.5</v>
      </c>
      <c r="B1466">
        <v>-1.7200000000000001E-5</v>
      </c>
    </row>
    <row r="1467" spans="1:2" x14ac:dyDescent="0.3">
      <c r="A1467" s="1">
        <v>1172.5999999999999</v>
      </c>
      <c r="B1467">
        <v>-2.8500000000000002E-5</v>
      </c>
    </row>
    <row r="1468" spans="1:2" x14ac:dyDescent="0.3">
      <c r="A1468" s="1">
        <v>1170.5999999999999</v>
      </c>
      <c r="B1468">
        <v>-1.2300000000000001E-5</v>
      </c>
    </row>
    <row r="1469" spans="1:2" x14ac:dyDescent="0.3">
      <c r="A1469" s="1">
        <v>1168.7</v>
      </c>
      <c r="B1469">
        <v>-3.0000000000000001E-6</v>
      </c>
    </row>
    <row r="1470" spans="1:2" x14ac:dyDescent="0.3">
      <c r="A1470" s="1">
        <v>1166.8</v>
      </c>
      <c r="B1470">
        <v>-1.0699999999999999E-5</v>
      </c>
    </row>
    <row r="1471" spans="1:2" x14ac:dyDescent="0.3">
      <c r="A1471" s="1">
        <v>1164.9000000000001</v>
      </c>
      <c r="B1471">
        <v>-2.4199999999999999E-5</v>
      </c>
    </row>
    <row r="1472" spans="1:2" x14ac:dyDescent="0.3">
      <c r="A1472" s="1">
        <v>1162.9000000000001</v>
      </c>
      <c r="B1472">
        <v>-4.1900000000000002E-5</v>
      </c>
    </row>
    <row r="1473" spans="1:2" x14ac:dyDescent="0.3">
      <c r="A1473" s="1">
        <v>1161</v>
      </c>
      <c r="B1473">
        <v>-5.27E-5</v>
      </c>
    </row>
    <row r="1474" spans="1:2" x14ac:dyDescent="0.3">
      <c r="A1474" s="1">
        <v>1159.0999999999999</v>
      </c>
      <c r="B1474">
        <v>-4.49E-5</v>
      </c>
    </row>
    <row r="1475" spans="1:2" x14ac:dyDescent="0.3">
      <c r="A1475" s="1">
        <v>1157.0999999999999</v>
      </c>
      <c r="B1475">
        <v>-3.0800000000000003E-5</v>
      </c>
    </row>
    <row r="1476" spans="1:2" x14ac:dyDescent="0.3">
      <c r="A1476" s="1">
        <v>1155.2</v>
      </c>
      <c r="B1476">
        <v>-2.44E-5</v>
      </c>
    </row>
    <row r="1477" spans="1:2" x14ac:dyDescent="0.3">
      <c r="A1477" s="1">
        <v>1153.3</v>
      </c>
      <c r="B1477">
        <v>-2.5599999999999999E-5</v>
      </c>
    </row>
    <row r="1478" spans="1:2" x14ac:dyDescent="0.3">
      <c r="A1478" s="1">
        <v>1151.4000000000001</v>
      </c>
      <c r="B1478">
        <v>-2.48E-5</v>
      </c>
    </row>
    <row r="1479" spans="1:2" x14ac:dyDescent="0.3">
      <c r="A1479" s="1">
        <v>1149.4000000000001</v>
      </c>
      <c r="B1479">
        <v>-1.4100000000000001E-5</v>
      </c>
    </row>
    <row r="1480" spans="1:2" x14ac:dyDescent="0.3">
      <c r="A1480" s="1">
        <v>1147.5</v>
      </c>
      <c r="B1480">
        <v>-4.5000000000000001E-6</v>
      </c>
    </row>
    <row r="1481" spans="1:2" x14ac:dyDescent="0.3">
      <c r="A1481" s="1">
        <v>1145.5999999999999</v>
      </c>
      <c r="B1481">
        <v>-9.7999999999999993E-6</v>
      </c>
    </row>
    <row r="1482" spans="1:2" x14ac:dyDescent="0.3">
      <c r="A1482" s="1">
        <v>1143.5999999999999</v>
      </c>
      <c r="B1482">
        <v>-1.7399999999999999E-5</v>
      </c>
    </row>
    <row r="1483" spans="1:2" x14ac:dyDescent="0.3">
      <c r="A1483" s="1">
        <v>1141.7</v>
      </c>
      <c r="B1483">
        <v>-6.8000000000000001E-6</v>
      </c>
    </row>
    <row r="1484" spans="1:2" x14ac:dyDescent="0.3">
      <c r="A1484" s="1">
        <v>1139.8</v>
      </c>
      <c r="B1484">
        <v>1.0200000000000001E-5</v>
      </c>
    </row>
    <row r="1485" spans="1:2" x14ac:dyDescent="0.3">
      <c r="A1485" s="1">
        <v>1137.9000000000001</v>
      </c>
      <c r="B1485">
        <v>8.6000000000000007E-6</v>
      </c>
    </row>
    <row r="1486" spans="1:2" x14ac:dyDescent="0.3">
      <c r="A1486" s="1">
        <v>1135.9000000000001</v>
      </c>
      <c r="B1486">
        <v>-8.3000000000000002E-6</v>
      </c>
    </row>
    <row r="1487" spans="1:2" x14ac:dyDescent="0.3">
      <c r="A1487" s="1">
        <v>1134</v>
      </c>
      <c r="B1487">
        <v>-2.8099999999999999E-5</v>
      </c>
    </row>
    <row r="1488" spans="1:2" x14ac:dyDescent="0.3">
      <c r="A1488" s="1">
        <v>1132.0999999999999</v>
      </c>
      <c r="B1488">
        <v>-4.74E-5</v>
      </c>
    </row>
    <row r="1489" spans="1:2" x14ac:dyDescent="0.3">
      <c r="A1489" s="1">
        <v>1130.0999999999999</v>
      </c>
      <c r="B1489">
        <v>-5.5999999999999999E-5</v>
      </c>
    </row>
    <row r="1490" spans="1:2" x14ac:dyDescent="0.3">
      <c r="A1490" s="1">
        <v>1128.2</v>
      </c>
      <c r="B1490">
        <v>-4.6900000000000002E-5</v>
      </c>
    </row>
    <row r="1491" spans="1:2" x14ac:dyDescent="0.3">
      <c r="A1491" s="1">
        <v>1126.3</v>
      </c>
      <c r="B1491">
        <v>-2.6599999999999999E-5</v>
      </c>
    </row>
    <row r="1492" spans="1:2" x14ac:dyDescent="0.3">
      <c r="A1492" s="1">
        <v>1124.4000000000001</v>
      </c>
      <c r="B1492">
        <v>-9.3000000000000007E-6</v>
      </c>
    </row>
    <row r="1493" spans="1:2" x14ac:dyDescent="0.3">
      <c r="A1493" s="1">
        <v>1122.4000000000001</v>
      </c>
      <c r="B1493">
        <v>-1.24E-5</v>
      </c>
    </row>
    <row r="1494" spans="1:2" x14ac:dyDescent="0.3">
      <c r="A1494" s="1">
        <v>1120.5</v>
      </c>
      <c r="B1494">
        <v>-3.3500000000000001E-5</v>
      </c>
    </row>
    <row r="1495" spans="1:2" x14ac:dyDescent="0.3">
      <c r="A1495" s="1">
        <v>1118.5999999999999</v>
      </c>
      <c r="B1495">
        <v>-4.5500000000000001E-5</v>
      </c>
    </row>
    <row r="1496" spans="1:2" x14ac:dyDescent="0.3">
      <c r="A1496" s="1">
        <v>1116.5999999999999</v>
      </c>
      <c r="B1496">
        <v>-3.9100000000000002E-5</v>
      </c>
    </row>
    <row r="1497" spans="1:2" x14ac:dyDescent="0.3">
      <c r="A1497" s="1">
        <v>1114.7</v>
      </c>
      <c r="B1497">
        <v>-2.9200000000000002E-5</v>
      </c>
    </row>
    <row r="1498" spans="1:2" x14ac:dyDescent="0.3">
      <c r="A1498" s="1">
        <v>1112.8</v>
      </c>
      <c r="B1498">
        <v>-2.2200000000000001E-5</v>
      </c>
    </row>
    <row r="1499" spans="1:2" x14ac:dyDescent="0.3">
      <c r="A1499" s="1">
        <v>1110.9000000000001</v>
      </c>
      <c r="B1499">
        <v>-1.4E-5</v>
      </c>
    </row>
    <row r="1500" spans="1:2" x14ac:dyDescent="0.3">
      <c r="A1500" s="1">
        <v>1108.9000000000001</v>
      </c>
      <c r="B1500">
        <v>-1.0699999999999999E-5</v>
      </c>
    </row>
    <row r="1501" spans="1:2" x14ac:dyDescent="0.3">
      <c r="A1501" s="1">
        <v>1107</v>
      </c>
      <c r="B1501">
        <v>-1.7200000000000001E-5</v>
      </c>
    </row>
    <row r="1502" spans="1:2" x14ac:dyDescent="0.3">
      <c r="A1502" s="1">
        <v>1105.0999999999999</v>
      </c>
      <c r="B1502">
        <v>-2.58E-5</v>
      </c>
    </row>
    <row r="1503" spans="1:2" x14ac:dyDescent="0.3">
      <c r="A1503" s="1">
        <v>1103.0999999999999</v>
      </c>
      <c r="B1503">
        <v>-3.0000000000000001E-5</v>
      </c>
    </row>
    <row r="1504" spans="1:2" x14ac:dyDescent="0.3">
      <c r="A1504" s="1">
        <v>1101.2</v>
      </c>
      <c r="B1504">
        <v>-2.19E-5</v>
      </c>
    </row>
    <row r="1505" spans="1:2" x14ac:dyDescent="0.3">
      <c r="A1505" s="1">
        <v>1099.3</v>
      </c>
      <c r="B1505">
        <v>-3.9999999999999998E-7</v>
      </c>
    </row>
    <row r="1506" spans="1:2" x14ac:dyDescent="0.3">
      <c r="A1506" s="1">
        <v>1097.4000000000001</v>
      </c>
      <c r="B1506">
        <v>1.63E-5</v>
      </c>
    </row>
    <row r="1507" spans="1:2" x14ac:dyDescent="0.3">
      <c r="A1507" s="1">
        <v>1095.4000000000001</v>
      </c>
      <c r="B1507">
        <v>1.7900000000000001E-5</v>
      </c>
    </row>
    <row r="1508" spans="1:2" x14ac:dyDescent="0.3">
      <c r="A1508" s="1">
        <v>1093.5</v>
      </c>
      <c r="B1508">
        <v>1.38E-5</v>
      </c>
    </row>
    <row r="1509" spans="1:2" x14ac:dyDescent="0.3">
      <c r="A1509" s="1">
        <v>1091.5999999999999</v>
      </c>
      <c r="B1509">
        <v>4.7999999999999998E-6</v>
      </c>
    </row>
    <row r="1510" spans="1:2" x14ac:dyDescent="0.3">
      <c r="A1510" s="1">
        <v>1089.5999999999999</v>
      </c>
      <c r="B1510">
        <v>-7.0999999999999998E-6</v>
      </c>
    </row>
    <row r="1511" spans="1:2" x14ac:dyDescent="0.3">
      <c r="A1511" s="1">
        <v>1087.7</v>
      </c>
      <c r="B1511">
        <v>-3.3000000000000002E-6</v>
      </c>
    </row>
    <row r="1512" spans="1:2" x14ac:dyDescent="0.3">
      <c r="A1512" s="1">
        <v>1085.8</v>
      </c>
      <c r="B1512">
        <v>1.1199999999999999E-5</v>
      </c>
    </row>
    <row r="1513" spans="1:2" x14ac:dyDescent="0.3">
      <c r="A1513" s="1">
        <v>1083.9000000000001</v>
      </c>
      <c r="B1513">
        <v>8.6000000000000007E-6</v>
      </c>
    </row>
    <row r="1514" spans="1:2" x14ac:dyDescent="0.3">
      <c r="A1514" s="1">
        <v>1081.9000000000001</v>
      </c>
      <c r="B1514">
        <v>-1.0499999999999999E-5</v>
      </c>
    </row>
    <row r="1515" spans="1:2" x14ac:dyDescent="0.3">
      <c r="A1515" s="1">
        <v>1080</v>
      </c>
      <c r="B1515">
        <v>-2.4600000000000002E-5</v>
      </c>
    </row>
    <row r="1516" spans="1:2" x14ac:dyDescent="0.3">
      <c r="A1516" s="1">
        <v>1078.0999999999999</v>
      </c>
      <c r="B1516">
        <v>-2.7500000000000001E-5</v>
      </c>
    </row>
    <row r="1517" spans="1:2" x14ac:dyDescent="0.3">
      <c r="A1517" s="1">
        <v>1076.0999999999999</v>
      </c>
      <c r="B1517">
        <v>-2.0100000000000001E-5</v>
      </c>
    </row>
    <row r="1518" spans="1:2" x14ac:dyDescent="0.3">
      <c r="A1518" s="1">
        <v>1074.2</v>
      </c>
      <c r="B1518">
        <v>-6.9E-6</v>
      </c>
    </row>
    <row r="1519" spans="1:2" x14ac:dyDescent="0.3">
      <c r="A1519" s="1">
        <v>1072.3</v>
      </c>
      <c r="B1519">
        <v>-3.1E-6</v>
      </c>
    </row>
    <row r="1520" spans="1:2" x14ac:dyDescent="0.3">
      <c r="A1520" s="1">
        <v>1070.4000000000001</v>
      </c>
      <c r="B1520">
        <v>-1.2300000000000001E-5</v>
      </c>
    </row>
    <row r="1521" spans="1:2" x14ac:dyDescent="0.3">
      <c r="A1521" s="1">
        <v>1068.4000000000001</v>
      </c>
      <c r="B1521">
        <v>-2.19E-5</v>
      </c>
    </row>
    <row r="1522" spans="1:2" x14ac:dyDescent="0.3">
      <c r="A1522" s="1">
        <v>1066.5</v>
      </c>
      <c r="B1522">
        <v>-2.72E-5</v>
      </c>
    </row>
    <row r="1523" spans="1:2" x14ac:dyDescent="0.3">
      <c r="A1523" s="1">
        <v>1064.5999999999999</v>
      </c>
      <c r="B1523">
        <v>-2.7399999999999999E-5</v>
      </c>
    </row>
    <row r="1524" spans="1:2" x14ac:dyDescent="0.3">
      <c r="A1524" s="1">
        <v>1062.5999999999999</v>
      </c>
      <c r="B1524">
        <v>-2.0100000000000001E-5</v>
      </c>
    </row>
    <row r="1525" spans="1:2" x14ac:dyDescent="0.3">
      <c r="A1525" s="1">
        <v>1060.7</v>
      </c>
      <c r="B1525">
        <v>-8.4999999999999999E-6</v>
      </c>
    </row>
    <row r="1526" spans="1:2" x14ac:dyDescent="0.3">
      <c r="A1526" s="1">
        <v>1058.8</v>
      </c>
      <c r="B1526">
        <v>3.3000000000000002E-6</v>
      </c>
    </row>
    <row r="1527" spans="1:2" x14ac:dyDescent="0.3">
      <c r="A1527" s="1">
        <v>1056.9000000000001</v>
      </c>
      <c r="B1527">
        <v>6.9999999999999999E-6</v>
      </c>
    </row>
    <row r="1528" spans="1:2" x14ac:dyDescent="0.3">
      <c r="A1528" s="1">
        <v>1054.9000000000001</v>
      </c>
      <c r="B1528">
        <v>-3.4000000000000001E-6</v>
      </c>
    </row>
    <row r="1529" spans="1:2" x14ac:dyDescent="0.3">
      <c r="A1529" s="1">
        <v>1053</v>
      </c>
      <c r="B1529">
        <v>-1.13E-5</v>
      </c>
    </row>
    <row r="1530" spans="1:2" x14ac:dyDescent="0.3">
      <c r="A1530" s="1">
        <v>1051.0999999999999</v>
      </c>
      <c r="B1530">
        <v>-3.8E-6</v>
      </c>
    </row>
    <row r="1531" spans="1:2" x14ac:dyDescent="0.3">
      <c r="A1531" s="1">
        <v>1049.0999999999999</v>
      </c>
      <c r="B1531">
        <v>7.3000000000000004E-6</v>
      </c>
    </row>
    <row r="1532" spans="1:2" x14ac:dyDescent="0.3">
      <c r="A1532" s="1">
        <v>1047.2</v>
      </c>
      <c r="B1532">
        <v>1.4E-5</v>
      </c>
    </row>
    <row r="1533" spans="1:2" x14ac:dyDescent="0.3">
      <c r="A1533" s="1">
        <v>1045.3</v>
      </c>
      <c r="B1533">
        <v>1.91E-5</v>
      </c>
    </row>
    <row r="1534" spans="1:2" x14ac:dyDescent="0.3">
      <c r="A1534" s="1">
        <v>1043.4000000000001</v>
      </c>
      <c r="B1534">
        <v>2.0400000000000001E-5</v>
      </c>
    </row>
    <row r="1535" spans="1:2" x14ac:dyDescent="0.3">
      <c r="A1535" s="1">
        <v>1041.4000000000001</v>
      </c>
      <c r="B1535">
        <v>1.6900000000000001E-5</v>
      </c>
    </row>
    <row r="1536" spans="1:2" x14ac:dyDescent="0.3">
      <c r="A1536" s="1">
        <v>1039.5</v>
      </c>
      <c r="B1536">
        <v>7.3000000000000004E-6</v>
      </c>
    </row>
    <row r="1537" spans="1:2" x14ac:dyDescent="0.3">
      <c r="A1537" s="1">
        <v>1037.5999999999999</v>
      </c>
      <c r="B1537">
        <v>-4.5000000000000001E-6</v>
      </c>
    </row>
    <row r="1538" spans="1:2" x14ac:dyDescent="0.3">
      <c r="A1538" s="1">
        <v>1035.5999999999999</v>
      </c>
      <c r="B1538">
        <v>-6.9E-6</v>
      </c>
    </row>
    <row r="1539" spans="1:2" x14ac:dyDescent="0.3">
      <c r="A1539" s="1">
        <v>1033.7</v>
      </c>
      <c r="B1539">
        <v>-5.9999999999999997E-7</v>
      </c>
    </row>
    <row r="1540" spans="1:2" x14ac:dyDescent="0.3">
      <c r="A1540" s="1">
        <v>1031.8</v>
      </c>
      <c r="B1540">
        <v>1.5999999999999999E-6</v>
      </c>
    </row>
    <row r="1541" spans="1:2" x14ac:dyDescent="0.3">
      <c r="A1541" s="1">
        <v>1029.9000000000001</v>
      </c>
      <c r="B1541">
        <v>-1.9999999999999999E-6</v>
      </c>
    </row>
    <row r="1542" spans="1:2" x14ac:dyDescent="0.3">
      <c r="A1542" s="1">
        <v>1027.9000000000001</v>
      </c>
      <c r="B1542">
        <v>-1.3E-6</v>
      </c>
    </row>
    <row r="1543" spans="1:2" x14ac:dyDescent="0.3">
      <c r="A1543" s="1">
        <v>1026</v>
      </c>
      <c r="B1543">
        <v>7.7999999999999999E-6</v>
      </c>
    </row>
    <row r="1544" spans="1:2" x14ac:dyDescent="0.3">
      <c r="A1544" s="1">
        <v>1024.0999999999999</v>
      </c>
      <c r="B1544">
        <v>1.4399999999999999E-5</v>
      </c>
    </row>
    <row r="1545" spans="1:2" x14ac:dyDescent="0.3">
      <c r="A1545" s="1">
        <v>1022.1</v>
      </c>
      <c r="B1545">
        <v>8.6999999999999997E-6</v>
      </c>
    </row>
    <row r="1546" spans="1:2" x14ac:dyDescent="0.3">
      <c r="A1546" s="1">
        <v>1020.2</v>
      </c>
      <c r="B1546">
        <v>4.9999999999999998E-7</v>
      </c>
    </row>
    <row r="1547" spans="1:2" x14ac:dyDescent="0.3">
      <c r="A1547" s="1">
        <v>1018.3</v>
      </c>
      <c r="B1547">
        <v>-3.1E-6</v>
      </c>
    </row>
    <row r="1548" spans="1:2" x14ac:dyDescent="0.3">
      <c r="A1548" s="1">
        <v>1016.4</v>
      </c>
      <c r="B1548">
        <v>-4.8999999999999997E-6</v>
      </c>
    </row>
    <row r="1549" spans="1:2" x14ac:dyDescent="0.3">
      <c r="A1549" s="1">
        <v>1014.4</v>
      </c>
      <c r="B1549">
        <v>-3.9999999999999998E-7</v>
      </c>
    </row>
    <row r="1550" spans="1:2" x14ac:dyDescent="0.3">
      <c r="A1550" s="1">
        <v>1012.5</v>
      </c>
      <c r="B1550">
        <v>9.7000000000000003E-6</v>
      </c>
    </row>
    <row r="1551" spans="1:2" x14ac:dyDescent="0.3">
      <c r="A1551" s="1">
        <v>1010.6</v>
      </c>
      <c r="B1551">
        <v>1.36E-5</v>
      </c>
    </row>
    <row r="1552" spans="1:2" x14ac:dyDescent="0.3">
      <c r="A1552" s="1">
        <v>1008.6</v>
      </c>
      <c r="B1552">
        <v>1.4399999999999999E-5</v>
      </c>
    </row>
    <row r="1553" spans="1:2" x14ac:dyDescent="0.3">
      <c r="A1553" s="1">
        <v>1006.7</v>
      </c>
      <c r="B1553">
        <v>2.0299999999999999E-5</v>
      </c>
    </row>
    <row r="1554" spans="1:2" x14ac:dyDescent="0.3">
      <c r="A1554" s="1">
        <v>1004.8</v>
      </c>
      <c r="B1554">
        <v>2.0400000000000001E-5</v>
      </c>
    </row>
    <row r="1555" spans="1:2" x14ac:dyDescent="0.3">
      <c r="A1555" s="1">
        <v>1002.9</v>
      </c>
      <c r="B1555">
        <v>1.2E-5</v>
      </c>
    </row>
    <row r="1556" spans="1:2" x14ac:dyDescent="0.3">
      <c r="A1556" s="1">
        <v>1000.9</v>
      </c>
      <c r="B1556">
        <v>1.1E-5</v>
      </c>
    </row>
    <row r="1557" spans="1:2" x14ac:dyDescent="0.3">
      <c r="A1557" s="1">
        <v>999</v>
      </c>
      <c r="B1557">
        <v>2.0999999999999999E-5</v>
      </c>
    </row>
    <row r="1558" spans="1:2" x14ac:dyDescent="0.3">
      <c r="A1558" s="1">
        <v>997.1</v>
      </c>
      <c r="B1558">
        <v>3.1699999999999998E-5</v>
      </c>
    </row>
    <row r="1559" spans="1:2" x14ac:dyDescent="0.3">
      <c r="A1559" s="1">
        <v>995.1</v>
      </c>
      <c r="B1559">
        <v>4.35E-5</v>
      </c>
    </row>
    <row r="1560" spans="1:2" x14ac:dyDescent="0.3">
      <c r="A1560" s="1">
        <v>993.2</v>
      </c>
      <c r="B1560">
        <v>5.5899999999999997E-5</v>
      </c>
    </row>
    <row r="1561" spans="1:2" x14ac:dyDescent="0.3">
      <c r="A1561" s="1">
        <v>991.3</v>
      </c>
      <c r="B1561">
        <v>5.77E-5</v>
      </c>
    </row>
    <row r="1562" spans="1:2" x14ac:dyDescent="0.3">
      <c r="A1562" s="1">
        <v>989.4</v>
      </c>
      <c r="B1562">
        <v>5.0300000000000003E-5</v>
      </c>
    </row>
    <row r="1563" spans="1:2" x14ac:dyDescent="0.3">
      <c r="A1563" s="1">
        <v>987.4</v>
      </c>
      <c r="B1563">
        <v>5.0399999999999999E-5</v>
      </c>
    </row>
    <row r="1564" spans="1:2" x14ac:dyDescent="0.3">
      <c r="A1564" s="1">
        <v>985.5</v>
      </c>
      <c r="B1564">
        <v>5.8300000000000001E-5</v>
      </c>
    </row>
    <row r="1565" spans="1:2" x14ac:dyDescent="0.3">
      <c r="A1565" s="1">
        <v>983.6</v>
      </c>
      <c r="B1565">
        <v>5.5999999999999999E-5</v>
      </c>
    </row>
    <row r="1566" spans="1:2" x14ac:dyDescent="0.3">
      <c r="A1566" s="1">
        <v>981.6</v>
      </c>
      <c r="B1566">
        <v>4.5200000000000001E-5</v>
      </c>
    </row>
    <row r="1567" spans="1:2" x14ac:dyDescent="0.3">
      <c r="A1567" s="1">
        <v>979.7</v>
      </c>
      <c r="B1567">
        <v>3.8899999999999997E-5</v>
      </c>
    </row>
    <row r="1568" spans="1:2" x14ac:dyDescent="0.3">
      <c r="A1568" s="1">
        <v>977.8</v>
      </c>
      <c r="B1568">
        <v>3.8500000000000001E-5</v>
      </c>
    </row>
    <row r="1569" spans="1:2" x14ac:dyDescent="0.3">
      <c r="A1569" s="1">
        <v>975.9</v>
      </c>
      <c r="B1569">
        <v>4.1900000000000002E-5</v>
      </c>
    </row>
    <row r="1570" spans="1:2" x14ac:dyDescent="0.3">
      <c r="A1570" s="1">
        <v>973.9</v>
      </c>
      <c r="B1570">
        <v>4.5099999999999998E-5</v>
      </c>
    </row>
    <row r="1571" spans="1:2" x14ac:dyDescent="0.3">
      <c r="A1571" s="1">
        <v>972</v>
      </c>
      <c r="B1571">
        <v>4.5200000000000001E-5</v>
      </c>
    </row>
    <row r="1572" spans="1:2" x14ac:dyDescent="0.3">
      <c r="A1572" s="1">
        <v>970.1</v>
      </c>
      <c r="B1572">
        <v>4.8999999999999998E-5</v>
      </c>
    </row>
    <row r="1573" spans="1:2" x14ac:dyDescent="0.3">
      <c r="A1573" s="1">
        <v>968.1</v>
      </c>
      <c r="B1573">
        <v>5.5500000000000001E-5</v>
      </c>
    </row>
    <row r="1574" spans="1:2" x14ac:dyDescent="0.3">
      <c r="A1574" s="1">
        <v>966.2</v>
      </c>
      <c r="B1574">
        <v>5.5999999999999999E-5</v>
      </c>
    </row>
    <row r="1575" spans="1:2" x14ac:dyDescent="0.3">
      <c r="A1575" s="1">
        <v>964.3</v>
      </c>
      <c r="B1575">
        <v>5.3199999999999999E-5</v>
      </c>
    </row>
    <row r="1576" spans="1:2" x14ac:dyDescent="0.3">
      <c r="A1576" s="1">
        <v>962.4</v>
      </c>
      <c r="B1576">
        <v>5.7399999999999999E-5</v>
      </c>
    </row>
    <row r="1577" spans="1:2" x14ac:dyDescent="0.3">
      <c r="A1577" s="1">
        <v>960.4</v>
      </c>
      <c r="B1577">
        <v>6.2000000000000003E-5</v>
      </c>
    </row>
    <row r="1578" spans="1:2" x14ac:dyDescent="0.3">
      <c r="A1578" s="1">
        <v>958.5</v>
      </c>
      <c r="B1578">
        <v>5.5099999999999998E-5</v>
      </c>
    </row>
    <row r="1579" spans="1:2" x14ac:dyDescent="0.3">
      <c r="A1579" s="1">
        <v>956.6</v>
      </c>
      <c r="B1579">
        <v>4.5099999999999998E-5</v>
      </c>
    </row>
    <row r="1580" spans="1:2" x14ac:dyDescent="0.3">
      <c r="A1580" s="1">
        <v>954.6</v>
      </c>
      <c r="B1580">
        <v>4.2500000000000003E-5</v>
      </c>
    </row>
    <row r="1581" spans="1:2" x14ac:dyDescent="0.3">
      <c r="A1581" s="1">
        <v>952.7</v>
      </c>
      <c r="B1581">
        <v>4.8300000000000002E-5</v>
      </c>
    </row>
    <row r="1582" spans="1:2" x14ac:dyDescent="0.3">
      <c r="A1582" s="1">
        <v>950.8</v>
      </c>
      <c r="B1582">
        <v>5.6700000000000003E-5</v>
      </c>
    </row>
    <row r="1583" spans="1:2" x14ac:dyDescent="0.3">
      <c r="A1583" s="1">
        <v>948.9</v>
      </c>
      <c r="B1583">
        <v>5.2299999999999997E-5</v>
      </c>
    </row>
    <row r="1584" spans="1:2" x14ac:dyDescent="0.3">
      <c r="A1584" s="1">
        <v>946.9</v>
      </c>
      <c r="B1584">
        <v>3.4799999999999999E-5</v>
      </c>
    </row>
    <row r="1585" spans="1:2" x14ac:dyDescent="0.3">
      <c r="A1585" s="1">
        <v>945</v>
      </c>
      <c r="B1585">
        <v>2.1699999999999999E-5</v>
      </c>
    </row>
    <row r="1586" spans="1:2" x14ac:dyDescent="0.3">
      <c r="A1586" s="1">
        <v>943.1</v>
      </c>
      <c r="B1586">
        <v>1.9199999999999999E-5</v>
      </c>
    </row>
    <row r="1587" spans="1:2" x14ac:dyDescent="0.3">
      <c r="A1587" s="1">
        <v>941.1</v>
      </c>
      <c r="B1587">
        <v>2.4499999999999999E-5</v>
      </c>
    </row>
    <row r="1588" spans="1:2" x14ac:dyDescent="0.3">
      <c r="A1588" s="1">
        <v>939.2</v>
      </c>
      <c r="B1588">
        <v>3.7499999999999997E-5</v>
      </c>
    </row>
    <row r="1589" spans="1:2" x14ac:dyDescent="0.3">
      <c r="A1589" s="1">
        <v>937.3</v>
      </c>
      <c r="B1589">
        <v>5.7599999999999997E-5</v>
      </c>
    </row>
    <row r="1590" spans="1:2" x14ac:dyDescent="0.3">
      <c r="A1590" s="1">
        <v>935.4</v>
      </c>
      <c r="B1590">
        <v>7.4300000000000004E-5</v>
      </c>
    </row>
    <row r="1591" spans="1:2" x14ac:dyDescent="0.3">
      <c r="A1591" s="1">
        <v>933.4</v>
      </c>
      <c r="B1591">
        <v>6.8100000000000002E-5</v>
      </c>
    </row>
    <row r="1592" spans="1:2" x14ac:dyDescent="0.3">
      <c r="A1592" s="1">
        <v>931.5</v>
      </c>
      <c r="B1592">
        <v>4.5000000000000003E-5</v>
      </c>
    </row>
    <row r="1593" spans="1:2" x14ac:dyDescent="0.3">
      <c r="A1593" s="1">
        <v>929.6</v>
      </c>
      <c r="B1593">
        <v>2.7900000000000001E-5</v>
      </c>
    </row>
    <row r="1594" spans="1:2" x14ac:dyDescent="0.3">
      <c r="A1594" s="1">
        <v>927.6</v>
      </c>
      <c r="B1594">
        <v>2.0400000000000001E-5</v>
      </c>
    </row>
    <row r="1595" spans="1:2" x14ac:dyDescent="0.3">
      <c r="A1595" s="1">
        <v>925.7</v>
      </c>
      <c r="B1595">
        <v>1.42E-5</v>
      </c>
    </row>
    <row r="1596" spans="1:2" x14ac:dyDescent="0.3">
      <c r="A1596" s="1">
        <v>923.8</v>
      </c>
      <c r="B1596">
        <v>6.7000000000000002E-6</v>
      </c>
    </row>
    <row r="1597" spans="1:2" x14ac:dyDescent="0.3">
      <c r="A1597" s="1">
        <v>921.9</v>
      </c>
      <c r="B1597">
        <v>3.7000000000000002E-6</v>
      </c>
    </row>
    <row r="1598" spans="1:2" x14ac:dyDescent="0.3">
      <c r="A1598" s="1">
        <v>919.9</v>
      </c>
      <c r="B1598">
        <v>4.5000000000000001E-6</v>
      </c>
    </row>
    <row r="1599" spans="1:2" x14ac:dyDescent="0.3">
      <c r="A1599" s="1">
        <v>918</v>
      </c>
      <c r="B1599">
        <v>0</v>
      </c>
    </row>
    <row r="1600" spans="1:2" x14ac:dyDescent="0.3">
      <c r="A1600" s="1">
        <v>916.1</v>
      </c>
      <c r="B1600">
        <v>-6.9E-6</v>
      </c>
    </row>
    <row r="1601" spans="1:2" x14ac:dyDescent="0.3">
      <c r="A1601" s="1">
        <v>914.1</v>
      </c>
      <c r="B1601">
        <v>-1.22E-5</v>
      </c>
    </row>
    <row r="1602" spans="1:2" x14ac:dyDescent="0.3">
      <c r="A1602" s="1">
        <v>912.2</v>
      </c>
      <c r="B1602">
        <v>-2.1500000000000001E-5</v>
      </c>
    </row>
    <row r="1603" spans="1:2" x14ac:dyDescent="0.3">
      <c r="A1603" s="1">
        <v>910.3</v>
      </c>
      <c r="B1603">
        <v>-2.58E-5</v>
      </c>
    </row>
    <row r="1604" spans="1:2" x14ac:dyDescent="0.3">
      <c r="A1604" s="1">
        <v>908.4</v>
      </c>
      <c r="B1604">
        <v>-1.3699999999999999E-5</v>
      </c>
    </row>
    <row r="1605" spans="1:2" x14ac:dyDescent="0.3">
      <c r="A1605" s="1">
        <v>906.4</v>
      </c>
      <c r="B1605">
        <v>-3.0000000000000001E-6</v>
      </c>
    </row>
    <row r="1606" spans="1:2" x14ac:dyDescent="0.3">
      <c r="A1606" s="1">
        <v>904.5</v>
      </c>
      <c r="B1606">
        <v>-5.2000000000000002E-6</v>
      </c>
    </row>
    <row r="1607" spans="1:2" x14ac:dyDescent="0.3">
      <c r="A1607" s="1">
        <v>902.6</v>
      </c>
      <c r="B1607">
        <v>-2.9000000000000002E-6</v>
      </c>
    </row>
    <row r="1608" spans="1:2" x14ac:dyDescent="0.3">
      <c r="A1608" s="1">
        <v>900.6</v>
      </c>
      <c r="B1608">
        <v>9.9999999999999995E-7</v>
      </c>
    </row>
    <row r="1609" spans="1:2" x14ac:dyDescent="0.3">
      <c r="A1609" s="1">
        <v>898.7</v>
      </c>
      <c r="B1609">
        <v>-1.13E-5</v>
      </c>
    </row>
    <row r="1610" spans="1:2" x14ac:dyDescent="0.3">
      <c r="A1610" s="1">
        <v>896.8</v>
      </c>
      <c r="B1610">
        <v>-2.0100000000000001E-5</v>
      </c>
    </row>
    <row r="1611" spans="1:2" x14ac:dyDescent="0.3">
      <c r="A1611" s="1">
        <v>894.9</v>
      </c>
      <c r="B1611">
        <v>-5.8000000000000004E-6</v>
      </c>
    </row>
    <row r="1612" spans="1:2" x14ac:dyDescent="0.3">
      <c r="A1612" s="1">
        <v>892.9</v>
      </c>
      <c r="B1612">
        <v>9.3000000000000007E-6</v>
      </c>
    </row>
    <row r="1613" spans="1:2" x14ac:dyDescent="0.3">
      <c r="A1613" s="1">
        <v>891</v>
      </c>
      <c r="B1613">
        <v>1.0499999999999999E-5</v>
      </c>
    </row>
    <row r="1614" spans="1:2" x14ac:dyDescent="0.3">
      <c r="A1614" s="1">
        <v>889.1</v>
      </c>
      <c r="B1614">
        <v>6.1999999999999999E-6</v>
      </c>
    </row>
    <row r="1615" spans="1:2" x14ac:dyDescent="0.3">
      <c r="A1615" s="1">
        <v>887.1</v>
      </c>
      <c r="B1615">
        <v>-3.9999999999999998E-7</v>
      </c>
    </row>
    <row r="1616" spans="1:2" x14ac:dyDescent="0.3">
      <c r="A1616" s="1">
        <v>885.2</v>
      </c>
      <c r="B1616">
        <v>-7.7000000000000008E-6</v>
      </c>
    </row>
    <row r="1617" spans="1:2" x14ac:dyDescent="0.3">
      <c r="A1617" s="1">
        <v>883.3</v>
      </c>
      <c r="B1617">
        <v>-1.0000000000000001E-5</v>
      </c>
    </row>
    <row r="1618" spans="1:2" x14ac:dyDescent="0.3">
      <c r="A1618" s="1">
        <v>881.4</v>
      </c>
      <c r="B1618">
        <v>-5.6999999999999996E-6</v>
      </c>
    </row>
    <row r="1619" spans="1:2" x14ac:dyDescent="0.3">
      <c r="A1619" s="1">
        <v>879.4</v>
      </c>
      <c r="B1619">
        <v>-2.0999999999999998E-6</v>
      </c>
    </row>
    <row r="1620" spans="1:2" x14ac:dyDescent="0.3">
      <c r="A1620" s="1">
        <v>877.5</v>
      </c>
      <c r="B1620">
        <v>3.9999999999999998E-7</v>
      </c>
    </row>
    <row r="1621" spans="1:2" x14ac:dyDescent="0.3">
      <c r="A1621" s="1">
        <v>875.6</v>
      </c>
      <c r="B1621">
        <v>1.1800000000000001E-5</v>
      </c>
    </row>
    <row r="1622" spans="1:2" x14ac:dyDescent="0.3">
      <c r="A1622" s="1">
        <v>873.6</v>
      </c>
      <c r="B1622">
        <v>2.9499999999999999E-5</v>
      </c>
    </row>
    <row r="1623" spans="1:2" x14ac:dyDescent="0.3">
      <c r="A1623" s="1">
        <v>871.7</v>
      </c>
      <c r="B1623">
        <v>4.88E-5</v>
      </c>
    </row>
    <row r="1624" spans="1:2" x14ac:dyDescent="0.3">
      <c r="A1624" s="1">
        <v>869.8</v>
      </c>
      <c r="B1624">
        <v>6.8300000000000007E-5</v>
      </c>
    </row>
    <row r="1625" spans="1:2" x14ac:dyDescent="0.3">
      <c r="A1625" s="1">
        <v>867.9</v>
      </c>
      <c r="B1625">
        <v>6.3800000000000006E-5</v>
      </c>
    </row>
    <row r="1626" spans="1:2" x14ac:dyDescent="0.3">
      <c r="A1626" s="1">
        <v>865.9</v>
      </c>
      <c r="B1626">
        <v>2.9099999999999999E-5</v>
      </c>
    </row>
    <row r="1627" spans="1:2" x14ac:dyDescent="0.3">
      <c r="A1627" s="1">
        <v>864</v>
      </c>
      <c r="B1627">
        <v>7.1999999999999997E-6</v>
      </c>
    </row>
    <row r="1628" spans="1:2" x14ac:dyDescent="0.3">
      <c r="A1628" s="1">
        <v>862.1</v>
      </c>
      <c r="B1628">
        <v>9.3000000000000007E-6</v>
      </c>
    </row>
    <row r="1629" spans="1:2" x14ac:dyDescent="0.3">
      <c r="A1629" s="1">
        <v>860.1</v>
      </c>
      <c r="B1629">
        <v>4.6E-6</v>
      </c>
    </row>
    <row r="1630" spans="1:2" x14ac:dyDescent="0.3">
      <c r="A1630" s="1">
        <v>858.2</v>
      </c>
      <c r="B1630">
        <v>-1.19E-5</v>
      </c>
    </row>
    <row r="1631" spans="1:2" x14ac:dyDescent="0.3">
      <c r="A1631" s="1">
        <v>856.3</v>
      </c>
      <c r="B1631">
        <v>-2.6100000000000001E-5</v>
      </c>
    </row>
    <row r="1632" spans="1:2" x14ac:dyDescent="0.3">
      <c r="A1632" s="1">
        <v>854.4</v>
      </c>
      <c r="B1632">
        <v>-2.6599999999999999E-5</v>
      </c>
    </row>
    <row r="1633" spans="1:2" x14ac:dyDescent="0.3">
      <c r="A1633" s="1">
        <v>852.4</v>
      </c>
      <c r="B1633">
        <v>-1.0699999999999999E-5</v>
      </c>
    </row>
    <row r="1634" spans="1:2" x14ac:dyDescent="0.3">
      <c r="A1634" s="1">
        <v>850.5</v>
      </c>
      <c r="B1634">
        <v>2.9000000000000002E-6</v>
      </c>
    </row>
    <row r="1635" spans="1:2" x14ac:dyDescent="0.3">
      <c r="A1635" s="1">
        <v>848.6</v>
      </c>
      <c r="B1635">
        <v>-9.9999999999999995E-7</v>
      </c>
    </row>
    <row r="1636" spans="1:2" x14ac:dyDescent="0.3">
      <c r="A1636" s="1">
        <v>846.6</v>
      </c>
      <c r="B1636">
        <v>5.9999999999999997E-7</v>
      </c>
    </row>
    <row r="1637" spans="1:2" x14ac:dyDescent="0.3">
      <c r="A1637" s="1">
        <v>844.7</v>
      </c>
      <c r="B1637">
        <v>2.4600000000000002E-5</v>
      </c>
    </row>
    <row r="1638" spans="1:2" x14ac:dyDescent="0.3">
      <c r="A1638" s="1">
        <v>842.8</v>
      </c>
      <c r="B1638">
        <v>4.4799999999999998E-5</v>
      </c>
    </row>
    <row r="1639" spans="1:2" x14ac:dyDescent="0.3">
      <c r="A1639" s="1">
        <v>840.9</v>
      </c>
      <c r="B1639">
        <v>3.8500000000000001E-5</v>
      </c>
    </row>
    <row r="1640" spans="1:2" x14ac:dyDescent="0.3">
      <c r="A1640" s="1">
        <v>838.9</v>
      </c>
      <c r="B1640">
        <v>6.8000000000000001E-6</v>
      </c>
    </row>
    <row r="1641" spans="1:2" x14ac:dyDescent="0.3">
      <c r="A1641" s="1">
        <v>837</v>
      </c>
      <c r="B1641">
        <v>-3.1699999999999998E-5</v>
      </c>
    </row>
    <row r="1642" spans="1:2" x14ac:dyDescent="0.3">
      <c r="A1642" s="1">
        <v>835.1</v>
      </c>
      <c r="B1642">
        <v>-5.52E-5</v>
      </c>
    </row>
    <row r="1643" spans="1:2" x14ac:dyDescent="0.3">
      <c r="A1643" s="1">
        <v>833.1</v>
      </c>
      <c r="B1643">
        <v>-6.0800000000000001E-5</v>
      </c>
    </row>
    <row r="1644" spans="1:2" x14ac:dyDescent="0.3">
      <c r="A1644" s="1">
        <v>831.2</v>
      </c>
      <c r="B1644">
        <v>-5.7399999999999999E-5</v>
      </c>
    </row>
    <row r="1645" spans="1:2" x14ac:dyDescent="0.3">
      <c r="A1645" s="1">
        <v>829.3</v>
      </c>
      <c r="B1645">
        <v>-4.6400000000000003E-5</v>
      </c>
    </row>
    <row r="1646" spans="1:2" x14ac:dyDescent="0.3">
      <c r="A1646" s="1">
        <v>827.4</v>
      </c>
      <c r="B1646">
        <v>-2.7900000000000001E-5</v>
      </c>
    </row>
    <row r="1647" spans="1:2" x14ac:dyDescent="0.3">
      <c r="A1647" s="1">
        <v>825.4</v>
      </c>
      <c r="B1647">
        <v>-1.26E-5</v>
      </c>
    </row>
    <row r="1648" spans="1:2" x14ac:dyDescent="0.3">
      <c r="A1648" s="1">
        <v>823.5</v>
      </c>
      <c r="B1648">
        <v>2.9999999999999999E-7</v>
      </c>
    </row>
    <row r="1649" spans="1:2" x14ac:dyDescent="0.3">
      <c r="A1649" s="1">
        <v>821.6</v>
      </c>
      <c r="B1649">
        <v>1.08E-5</v>
      </c>
    </row>
    <row r="1650" spans="1:2" x14ac:dyDescent="0.3">
      <c r="A1650" s="1">
        <v>819.6</v>
      </c>
      <c r="B1650">
        <v>9.5999999999999996E-6</v>
      </c>
    </row>
    <row r="1651" spans="1:2" x14ac:dyDescent="0.3">
      <c r="A1651" s="1">
        <v>817.7</v>
      </c>
      <c r="B1651">
        <v>1.7E-5</v>
      </c>
    </row>
    <row r="1652" spans="1:2" x14ac:dyDescent="0.3">
      <c r="A1652" s="1">
        <v>815.8</v>
      </c>
      <c r="B1652">
        <v>3.96E-5</v>
      </c>
    </row>
    <row r="1653" spans="1:2" x14ac:dyDescent="0.3">
      <c r="A1653" s="1">
        <v>813.9</v>
      </c>
      <c r="B1653">
        <v>4.3099999999999997E-5</v>
      </c>
    </row>
    <row r="1654" spans="1:2" x14ac:dyDescent="0.3">
      <c r="A1654" s="1">
        <v>811.9</v>
      </c>
      <c r="B1654">
        <v>2.6100000000000001E-5</v>
      </c>
    </row>
    <row r="1655" spans="1:2" x14ac:dyDescent="0.3">
      <c r="A1655" s="1">
        <v>810</v>
      </c>
      <c r="B1655">
        <v>1.5999999999999999E-5</v>
      </c>
    </row>
    <row r="1656" spans="1:2" x14ac:dyDescent="0.3">
      <c r="A1656" s="1">
        <v>808.1</v>
      </c>
      <c r="B1656">
        <v>1.91E-5</v>
      </c>
    </row>
    <row r="1657" spans="1:2" x14ac:dyDescent="0.3">
      <c r="A1657" s="1">
        <v>806.1</v>
      </c>
      <c r="B1657">
        <v>3.0800000000000003E-5</v>
      </c>
    </row>
    <row r="1658" spans="1:2" x14ac:dyDescent="0.3">
      <c r="A1658" s="1">
        <v>804.2</v>
      </c>
      <c r="B1658">
        <v>3.7299999999999999E-5</v>
      </c>
    </row>
    <row r="1659" spans="1:2" x14ac:dyDescent="0.3">
      <c r="A1659" s="1">
        <v>802.3</v>
      </c>
      <c r="B1659">
        <v>3.01E-5</v>
      </c>
    </row>
    <row r="1660" spans="1:2" x14ac:dyDescent="0.3">
      <c r="A1660" s="1">
        <v>800.4</v>
      </c>
      <c r="B1660">
        <v>2.48E-5</v>
      </c>
    </row>
    <row r="1661" spans="1:2" x14ac:dyDescent="0.3">
      <c r="A1661" s="1">
        <v>798.4</v>
      </c>
      <c r="B1661">
        <v>2.1699999999999999E-5</v>
      </c>
    </row>
    <row r="1662" spans="1:2" x14ac:dyDescent="0.3">
      <c r="A1662" s="1">
        <v>796.5</v>
      </c>
      <c r="B1662">
        <v>-4.0999999999999997E-6</v>
      </c>
    </row>
    <row r="1663" spans="1:2" x14ac:dyDescent="0.3">
      <c r="A1663" s="1">
        <v>794.6</v>
      </c>
      <c r="B1663">
        <v>-3.8500000000000001E-5</v>
      </c>
    </row>
    <row r="1664" spans="1:2" x14ac:dyDescent="0.3">
      <c r="A1664" s="1">
        <v>792.6</v>
      </c>
      <c r="B1664">
        <v>-3.2100000000000001E-5</v>
      </c>
    </row>
    <row r="1665" spans="1:2" x14ac:dyDescent="0.3">
      <c r="A1665" s="1">
        <v>790.7</v>
      </c>
      <c r="B1665">
        <v>7.1999999999999997E-6</v>
      </c>
    </row>
    <row r="1666" spans="1:2" x14ac:dyDescent="0.3">
      <c r="A1666" s="1">
        <v>788.8</v>
      </c>
      <c r="B1666">
        <v>1.8700000000000001E-5</v>
      </c>
    </row>
    <row r="1667" spans="1:2" x14ac:dyDescent="0.3">
      <c r="A1667" s="1">
        <v>786.9</v>
      </c>
      <c r="B1667">
        <v>3.4999999999999999E-6</v>
      </c>
    </row>
    <row r="1668" spans="1:2" x14ac:dyDescent="0.3">
      <c r="A1668" s="1">
        <v>784.9</v>
      </c>
      <c r="B1668">
        <v>6.3999999999999997E-6</v>
      </c>
    </row>
    <row r="1669" spans="1:2" x14ac:dyDescent="0.3">
      <c r="A1669" s="1">
        <v>783</v>
      </c>
      <c r="B1669">
        <v>3.0599999999999998E-5</v>
      </c>
    </row>
    <row r="1670" spans="1:2" x14ac:dyDescent="0.3">
      <c r="A1670" s="1">
        <v>781.1</v>
      </c>
      <c r="B1670">
        <v>5.7500000000000002E-5</v>
      </c>
    </row>
    <row r="1671" spans="1:2" x14ac:dyDescent="0.3">
      <c r="A1671" s="1">
        <v>779.1</v>
      </c>
      <c r="B1671">
        <v>5.7399999999999999E-5</v>
      </c>
    </row>
    <row r="1672" spans="1:2" x14ac:dyDescent="0.3">
      <c r="A1672" s="1">
        <v>777.2</v>
      </c>
      <c r="B1672">
        <v>2.7100000000000001E-5</v>
      </c>
    </row>
    <row r="1673" spans="1:2" x14ac:dyDescent="0.3">
      <c r="A1673" s="1">
        <v>775.3</v>
      </c>
      <c r="B1673">
        <v>3.15E-5</v>
      </c>
    </row>
    <row r="1674" spans="1:2" x14ac:dyDescent="0.3">
      <c r="A1674" s="1">
        <v>773.4</v>
      </c>
      <c r="B1674">
        <v>1.071E-4</v>
      </c>
    </row>
    <row r="1675" spans="1:2" x14ac:dyDescent="0.3">
      <c r="A1675" s="1">
        <v>771.4</v>
      </c>
      <c r="B1675">
        <v>1.6359999999999999E-4</v>
      </c>
    </row>
    <row r="1676" spans="1:2" x14ac:dyDescent="0.3">
      <c r="A1676" s="1">
        <v>769.5</v>
      </c>
      <c r="B1676">
        <v>1.066E-4</v>
      </c>
    </row>
    <row r="1677" spans="1:2" x14ac:dyDescent="0.3">
      <c r="A1677" s="1">
        <v>767.6</v>
      </c>
      <c r="B1677">
        <v>8.3999999999999992E-6</v>
      </c>
    </row>
    <row r="1678" spans="1:2" x14ac:dyDescent="0.3">
      <c r="A1678" s="1">
        <v>765.6</v>
      </c>
      <c r="B1678">
        <v>-3.79E-5</v>
      </c>
    </row>
    <row r="1679" spans="1:2" x14ac:dyDescent="0.3">
      <c r="A1679" s="1">
        <v>763.7</v>
      </c>
      <c r="B1679">
        <v>-5.6199999999999997E-5</v>
      </c>
    </row>
    <row r="1680" spans="1:2" x14ac:dyDescent="0.3">
      <c r="A1680" s="1">
        <v>761.8</v>
      </c>
      <c r="B1680">
        <v>-7.4499999999999995E-5</v>
      </c>
    </row>
    <row r="1681" spans="1:2" x14ac:dyDescent="0.3">
      <c r="A1681" s="1">
        <v>759.9</v>
      </c>
      <c r="B1681">
        <v>-7.4999999999999993E-5</v>
      </c>
    </row>
    <row r="1682" spans="1:2" x14ac:dyDescent="0.3">
      <c r="A1682" s="1">
        <v>757.9</v>
      </c>
      <c r="B1682">
        <v>-6.0999999999999999E-5</v>
      </c>
    </row>
    <row r="1683" spans="1:2" x14ac:dyDescent="0.3">
      <c r="A1683" s="1">
        <v>756</v>
      </c>
      <c r="B1683">
        <v>-7.3399999999999995E-5</v>
      </c>
    </row>
    <row r="1684" spans="1:2" x14ac:dyDescent="0.3">
      <c r="A1684" s="1">
        <v>754.1</v>
      </c>
      <c r="B1684">
        <v>-1.3770000000000001E-4</v>
      </c>
    </row>
    <row r="1685" spans="1:2" x14ac:dyDescent="0.3">
      <c r="A1685" s="1">
        <v>752.1</v>
      </c>
      <c r="B1685">
        <v>-2.051E-4</v>
      </c>
    </row>
    <row r="1686" spans="1:2" x14ac:dyDescent="0.3">
      <c r="A1686" s="1">
        <v>750.2</v>
      </c>
      <c r="B1686">
        <v>-2.095E-4</v>
      </c>
    </row>
    <row r="1687" spans="1:2" x14ac:dyDescent="0.3">
      <c r="A1687" s="1">
        <v>748.3</v>
      </c>
      <c r="B1687">
        <v>-1.752E-4</v>
      </c>
    </row>
    <row r="1688" spans="1:2" x14ac:dyDescent="0.3">
      <c r="A1688" s="1">
        <v>746.4</v>
      </c>
      <c r="B1688">
        <v>-1.395E-4</v>
      </c>
    </row>
    <row r="1689" spans="1:2" x14ac:dyDescent="0.3">
      <c r="A1689" s="1">
        <v>744.4</v>
      </c>
      <c r="B1689">
        <v>-1.024E-4</v>
      </c>
    </row>
    <row r="1690" spans="1:2" x14ac:dyDescent="0.3">
      <c r="A1690" s="1">
        <v>742.5</v>
      </c>
      <c r="B1690">
        <v>-1.1569999999999999E-4</v>
      </c>
    </row>
    <row r="1691" spans="1:2" x14ac:dyDescent="0.3">
      <c r="A1691" s="1">
        <v>740.6</v>
      </c>
      <c r="B1691">
        <v>-1.696E-4</v>
      </c>
    </row>
    <row r="1692" spans="1:2" x14ac:dyDescent="0.3">
      <c r="A1692" s="1">
        <v>738.6</v>
      </c>
      <c r="B1692">
        <v>-1.9039999999999999E-4</v>
      </c>
    </row>
    <row r="1693" spans="1:2" x14ac:dyDescent="0.3">
      <c r="A1693" s="1">
        <v>736.7</v>
      </c>
      <c r="B1693">
        <v>-2.241E-4</v>
      </c>
    </row>
    <row r="1694" spans="1:2" x14ac:dyDescent="0.3">
      <c r="A1694" s="1">
        <v>734.8</v>
      </c>
      <c r="B1694">
        <v>-3.2810000000000001E-4</v>
      </c>
    </row>
    <row r="1695" spans="1:2" x14ac:dyDescent="0.3">
      <c r="A1695" s="1">
        <v>732.9</v>
      </c>
      <c r="B1695">
        <v>-3.612E-4</v>
      </c>
    </row>
    <row r="1696" spans="1:2" x14ac:dyDescent="0.3">
      <c r="A1696" s="1">
        <v>730.9</v>
      </c>
      <c r="B1696">
        <v>-1.8670000000000001E-4</v>
      </c>
    </row>
    <row r="1697" spans="1:2" x14ac:dyDescent="0.3">
      <c r="A1697" s="1">
        <v>729</v>
      </c>
      <c r="B1697">
        <v>2.3600000000000001E-5</v>
      </c>
    </row>
    <row r="1698" spans="1:2" x14ac:dyDescent="0.3">
      <c r="A1698" s="1">
        <v>727.1</v>
      </c>
      <c r="B1698">
        <v>8.5099999999999995E-5</v>
      </c>
    </row>
    <row r="1699" spans="1:2" x14ac:dyDescent="0.3">
      <c r="A1699" s="1">
        <v>725.1</v>
      </c>
      <c r="B1699">
        <v>4.9100000000000001E-5</v>
      </c>
    </row>
    <row r="1700" spans="1:2" x14ac:dyDescent="0.3">
      <c r="A1700" s="1">
        <v>723.2</v>
      </c>
      <c r="B1700">
        <v>1.24E-5</v>
      </c>
    </row>
    <row r="1701" spans="1:2" x14ac:dyDescent="0.3">
      <c r="A1701" s="1">
        <v>721.3</v>
      </c>
      <c r="B1701">
        <v>4.9999999999999998E-7</v>
      </c>
    </row>
    <row r="1702" spans="1:2" x14ac:dyDescent="0.3">
      <c r="A1702" s="1">
        <v>719.4</v>
      </c>
      <c r="B1702">
        <v>-1.06E-5</v>
      </c>
    </row>
    <row r="1703" spans="1:2" x14ac:dyDescent="0.3">
      <c r="A1703" s="1">
        <v>717.4</v>
      </c>
      <c r="B1703">
        <v>1.9899999999999999E-5</v>
      </c>
    </row>
    <row r="1704" spans="1:2" x14ac:dyDescent="0.3">
      <c r="A1704" s="1">
        <v>715.5</v>
      </c>
      <c r="B1704">
        <v>1.042E-4</v>
      </c>
    </row>
    <row r="1705" spans="1:2" x14ac:dyDescent="0.3">
      <c r="A1705" s="1">
        <v>713.6</v>
      </c>
      <c r="B1705">
        <v>1.5090000000000001E-4</v>
      </c>
    </row>
    <row r="1706" spans="1:2" x14ac:dyDescent="0.3">
      <c r="A1706" s="1">
        <v>711.6</v>
      </c>
      <c r="B1706">
        <v>1.7090000000000001E-4</v>
      </c>
    </row>
    <row r="1707" spans="1:2" x14ac:dyDescent="0.3">
      <c r="A1707" s="1">
        <v>709.7</v>
      </c>
      <c r="B1707">
        <v>2.5169999999999999E-4</v>
      </c>
    </row>
    <row r="1708" spans="1:2" x14ac:dyDescent="0.3">
      <c r="A1708" s="1">
        <v>707.8</v>
      </c>
      <c r="B1708">
        <v>3.0709999999999998E-4</v>
      </c>
    </row>
    <row r="1709" spans="1:2" x14ac:dyDescent="0.3">
      <c r="A1709" s="1">
        <v>705.9</v>
      </c>
      <c r="B1709">
        <v>1.237E-4</v>
      </c>
    </row>
    <row r="1710" spans="1:2" x14ac:dyDescent="0.3">
      <c r="A1710" s="1">
        <v>703.9</v>
      </c>
      <c r="B1710">
        <v>-1.5300000000000001E-4</v>
      </c>
    </row>
    <row r="1711" spans="1:2" x14ac:dyDescent="0.3">
      <c r="A1711" s="1">
        <v>702</v>
      </c>
      <c r="B1711">
        <v>-1.5310000000000001E-4</v>
      </c>
    </row>
    <row r="1712" spans="1:2" x14ac:dyDescent="0.3">
      <c r="A1712" s="1">
        <v>700.1</v>
      </c>
      <c r="B1712">
        <v>5.0599999999999997E-5</v>
      </c>
    </row>
    <row r="1713" spans="1:2" x14ac:dyDescent="0.3">
      <c r="A1713" s="1">
        <v>698.1</v>
      </c>
      <c r="B1713">
        <v>7.8300000000000006E-5</v>
      </c>
    </row>
    <row r="1714" spans="1:2" x14ac:dyDescent="0.3">
      <c r="A1714" s="1">
        <v>696.2</v>
      </c>
      <c r="B1714">
        <v>-1.2219999999999999E-4</v>
      </c>
    </row>
    <row r="1715" spans="1:2" x14ac:dyDescent="0.3">
      <c r="A1715" s="1">
        <v>694.3</v>
      </c>
      <c r="B1715">
        <v>-2.4719999999999999E-4</v>
      </c>
    </row>
    <row r="1716" spans="1:2" x14ac:dyDescent="0.3">
      <c r="A1716" s="1">
        <v>692.4</v>
      </c>
      <c r="B1716">
        <v>-1.6870000000000001E-4</v>
      </c>
    </row>
    <row r="1717" spans="1:2" x14ac:dyDescent="0.3">
      <c r="A1717" s="1">
        <v>690.4</v>
      </c>
      <c r="B1717">
        <v>-1.88E-5</v>
      </c>
    </row>
    <row r="1718" spans="1:2" x14ac:dyDescent="0.3">
      <c r="A1718" s="1">
        <v>688.5</v>
      </c>
      <c r="B1718">
        <v>1.3210000000000001E-4</v>
      </c>
    </row>
    <row r="1719" spans="1:2" x14ac:dyDescent="0.3">
      <c r="A1719" s="1">
        <v>686.6</v>
      </c>
      <c r="B1719">
        <v>2.096E-4</v>
      </c>
    </row>
    <row r="1720" spans="1:2" x14ac:dyDescent="0.3">
      <c r="A1720" s="1">
        <v>684.6</v>
      </c>
      <c r="B1720">
        <v>1.4970000000000001E-4</v>
      </c>
    </row>
    <row r="1721" spans="1:2" x14ac:dyDescent="0.3">
      <c r="A1721" s="1">
        <v>682.7</v>
      </c>
      <c r="B1721">
        <v>5.1900000000000001E-5</v>
      </c>
    </row>
    <row r="1722" spans="1:2" x14ac:dyDescent="0.3">
      <c r="A1722" s="1">
        <v>680.8</v>
      </c>
      <c r="B1722">
        <v>-6.0099999999999997E-5</v>
      </c>
    </row>
    <row r="1723" spans="1:2" x14ac:dyDescent="0.3">
      <c r="A1723" s="1">
        <v>678.9</v>
      </c>
      <c r="B1723">
        <v>-2.7359999999999998E-4</v>
      </c>
    </row>
    <row r="1724" spans="1:2" x14ac:dyDescent="0.3">
      <c r="A1724" s="1">
        <v>676.9</v>
      </c>
      <c r="B1724">
        <v>-4.2250000000000002E-4</v>
      </c>
    </row>
    <row r="1725" spans="1:2" x14ac:dyDescent="0.3">
      <c r="A1725" s="1">
        <v>675</v>
      </c>
      <c r="B1725">
        <v>-2.6889999999999998E-4</v>
      </c>
    </row>
    <row r="1726" spans="1:2" x14ac:dyDescent="0.3">
      <c r="A1726" s="1">
        <v>673.1</v>
      </c>
      <c r="B1726">
        <v>1.7099999999999999E-5</v>
      </c>
    </row>
    <row r="1727" spans="1:2" x14ac:dyDescent="0.3">
      <c r="A1727" s="1">
        <v>671.1</v>
      </c>
      <c r="B1727">
        <v>1.081E-4</v>
      </c>
    </row>
    <row r="1728" spans="1:2" x14ac:dyDescent="0.3">
      <c r="A1728" s="1">
        <v>669.2</v>
      </c>
      <c r="B1728">
        <v>-5.5899999999999997E-5</v>
      </c>
    </row>
    <row r="1729" spans="1:2" x14ac:dyDescent="0.3">
      <c r="A1729" s="1">
        <v>667.3</v>
      </c>
      <c r="B1729">
        <v>-2.3580000000000001E-4</v>
      </c>
    </row>
    <row r="1730" spans="1:2" x14ac:dyDescent="0.3">
      <c r="A1730" s="1">
        <v>665.4</v>
      </c>
      <c r="B1730">
        <v>-1.5540000000000001E-4</v>
      </c>
    </row>
    <row r="1731" spans="1:2" x14ac:dyDescent="0.3">
      <c r="A1731" s="1">
        <v>663.4</v>
      </c>
      <c r="B1731">
        <v>1.8550000000000001E-4</v>
      </c>
    </row>
    <row r="1732" spans="1:2" x14ac:dyDescent="0.3">
      <c r="A1732" s="1">
        <v>661.5</v>
      </c>
      <c r="B1732">
        <v>5.176E-4</v>
      </c>
    </row>
    <row r="1733" spans="1:2" x14ac:dyDescent="0.3">
      <c r="A1733" s="1">
        <v>659.6</v>
      </c>
      <c r="B1733">
        <v>4.9229999999999999E-4</v>
      </c>
    </row>
    <row r="1734" spans="1:2" x14ac:dyDescent="0.3">
      <c r="A1734" s="1">
        <v>657.6</v>
      </c>
      <c r="B1734">
        <v>7.1199999999999996E-5</v>
      </c>
    </row>
    <row r="1735" spans="1:2" x14ac:dyDescent="0.3">
      <c r="A1735" s="1">
        <v>655.7</v>
      </c>
      <c r="B1735">
        <v>-4.3530000000000001E-4</v>
      </c>
    </row>
    <row r="1736" spans="1:2" x14ac:dyDescent="0.3">
      <c r="A1736" s="1">
        <v>653.79999999999995</v>
      </c>
      <c r="B1736">
        <v>-8.03E-4</v>
      </c>
    </row>
    <row r="1737" spans="1:2" x14ac:dyDescent="0.3">
      <c r="A1737" s="1">
        <v>651.9</v>
      </c>
      <c r="B1737">
        <v>-9.6150000000000001E-4</v>
      </c>
    </row>
    <row r="1738" spans="1:2" x14ac:dyDescent="0.3">
      <c r="A1738" s="1">
        <v>649.9</v>
      </c>
      <c r="B1738">
        <v>-9.6299999999999999E-4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6.6000000000000003E-6</v>
      </c>
    </row>
    <row r="3" spans="1:2" x14ac:dyDescent="0.3">
      <c r="A3" s="1">
        <v>3996</v>
      </c>
      <c r="B3">
        <v>4.6E-6</v>
      </c>
    </row>
    <row r="4" spans="1:2" x14ac:dyDescent="0.3">
      <c r="A4" s="1">
        <v>3994.1</v>
      </c>
      <c r="B4">
        <v>1.63E-5</v>
      </c>
    </row>
    <row r="5" spans="1:2" x14ac:dyDescent="0.3">
      <c r="A5" s="1">
        <v>3992.1</v>
      </c>
      <c r="B5">
        <v>2.9300000000000001E-5</v>
      </c>
    </row>
    <row r="6" spans="1:2" x14ac:dyDescent="0.3">
      <c r="A6" s="1">
        <v>3990.2</v>
      </c>
      <c r="B6">
        <v>4.2200000000000003E-5</v>
      </c>
    </row>
    <row r="7" spans="1:2" x14ac:dyDescent="0.3">
      <c r="A7" s="1">
        <v>3988.3</v>
      </c>
      <c r="B7">
        <v>5.8699999999999997E-5</v>
      </c>
    </row>
    <row r="8" spans="1:2" x14ac:dyDescent="0.3">
      <c r="A8" s="1">
        <v>3986.3</v>
      </c>
      <c r="B8">
        <v>6.5400000000000004E-5</v>
      </c>
    </row>
    <row r="9" spans="1:2" x14ac:dyDescent="0.3">
      <c r="A9" s="1">
        <v>3984.4</v>
      </c>
      <c r="B9">
        <v>4.9599999999999999E-5</v>
      </c>
    </row>
    <row r="10" spans="1:2" x14ac:dyDescent="0.3">
      <c r="A10" s="1">
        <v>3982.5</v>
      </c>
      <c r="B10">
        <v>2.5700000000000001E-5</v>
      </c>
    </row>
    <row r="11" spans="1:2" x14ac:dyDescent="0.3">
      <c r="A11" s="1">
        <v>3980.6</v>
      </c>
      <c r="B11">
        <v>1.3699999999999999E-5</v>
      </c>
    </row>
    <row r="12" spans="1:2" x14ac:dyDescent="0.3">
      <c r="A12" s="1">
        <v>3978.6</v>
      </c>
      <c r="B12">
        <v>1.2799999999999999E-5</v>
      </c>
    </row>
    <row r="13" spans="1:2" x14ac:dyDescent="0.3">
      <c r="A13" s="1">
        <v>3976.7</v>
      </c>
      <c r="B13">
        <v>8.8999999999999995E-6</v>
      </c>
    </row>
    <row r="14" spans="1:2" x14ac:dyDescent="0.3">
      <c r="A14" s="1">
        <v>3974.8</v>
      </c>
      <c r="B14">
        <v>-4.9999999999999998E-7</v>
      </c>
    </row>
    <row r="15" spans="1:2" x14ac:dyDescent="0.3">
      <c r="A15" s="1">
        <v>3972.8</v>
      </c>
      <c r="B15">
        <v>-6.6000000000000003E-6</v>
      </c>
    </row>
    <row r="16" spans="1:2" x14ac:dyDescent="0.3">
      <c r="A16" s="1">
        <v>3970.9</v>
      </c>
      <c r="B16">
        <v>-6.6000000000000003E-6</v>
      </c>
    </row>
    <row r="17" spans="1:2" x14ac:dyDescent="0.3">
      <c r="A17" s="1">
        <v>3969</v>
      </c>
      <c r="B17">
        <v>-5.5999999999999997E-6</v>
      </c>
    </row>
    <row r="18" spans="1:2" x14ac:dyDescent="0.3">
      <c r="A18" s="1">
        <v>3967.1</v>
      </c>
      <c r="B18">
        <v>-7.7999999999999999E-6</v>
      </c>
    </row>
    <row r="19" spans="1:2" x14ac:dyDescent="0.3">
      <c r="A19" s="1">
        <v>3965.1</v>
      </c>
      <c r="B19">
        <v>-5.4999999999999999E-6</v>
      </c>
    </row>
    <row r="20" spans="1:2" x14ac:dyDescent="0.3">
      <c r="A20" s="1">
        <v>3963.2</v>
      </c>
      <c r="B20">
        <v>0</v>
      </c>
    </row>
    <row r="21" spans="1:2" x14ac:dyDescent="0.3">
      <c r="A21" s="1">
        <v>3961.3</v>
      </c>
      <c r="B21">
        <v>1.9999999999999999E-7</v>
      </c>
    </row>
    <row r="22" spans="1:2" x14ac:dyDescent="0.3">
      <c r="A22" s="1">
        <v>3959.3</v>
      </c>
      <c r="B22">
        <v>-4.8999999999999997E-6</v>
      </c>
    </row>
    <row r="23" spans="1:2" x14ac:dyDescent="0.3">
      <c r="A23" s="1">
        <v>3957.4</v>
      </c>
      <c r="B23">
        <v>-2.34E-5</v>
      </c>
    </row>
    <row r="24" spans="1:2" x14ac:dyDescent="0.3">
      <c r="A24" s="1">
        <v>3955.5</v>
      </c>
      <c r="B24">
        <v>-4.8999999999999998E-5</v>
      </c>
    </row>
    <row r="25" spans="1:2" x14ac:dyDescent="0.3">
      <c r="A25" s="1">
        <v>3953.6</v>
      </c>
      <c r="B25">
        <v>-5.1100000000000002E-5</v>
      </c>
    </row>
    <row r="26" spans="1:2" x14ac:dyDescent="0.3">
      <c r="A26" s="1">
        <v>3951.6</v>
      </c>
      <c r="B26">
        <v>-2.44E-5</v>
      </c>
    </row>
    <row r="27" spans="1:2" x14ac:dyDescent="0.3">
      <c r="A27" s="1">
        <v>3949.7</v>
      </c>
      <c r="B27">
        <v>8.1000000000000004E-6</v>
      </c>
    </row>
    <row r="28" spans="1:2" x14ac:dyDescent="0.3">
      <c r="A28" s="1">
        <v>3947.8</v>
      </c>
      <c r="B28">
        <v>2.1299999999999999E-5</v>
      </c>
    </row>
    <row r="29" spans="1:2" x14ac:dyDescent="0.3">
      <c r="A29" s="1">
        <v>3945.8</v>
      </c>
      <c r="B29">
        <v>1.73E-5</v>
      </c>
    </row>
    <row r="30" spans="1:2" x14ac:dyDescent="0.3">
      <c r="A30" s="1">
        <v>3943.9</v>
      </c>
      <c r="B30">
        <v>1.5E-5</v>
      </c>
    </row>
    <row r="31" spans="1:2" x14ac:dyDescent="0.3">
      <c r="A31" s="1">
        <v>3942</v>
      </c>
      <c r="B31">
        <v>2.9999999999999999E-7</v>
      </c>
    </row>
    <row r="32" spans="1:2" x14ac:dyDescent="0.3">
      <c r="A32" s="1">
        <v>3940.1</v>
      </c>
      <c r="B32">
        <v>-3.2799999999999998E-5</v>
      </c>
    </row>
    <row r="33" spans="1:2" x14ac:dyDescent="0.3">
      <c r="A33" s="1">
        <v>3938.1</v>
      </c>
      <c r="B33">
        <v>-5.1799999999999999E-5</v>
      </c>
    </row>
    <row r="34" spans="1:2" x14ac:dyDescent="0.3">
      <c r="A34" s="1">
        <v>3936.2</v>
      </c>
      <c r="B34">
        <v>-4.32E-5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1.1600000000000001E-5</v>
      </c>
    </row>
    <row r="37" spans="1:2" x14ac:dyDescent="0.3">
      <c r="A37" s="1">
        <v>3930.4</v>
      </c>
      <c r="B37">
        <v>-4.4000000000000002E-6</v>
      </c>
    </row>
    <row r="38" spans="1:2" x14ac:dyDescent="0.3">
      <c r="A38" s="1">
        <v>3928.5</v>
      </c>
      <c r="B38">
        <v>-4.6400000000000003E-5</v>
      </c>
    </row>
    <row r="39" spans="1:2" x14ac:dyDescent="0.3">
      <c r="A39" s="1">
        <v>3926.6</v>
      </c>
      <c r="B39">
        <v>-6.6099999999999994E-5</v>
      </c>
    </row>
    <row r="40" spans="1:2" x14ac:dyDescent="0.3">
      <c r="A40" s="1">
        <v>3924.6</v>
      </c>
      <c r="B40">
        <v>-5.4599999999999999E-5</v>
      </c>
    </row>
    <row r="41" spans="1:2" x14ac:dyDescent="0.3">
      <c r="A41" s="1">
        <v>3922.7</v>
      </c>
      <c r="B41">
        <v>-2.4499999999999999E-5</v>
      </c>
    </row>
    <row r="42" spans="1:2" x14ac:dyDescent="0.3">
      <c r="A42" s="1">
        <v>3920.8</v>
      </c>
      <c r="B42">
        <v>1.36E-5</v>
      </c>
    </row>
    <row r="43" spans="1:2" x14ac:dyDescent="0.3">
      <c r="A43" s="1">
        <v>3918.8</v>
      </c>
      <c r="B43">
        <v>3.2100000000000001E-5</v>
      </c>
    </row>
    <row r="44" spans="1:2" x14ac:dyDescent="0.3">
      <c r="A44" s="1">
        <v>3916.9</v>
      </c>
      <c r="B44">
        <v>2.0699999999999998E-5</v>
      </c>
    </row>
    <row r="45" spans="1:2" x14ac:dyDescent="0.3">
      <c r="A45" s="1">
        <v>3915</v>
      </c>
      <c r="B45">
        <v>9.3999999999999998E-6</v>
      </c>
    </row>
    <row r="46" spans="1:2" x14ac:dyDescent="0.3">
      <c r="A46" s="1">
        <v>3913.1</v>
      </c>
      <c r="B46">
        <v>4.3000000000000003E-6</v>
      </c>
    </row>
    <row r="47" spans="1:2" x14ac:dyDescent="0.3">
      <c r="A47" s="1">
        <v>3911.1</v>
      </c>
      <c r="B47">
        <v>-1.19E-5</v>
      </c>
    </row>
    <row r="48" spans="1:2" x14ac:dyDescent="0.3">
      <c r="A48" s="1">
        <v>3909.2</v>
      </c>
      <c r="B48">
        <v>-1.7399999999999999E-5</v>
      </c>
    </row>
    <row r="49" spans="1:2" x14ac:dyDescent="0.3">
      <c r="A49" s="1">
        <v>3907.3</v>
      </c>
      <c r="B49">
        <v>1.43E-5</v>
      </c>
    </row>
    <row r="50" spans="1:2" x14ac:dyDescent="0.3">
      <c r="A50" s="1">
        <v>3905.3</v>
      </c>
      <c r="B50">
        <v>5.5800000000000001E-5</v>
      </c>
    </row>
    <row r="51" spans="1:2" x14ac:dyDescent="0.3">
      <c r="A51" s="1">
        <v>3903.4</v>
      </c>
      <c r="B51">
        <v>6.8200000000000004E-5</v>
      </c>
    </row>
    <row r="52" spans="1:2" x14ac:dyDescent="0.3">
      <c r="A52" s="1">
        <v>3901.5</v>
      </c>
      <c r="B52">
        <v>5.3900000000000002E-5</v>
      </c>
    </row>
    <row r="53" spans="1:2" x14ac:dyDescent="0.3">
      <c r="A53" s="1">
        <v>3899.6</v>
      </c>
      <c r="B53">
        <v>3.2700000000000002E-5</v>
      </c>
    </row>
    <row r="54" spans="1:2" x14ac:dyDescent="0.3">
      <c r="A54" s="1">
        <v>3897.6</v>
      </c>
      <c r="B54">
        <v>1.2E-5</v>
      </c>
    </row>
    <row r="55" spans="1:2" x14ac:dyDescent="0.3">
      <c r="A55" s="1">
        <v>3895.7</v>
      </c>
      <c r="B55">
        <v>-4.8999999999999997E-6</v>
      </c>
    </row>
    <row r="56" spans="1:2" x14ac:dyDescent="0.3">
      <c r="A56" s="1">
        <v>3893.8</v>
      </c>
      <c r="B56">
        <v>-1.1600000000000001E-5</v>
      </c>
    </row>
    <row r="57" spans="1:2" x14ac:dyDescent="0.3">
      <c r="A57" s="1">
        <v>3891.8</v>
      </c>
      <c r="B57">
        <v>-1.0499999999999999E-5</v>
      </c>
    </row>
    <row r="58" spans="1:2" x14ac:dyDescent="0.3">
      <c r="A58" s="1">
        <v>3889.9</v>
      </c>
      <c r="B58">
        <v>-8.9999999999999996E-7</v>
      </c>
    </row>
    <row r="59" spans="1:2" x14ac:dyDescent="0.3">
      <c r="A59" s="1">
        <v>3888</v>
      </c>
      <c r="B59">
        <v>2.2900000000000001E-5</v>
      </c>
    </row>
    <row r="60" spans="1:2" x14ac:dyDescent="0.3">
      <c r="A60" s="1">
        <v>3886.1</v>
      </c>
      <c r="B60">
        <v>3.8000000000000002E-5</v>
      </c>
    </row>
    <row r="61" spans="1:2" x14ac:dyDescent="0.3">
      <c r="A61" s="1">
        <v>3884.1</v>
      </c>
      <c r="B61">
        <v>3.9199999999999997E-5</v>
      </c>
    </row>
    <row r="62" spans="1:2" x14ac:dyDescent="0.3">
      <c r="A62" s="1">
        <v>3882.2</v>
      </c>
      <c r="B62">
        <v>6.3700000000000003E-5</v>
      </c>
    </row>
    <row r="63" spans="1:2" x14ac:dyDescent="0.3">
      <c r="A63" s="1">
        <v>3880.3</v>
      </c>
      <c r="B63">
        <v>8.3399999999999994E-5</v>
      </c>
    </row>
    <row r="64" spans="1:2" x14ac:dyDescent="0.3">
      <c r="A64" s="1">
        <v>3878.3</v>
      </c>
      <c r="B64">
        <v>5.7299999999999997E-5</v>
      </c>
    </row>
    <row r="65" spans="1:2" x14ac:dyDescent="0.3">
      <c r="A65" s="1">
        <v>3876.4</v>
      </c>
      <c r="B65">
        <v>3.8399999999999998E-5</v>
      </c>
    </row>
    <row r="66" spans="1:2" x14ac:dyDescent="0.3">
      <c r="A66" s="1">
        <v>3874.5</v>
      </c>
      <c r="B66">
        <v>5.2500000000000002E-5</v>
      </c>
    </row>
    <row r="67" spans="1:2" x14ac:dyDescent="0.3">
      <c r="A67" s="1">
        <v>3872.6</v>
      </c>
      <c r="B67">
        <v>8.14E-5</v>
      </c>
    </row>
    <row r="68" spans="1:2" x14ac:dyDescent="0.3">
      <c r="A68" s="1">
        <v>3870.6</v>
      </c>
      <c r="B68">
        <v>1.236E-4</v>
      </c>
    </row>
    <row r="69" spans="1:2" x14ac:dyDescent="0.3">
      <c r="A69" s="1">
        <v>3868.7</v>
      </c>
      <c r="B69">
        <v>1.5660000000000001E-4</v>
      </c>
    </row>
    <row r="70" spans="1:2" x14ac:dyDescent="0.3">
      <c r="A70" s="1">
        <v>3866.8</v>
      </c>
      <c r="B70">
        <v>1.9019999999999999E-4</v>
      </c>
    </row>
    <row r="71" spans="1:2" x14ac:dyDescent="0.3">
      <c r="A71" s="1">
        <v>3864.8</v>
      </c>
      <c r="B71">
        <v>2.3139999999999999E-4</v>
      </c>
    </row>
    <row r="72" spans="1:2" x14ac:dyDescent="0.3">
      <c r="A72" s="1">
        <v>3862.9</v>
      </c>
      <c r="B72">
        <v>2.209E-4</v>
      </c>
    </row>
    <row r="73" spans="1:2" x14ac:dyDescent="0.3">
      <c r="A73" s="1">
        <v>3861</v>
      </c>
      <c r="B73">
        <v>1.4190000000000001E-4</v>
      </c>
    </row>
    <row r="74" spans="1:2" x14ac:dyDescent="0.3">
      <c r="A74" s="1">
        <v>3859.1</v>
      </c>
      <c r="B74">
        <v>8.5400000000000002E-5</v>
      </c>
    </row>
    <row r="75" spans="1:2" x14ac:dyDescent="0.3">
      <c r="A75" s="1">
        <v>3857.1</v>
      </c>
      <c r="B75">
        <v>2.1460000000000001E-4</v>
      </c>
    </row>
    <row r="76" spans="1:2" x14ac:dyDescent="0.3">
      <c r="A76" s="1">
        <v>3855.2</v>
      </c>
      <c r="B76">
        <v>5.4900000000000001E-4</v>
      </c>
    </row>
    <row r="77" spans="1:2" x14ac:dyDescent="0.3">
      <c r="A77" s="1">
        <v>3853.3</v>
      </c>
      <c r="B77">
        <v>7.559E-4</v>
      </c>
    </row>
    <row r="78" spans="1:2" x14ac:dyDescent="0.3">
      <c r="A78" s="1">
        <v>3851.3</v>
      </c>
      <c r="B78">
        <v>5.5719999999999999E-4</v>
      </c>
    </row>
    <row r="79" spans="1:2" x14ac:dyDescent="0.3">
      <c r="A79" s="1">
        <v>3849.4</v>
      </c>
      <c r="B79">
        <v>1.9589999999999999E-4</v>
      </c>
    </row>
    <row r="80" spans="1:2" x14ac:dyDescent="0.3">
      <c r="A80" s="1">
        <v>3847.5</v>
      </c>
      <c r="B80">
        <v>2.02E-5</v>
      </c>
    </row>
    <row r="81" spans="1:2" x14ac:dyDescent="0.3">
      <c r="A81" s="1">
        <v>3845.6</v>
      </c>
      <c r="B81">
        <v>2.6800000000000001E-5</v>
      </c>
    </row>
    <row r="82" spans="1:2" x14ac:dyDescent="0.3">
      <c r="A82" s="1">
        <v>3843.6</v>
      </c>
      <c r="B82">
        <v>6.5699999999999998E-5</v>
      </c>
    </row>
    <row r="83" spans="1:2" x14ac:dyDescent="0.3">
      <c r="A83" s="1">
        <v>3841.7</v>
      </c>
      <c r="B83">
        <v>8.4099999999999998E-5</v>
      </c>
    </row>
    <row r="84" spans="1:2" x14ac:dyDescent="0.3">
      <c r="A84" s="1">
        <v>3839.8</v>
      </c>
      <c r="B84">
        <v>8.9699999999999998E-5</v>
      </c>
    </row>
    <row r="85" spans="1:2" x14ac:dyDescent="0.3">
      <c r="A85" s="1">
        <v>3837.8</v>
      </c>
      <c r="B85">
        <v>1.141E-4</v>
      </c>
    </row>
    <row r="86" spans="1:2" x14ac:dyDescent="0.3">
      <c r="A86" s="1">
        <v>3835.9</v>
      </c>
      <c r="B86">
        <v>1.5919999999999999E-4</v>
      </c>
    </row>
    <row r="87" spans="1:2" x14ac:dyDescent="0.3">
      <c r="A87" s="1">
        <v>3834</v>
      </c>
      <c r="B87">
        <v>1.7579999999999999E-4</v>
      </c>
    </row>
    <row r="88" spans="1:2" x14ac:dyDescent="0.3">
      <c r="A88" s="1">
        <v>3832.1</v>
      </c>
      <c r="B88">
        <v>1.4909999999999999E-4</v>
      </c>
    </row>
    <row r="89" spans="1:2" x14ac:dyDescent="0.3">
      <c r="A89" s="1">
        <v>3830.1</v>
      </c>
      <c r="B89">
        <v>1.0450000000000001E-4</v>
      </c>
    </row>
    <row r="90" spans="1:2" x14ac:dyDescent="0.3">
      <c r="A90" s="1">
        <v>3828.2</v>
      </c>
      <c r="B90">
        <v>6.58E-5</v>
      </c>
    </row>
    <row r="91" spans="1:2" x14ac:dyDescent="0.3">
      <c r="A91" s="1">
        <v>3826.3</v>
      </c>
      <c r="B91">
        <v>3.8699999999999999E-5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6.6199999999999996E-5</v>
      </c>
    </row>
    <row r="94" spans="1:2" x14ac:dyDescent="0.3">
      <c r="A94" s="1">
        <v>3820.5</v>
      </c>
      <c r="B94">
        <v>1.011E-4</v>
      </c>
    </row>
    <row r="95" spans="1:2" x14ac:dyDescent="0.3">
      <c r="A95" s="1">
        <v>3818.6</v>
      </c>
      <c r="B95">
        <v>7.9400000000000006E-5</v>
      </c>
    </row>
    <row r="96" spans="1:2" x14ac:dyDescent="0.3">
      <c r="A96" s="1">
        <v>3816.6</v>
      </c>
      <c r="B96">
        <v>4.5099999999999998E-5</v>
      </c>
    </row>
    <row r="97" spans="1:2" x14ac:dyDescent="0.3">
      <c r="A97" s="1">
        <v>3814.7</v>
      </c>
      <c r="B97">
        <v>2.6800000000000001E-5</v>
      </c>
    </row>
    <row r="98" spans="1:2" x14ac:dyDescent="0.3">
      <c r="A98" s="1">
        <v>3812.8</v>
      </c>
      <c r="B98">
        <v>9.5999999999999996E-6</v>
      </c>
    </row>
    <row r="99" spans="1:2" x14ac:dyDescent="0.3">
      <c r="A99" s="1">
        <v>3810.8</v>
      </c>
      <c r="B99">
        <v>1.98E-5</v>
      </c>
    </row>
    <row r="100" spans="1:2" x14ac:dyDescent="0.3">
      <c r="A100" s="1">
        <v>3808.9</v>
      </c>
      <c r="B100">
        <v>8.3900000000000006E-5</v>
      </c>
    </row>
    <row r="101" spans="1:2" x14ac:dyDescent="0.3">
      <c r="A101" s="1">
        <v>3807</v>
      </c>
      <c r="B101">
        <v>1.4349999999999999E-4</v>
      </c>
    </row>
    <row r="102" spans="1:2" x14ac:dyDescent="0.3">
      <c r="A102" s="1">
        <v>3805.1</v>
      </c>
      <c r="B102">
        <v>1.3980000000000001E-4</v>
      </c>
    </row>
    <row r="103" spans="1:2" x14ac:dyDescent="0.3">
      <c r="A103" s="1">
        <v>3803.1</v>
      </c>
      <c r="B103">
        <v>1.2789999999999999E-4</v>
      </c>
    </row>
    <row r="104" spans="1:2" x14ac:dyDescent="0.3">
      <c r="A104" s="1">
        <v>3801.2</v>
      </c>
      <c r="B104">
        <v>1.4210000000000001E-4</v>
      </c>
    </row>
    <row r="105" spans="1:2" x14ac:dyDescent="0.3">
      <c r="A105" s="1">
        <v>3799.3</v>
      </c>
      <c r="B105">
        <v>1.3799999999999999E-4</v>
      </c>
    </row>
    <row r="106" spans="1:2" x14ac:dyDescent="0.3">
      <c r="A106" s="1">
        <v>3797.3</v>
      </c>
      <c r="B106">
        <v>1.137E-4</v>
      </c>
    </row>
    <row r="107" spans="1:2" x14ac:dyDescent="0.3">
      <c r="A107" s="1">
        <v>3795.4</v>
      </c>
      <c r="B107">
        <v>7.7200000000000006E-5</v>
      </c>
    </row>
    <row r="108" spans="1:2" x14ac:dyDescent="0.3">
      <c r="A108" s="1">
        <v>3793.5</v>
      </c>
      <c r="B108">
        <v>2.8799999999999999E-5</v>
      </c>
    </row>
    <row r="109" spans="1:2" x14ac:dyDescent="0.3">
      <c r="A109" s="1">
        <v>3791.6</v>
      </c>
      <c r="B109">
        <v>-3.4999999999999999E-6</v>
      </c>
    </row>
    <row r="110" spans="1:2" x14ac:dyDescent="0.3">
      <c r="A110" s="1">
        <v>3789.6</v>
      </c>
      <c r="B110">
        <v>-8.6999999999999997E-6</v>
      </c>
    </row>
    <row r="111" spans="1:2" x14ac:dyDescent="0.3">
      <c r="A111" s="1">
        <v>3787.7</v>
      </c>
      <c r="B111">
        <v>2.9000000000000002E-6</v>
      </c>
    </row>
    <row r="112" spans="1:2" x14ac:dyDescent="0.3">
      <c r="A112" s="1">
        <v>3785.8</v>
      </c>
      <c r="B112">
        <v>1.63E-5</v>
      </c>
    </row>
    <row r="113" spans="1:2" x14ac:dyDescent="0.3">
      <c r="A113" s="1">
        <v>3783.8</v>
      </c>
      <c r="B113">
        <v>2.7399999999999999E-5</v>
      </c>
    </row>
    <row r="114" spans="1:2" x14ac:dyDescent="0.3">
      <c r="A114" s="1">
        <v>3781.9</v>
      </c>
      <c r="B114">
        <v>4.6300000000000001E-5</v>
      </c>
    </row>
    <row r="115" spans="1:2" x14ac:dyDescent="0.3">
      <c r="A115" s="1">
        <v>3780</v>
      </c>
      <c r="B115">
        <v>5.9299999999999998E-5</v>
      </c>
    </row>
    <row r="116" spans="1:2" x14ac:dyDescent="0.3">
      <c r="A116" s="1">
        <v>3778.1</v>
      </c>
      <c r="B116">
        <v>4.6699999999999997E-5</v>
      </c>
    </row>
    <row r="117" spans="1:2" x14ac:dyDescent="0.3">
      <c r="A117" s="1">
        <v>3776.1</v>
      </c>
      <c r="B117">
        <v>2.2399999999999999E-5</v>
      </c>
    </row>
    <row r="118" spans="1:2" x14ac:dyDescent="0.3">
      <c r="A118" s="1">
        <v>3774.2</v>
      </c>
      <c r="B118">
        <v>1.1600000000000001E-5</v>
      </c>
    </row>
    <row r="119" spans="1:2" x14ac:dyDescent="0.3">
      <c r="A119" s="1">
        <v>3772.3</v>
      </c>
      <c r="B119">
        <v>1.8899999999999999E-5</v>
      </c>
    </row>
    <row r="120" spans="1:2" x14ac:dyDescent="0.3">
      <c r="A120" s="1">
        <v>3770.3</v>
      </c>
      <c r="B120">
        <v>3.04E-5</v>
      </c>
    </row>
    <row r="121" spans="1:2" x14ac:dyDescent="0.3">
      <c r="A121" s="1">
        <v>3768.4</v>
      </c>
      <c r="B121">
        <v>3.9499999999999998E-5</v>
      </c>
    </row>
    <row r="122" spans="1:2" x14ac:dyDescent="0.3">
      <c r="A122" s="1">
        <v>3766.5</v>
      </c>
      <c r="B122">
        <v>4.7500000000000003E-5</v>
      </c>
    </row>
    <row r="123" spans="1:2" x14ac:dyDescent="0.3">
      <c r="A123" s="1">
        <v>3764.6</v>
      </c>
      <c r="B123">
        <v>5.1799999999999999E-5</v>
      </c>
    </row>
    <row r="124" spans="1:2" x14ac:dyDescent="0.3">
      <c r="A124" s="1">
        <v>3762.6</v>
      </c>
      <c r="B124">
        <v>8.3599999999999999E-5</v>
      </c>
    </row>
    <row r="125" spans="1:2" x14ac:dyDescent="0.3">
      <c r="A125" s="1">
        <v>3760.7</v>
      </c>
      <c r="B125">
        <v>1.585E-4</v>
      </c>
    </row>
    <row r="126" spans="1:2" x14ac:dyDescent="0.3">
      <c r="A126" s="1">
        <v>3758.8</v>
      </c>
      <c r="B126">
        <v>1.9599999999999999E-4</v>
      </c>
    </row>
    <row r="127" spans="1:2" x14ac:dyDescent="0.3">
      <c r="A127" s="1">
        <v>3756.8</v>
      </c>
      <c r="B127">
        <v>1.629E-4</v>
      </c>
    </row>
    <row r="128" spans="1:2" x14ac:dyDescent="0.3">
      <c r="A128" s="1">
        <v>3754.9</v>
      </c>
      <c r="B128">
        <v>1.3650000000000001E-4</v>
      </c>
    </row>
    <row r="129" spans="1:2" x14ac:dyDescent="0.3">
      <c r="A129" s="1">
        <v>3753</v>
      </c>
      <c r="B129">
        <v>2.1800000000000001E-4</v>
      </c>
    </row>
    <row r="130" spans="1:2" x14ac:dyDescent="0.3">
      <c r="A130" s="1">
        <v>3751.1</v>
      </c>
      <c r="B130">
        <v>4.0489999999999998E-4</v>
      </c>
    </row>
    <row r="131" spans="1:2" x14ac:dyDescent="0.3">
      <c r="A131" s="1">
        <v>3749.1</v>
      </c>
      <c r="B131">
        <v>5.0849999999999995E-4</v>
      </c>
    </row>
    <row r="132" spans="1:2" x14ac:dyDescent="0.3">
      <c r="A132" s="1">
        <v>3747.2</v>
      </c>
      <c r="B132">
        <v>5.3890000000000003E-4</v>
      </c>
    </row>
    <row r="133" spans="1:2" x14ac:dyDescent="0.3">
      <c r="A133" s="1">
        <v>3745.3</v>
      </c>
      <c r="B133">
        <v>6.2319999999999997E-4</v>
      </c>
    </row>
    <row r="134" spans="1:2" x14ac:dyDescent="0.3">
      <c r="A134" s="1">
        <v>3743.3</v>
      </c>
      <c r="B134">
        <v>5.507E-4</v>
      </c>
    </row>
    <row r="135" spans="1:2" x14ac:dyDescent="0.3">
      <c r="A135" s="1">
        <v>3741.4</v>
      </c>
      <c r="B135">
        <v>2.789E-4</v>
      </c>
    </row>
    <row r="136" spans="1:2" x14ac:dyDescent="0.3">
      <c r="A136" s="1">
        <v>3739.5</v>
      </c>
      <c r="B136">
        <v>1.024E-4</v>
      </c>
    </row>
    <row r="137" spans="1:2" x14ac:dyDescent="0.3">
      <c r="A137" s="1">
        <v>3737.6</v>
      </c>
      <c r="B137">
        <v>1.125E-4</v>
      </c>
    </row>
    <row r="138" spans="1:2" x14ac:dyDescent="0.3">
      <c r="A138" s="1">
        <v>3735.6</v>
      </c>
      <c r="B138">
        <v>1.906E-4</v>
      </c>
    </row>
    <row r="139" spans="1:2" x14ac:dyDescent="0.3">
      <c r="A139" s="1">
        <v>3733.7</v>
      </c>
      <c r="B139">
        <v>2.0880000000000001E-4</v>
      </c>
    </row>
    <row r="140" spans="1:2" x14ac:dyDescent="0.3">
      <c r="A140" s="1">
        <v>3731.8</v>
      </c>
      <c r="B140">
        <v>1.4430000000000001E-4</v>
      </c>
    </row>
    <row r="141" spans="1:2" x14ac:dyDescent="0.3">
      <c r="A141" s="1">
        <v>3729.8</v>
      </c>
      <c r="B141">
        <v>9.48E-5</v>
      </c>
    </row>
    <row r="142" spans="1:2" x14ac:dyDescent="0.3">
      <c r="A142" s="1">
        <v>3727.9</v>
      </c>
      <c r="B142">
        <v>1.18E-4</v>
      </c>
    </row>
    <row r="143" spans="1:2" x14ac:dyDescent="0.3">
      <c r="A143" s="1">
        <v>3726</v>
      </c>
      <c r="B143">
        <v>1.4080000000000001E-4</v>
      </c>
    </row>
    <row r="144" spans="1:2" x14ac:dyDescent="0.3">
      <c r="A144" s="1">
        <v>3724.1</v>
      </c>
      <c r="B144">
        <v>9.7600000000000001E-5</v>
      </c>
    </row>
    <row r="145" spans="1:2" x14ac:dyDescent="0.3">
      <c r="A145" s="1">
        <v>3722.1</v>
      </c>
      <c r="B145">
        <v>4.0200000000000001E-5</v>
      </c>
    </row>
    <row r="146" spans="1:2" x14ac:dyDescent="0.3">
      <c r="A146" s="1">
        <v>3720.2</v>
      </c>
      <c r="B146">
        <v>1.43E-5</v>
      </c>
    </row>
    <row r="147" spans="1:2" x14ac:dyDescent="0.3">
      <c r="A147" s="1">
        <v>3718.3</v>
      </c>
      <c r="B147">
        <v>1.5099999999999999E-5</v>
      </c>
    </row>
    <row r="148" spans="1:2" x14ac:dyDescent="0.3">
      <c r="A148" s="1">
        <v>3716.3</v>
      </c>
      <c r="B148">
        <v>6.2899999999999997E-5</v>
      </c>
    </row>
    <row r="149" spans="1:2" x14ac:dyDescent="0.3">
      <c r="A149" s="1">
        <v>3714.4</v>
      </c>
      <c r="B149">
        <v>2.02E-4</v>
      </c>
    </row>
    <row r="150" spans="1:2" x14ac:dyDescent="0.3">
      <c r="A150" s="1">
        <v>3712.5</v>
      </c>
      <c r="B150">
        <v>3.3300000000000002E-4</v>
      </c>
    </row>
    <row r="151" spans="1:2" x14ac:dyDescent="0.3">
      <c r="A151" s="1">
        <v>3710.6</v>
      </c>
      <c r="B151">
        <v>2.7930000000000001E-4</v>
      </c>
    </row>
    <row r="152" spans="1:2" x14ac:dyDescent="0.3">
      <c r="A152" s="1">
        <v>3708.6</v>
      </c>
      <c r="B152">
        <v>1.197E-4</v>
      </c>
    </row>
    <row r="153" spans="1:2" x14ac:dyDescent="0.3">
      <c r="A153" s="1">
        <v>3706.7</v>
      </c>
      <c r="B153">
        <v>2.7399999999999999E-5</v>
      </c>
    </row>
    <row r="154" spans="1:2" x14ac:dyDescent="0.3">
      <c r="A154" s="1">
        <v>3704.8</v>
      </c>
      <c r="B154">
        <v>2.3E-5</v>
      </c>
    </row>
    <row r="155" spans="1:2" x14ac:dyDescent="0.3">
      <c r="A155" s="1">
        <v>3702.8</v>
      </c>
      <c r="B155">
        <v>5.9500000000000003E-5</v>
      </c>
    </row>
    <row r="156" spans="1:2" x14ac:dyDescent="0.3">
      <c r="A156" s="1">
        <v>3700.9</v>
      </c>
      <c r="B156">
        <v>6.8100000000000002E-5</v>
      </c>
    </row>
    <row r="157" spans="1:2" x14ac:dyDescent="0.3">
      <c r="A157" s="1">
        <v>3699</v>
      </c>
      <c r="B157">
        <v>3.0499999999999999E-5</v>
      </c>
    </row>
    <row r="158" spans="1:2" x14ac:dyDescent="0.3">
      <c r="A158" s="1">
        <v>3697.1</v>
      </c>
      <c r="B158">
        <v>-1.7999999999999999E-6</v>
      </c>
    </row>
    <row r="159" spans="1:2" x14ac:dyDescent="0.3">
      <c r="A159" s="1">
        <v>3695.1</v>
      </c>
      <c r="B159">
        <v>6.9E-6</v>
      </c>
    </row>
    <row r="160" spans="1:2" x14ac:dyDescent="0.3">
      <c r="A160" s="1">
        <v>3693.2</v>
      </c>
      <c r="B160">
        <v>6.2899999999999997E-5</v>
      </c>
    </row>
    <row r="161" spans="1:2" x14ac:dyDescent="0.3">
      <c r="A161" s="1">
        <v>3691.3</v>
      </c>
      <c r="B161">
        <v>1.5139999999999999E-4</v>
      </c>
    </row>
    <row r="162" spans="1:2" x14ac:dyDescent="0.3">
      <c r="A162" s="1">
        <v>3689.3</v>
      </c>
      <c r="B162">
        <v>2.006E-4</v>
      </c>
    </row>
    <row r="163" spans="1:2" x14ac:dyDescent="0.3">
      <c r="A163" s="1">
        <v>3687.4</v>
      </c>
      <c r="B163">
        <v>1.4889999999999999E-4</v>
      </c>
    </row>
    <row r="164" spans="1:2" x14ac:dyDescent="0.3">
      <c r="A164" s="1">
        <v>3685.5</v>
      </c>
      <c r="B164">
        <v>5.0899999999999997E-5</v>
      </c>
    </row>
    <row r="165" spans="1:2" x14ac:dyDescent="0.3">
      <c r="A165" s="1">
        <v>3683.6</v>
      </c>
      <c r="B165">
        <v>-7.6000000000000001E-6</v>
      </c>
    </row>
    <row r="166" spans="1:2" x14ac:dyDescent="0.3">
      <c r="A166" s="1">
        <v>3681.6</v>
      </c>
      <c r="B166">
        <v>-9.9000000000000001E-6</v>
      </c>
    </row>
    <row r="167" spans="1:2" x14ac:dyDescent="0.3">
      <c r="A167" s="1">
        <v>3679.7</v>
      </c>
      <c r="B167">
        <v>3.96E-5</v>
      </c>
    </row>
    <row r="168" spans="1:2" x14ac:dyDescent="0.3">
      <c r="A168" s="1">
        <v>3677.8</v>
      </c>
      <c r="B168">
        <v>1.728E-4</v>
      </c>
    </row>
    <row r="169" spans="1:2" x14ac:dyDescent="0.3">
      <c r="A169" s="1">
        <v>3675.8</v>
      </c>
      <c r="B169">
        <v>3.2739999999999999E-4</v>
      </c>
    </row>
    <row r="170" spans="1:2" x14ac:dyDescent="0.3">
      <c r="A170" s="1">
        <v>3673.9</v>
      </c>
      <c r="B170">
        <v>3.7659999999999999E-4</v>
      </c>
    </row>
    <row r="171" spans="1:2" x14ac:dyDescent="0.3">
      <c r="A171" s="1">
        <v>3672</v>
      </c>
      <c r="B171">
        <v>3.547E-4</v>
      </c>
    </row>
    <row r="172" spans="1:2" x14ac:dyDescent="0.3">
      <c r="A172" s="1">
        <v>3670.1</v>
      </c>
      <c r="B172">
        <v>2.8580000000000001E-4</v>
      </c>
    </row>
    <row r="173" spans="1:2" x14ac:dyDescent="0.3">
      <c r="A173" s="1">
        <v>3668.1</v>
      </c>
      <c r="B173">
        <v>1.4770000000000001E-4</v>
      </c>
    </row>
    <row r="174" spans="1:2" x14ac:dyDescent="0.3">
      <c r="A174" s="1">
        <v>3666.2</v>
      </c>
      <c r="B174">
        <v>3.79E-5</v>
      </c>
    </row>
    <row r="175" spans="1:2" x14ac:dyDescent="0.3">
      <c r="A175" s="1">
        <v>3664.3</v>
      </c>
      <c r="B175">
        <v>5.6999999999999996E-6</v>
      </c>
    </row>
    <row r="176" spans="1:2" x14ac:dyDescent="0.3">
      <c r="A176" s="1">
        <v>3662.3</v>
      </c>
      <c r="B176">
        <v>7.4000000000000003E-6</v>
      </c>
    </row>
    <row r="177" spans="1:2" x14ac:dyDescent="0.3">
      <c r="A177" s="1">
        <v>3660.4</v>
      </c>
      <c r="B177">
        <v>4.7500000000000003E-5</v>
      </c>
    </row>
    <row r="178" spans="1:2" x14ac:dyDescent="0.3">
      <c r="A178" s="1">
        <v>3658.5</v>
      </c>
      <c r="B178">
        <v>1.5449999999999999E-4</v>
      </c>
    </row>
    <row r="179" spans="1:2" x14ac:dyDescent="0.3">
      <c r="A179" s="1">
        <v>3656.6</v>
      </c>
      <c r="B179">
        <v>2.376E-4</v>
      </c>
    </row>
    <row r="180" spans="1:2" x14ac:dyDescent="0.3">
      <c r="A180" s="1">
        <v>3654.6</v>
      </c>
      <c r="B180">
        <v>2.2049999999999999E-4</v>
      </c>
    </row>
    <row r="181" spans="1:2" x14ac:dyDescent="0.3">
      <c r="A181" s="1">
        <v>3652.7</v>
      </c>
      <c r="B181">
        <v>2.3350000000000001E-4</v>
      </c>
    </row>
    <row r="182" spans="1:2" x14ac:dyDescent="0.3">
      <c r="A182" s="1">
        <v>3650.8</v>
      </c>
      <c r="B182">
        <v>3.1930000000000001E-4</v>
      </c>
    </row>
    <row r="183" spans="1:2" x14ac:dyDescent="0.3">
      <c r="A183" s="1">
        <v>3648.8</v>
      </c>
      <c r="B183">
        <v>3.2709999999999998E-4</v>
      </c>
    </row>
    <row r="184" spans="1:2" x14ac:dyDescent="0.3">
      <c r="A184" s="1">
        <v>3646.9</v>
      </c>
      <c r="B184">
        <v>2.1699999999999999E-4</v>
      </c>
    </row>
    <row r="185" spans="1:2" x14ac:dyDescent="0.3">
      <c r="A185" s="1">
        <v>3645</v>
      </c>
      <c r="B185">
        <v>9.7600000000000001E-5</v>
      </c>
    </row>
    <row r="186" spans="1:2" x14ac:dyDescent="0.3">
      <c r="A186" s="1">
        <v>3643.1</v>
      </c>
      <c r="B186">
        <v>4.5599999999999997E-5</v>
      </c>
    </row>
    <row r="187" spans="1:2" x14ac:dyDescent="0.3">
      <c r="A187" s="1">
        <v>3641.1</v>
      </c>
      <c r="B187">
        <v>3.54E-5</v>
      </c>
    </row>
    <row r="188" spans="1:2" x14ac:dyDescent="0.3">
      <c r="A188" s="1">
        <v>3639.2</v>
      </c>
      <c r="B188">
        <v>2.1500000000000001E-5</v>
      </c>
    </row>
    <row r="189" spans="1:2" x14ac:dyDescent="0.3">
      <c r="A189" s="1">
        <v>3637.3</v>
      </c>
      <c r="B189">
        <v>1.31E-5</v>
      </c>
    </row>
    <row r="190" spans="1:2" x14ac:dyDescent="0.3">
      <c r="A190" s="1">
        <v>3635.3</v>
      </c>
      <c r="B190">
        <v>2.8399999999999999E-5</v>
      </c>
    </row>
    <row r="191" spans="1:2" x14ac:dyDescent="0.3">
      <c r="A191" s="1">
        <v>3633.4</v>
      </c>
      <c r="B191">
        <v>9.09E-5</v>
      </c>
    </row>
    <row r="192" spans="1:2" x14ac:dyDescent="0.3">
      <c r="A192" s="1">
        <v>3631.5</v>
      </c>
      <c r="B192">
        <v>2.1910000000000001E-4</v>
      </c>
    </row>
    <row r="193" spans="1:2" x14ac:dyDescent="0.3">
      <c r="A193" s="1">
        <v>3629.6</v>
      </c>
      <c r="B193">
        <v>2.9960000000000002E-4</v>
      </c>
    </row>
    <row r="194" spans="1:2" x14ac:dyDescent="0.3">
      <c r="A194" s="1">
        <v>3627.6</v>
      </c>
      <c r="B194">
        <v>2.1359999999999999E-4</v>
      </c>
    </row>
    <row r="195" spans="1:2" x14ac:dyDescent="0.3">
      <c r="A195" s="1">
        <v>3625.7</v>
      </c>
      <c r="B195">
        <v>7.4800000000000002E-5</v>
      </c>
    </row>
    <row r="196" spans="1:2" x14ac:dyDescent="0.3">
      <c r="A196" s="1">
        <v>3623.8</v>
      </c>
      <c r="B196">
        <v>1.9899999999999999E-5</v>
      </c>
    </row>
    <row r="197" spans="1:2" x14ac:dyDescent="0.3">
      <c r="A197" s="1">
        <v>3621.8</v>
      </c>
      <c r="B197">
        <v>3.6900000000000002E-5</v>
      </c>
    </row>
    <row r="198" spans="1:2" x14ac:dyDescent="0.3">
      <c r="A198" s="1">
        <v>3619.9</v>
      </c>
      <c r="B198">
        <v>7.8300000000000006E-5</v>
      </c>
    </row>
    <row r="199" spans="1:2" x14ac:dyDescent="0.3">
      <c r="A199" s="1">
        <v>3618</v>
      </c>
      <c r="B199">
        <v>9.7200000000000004E-5</v>
      </c>
    </row>
    <row r="200" spans="1:2" x14ac:dyDescent="0.3">
      <c r="A200" s="1">
        <v>3616.1</v>
      </c>
      <c r="B200">
        <v>9.4199999999999999E-5</v>
      </c>
    </row>
    <row r="201" spans="1:2" x14ac:dyDescent="0.3">
      <c r="A201" s="1">
        <v>3614.1</v>
      </c>
      <c r="B201">
        <v>1.2239999999999999E-4</v>
      </c>
    </row>
    <row r="202" spans="1:2" x14ac:dyDescent="0.3">
      <c r="A202" s="1">
        <v>3612.2</v>
      </c>
      <c r="B202">
        <v>1.8420000000000001E-4</v>
      </c>
    </row>
    <row r="203" spans="1:2" x14ac:dyDescent="0.3">
      <c r="A203" s="1">
        <v>3610.3</v>
      </c>
      <c r="B203">
        <v>2.2809999999999999E-4</v>
      </c>
    </row>
    <row r="204" spans="1:2" x14ac:dyDescent="0.3">
      <c r="A204" s="1">
        <v>3608.3</v>
      </c>
      <c r="B204">
        <v>2.084E-4</v>
      </c>
    </row>
    <row r="205" spans="1:2" x14ac:dyDescent="0.3">
      <c r="A205" s="1">
        <v>3606.4</v>
      </c>
      <c r="B205">
        <v>1.2870000000000001E-4</v>
      </c>
    </row>
    <row r="206" spans="1:2" x14ac:dyDescent="0.3">
      <c r="A206" s="1">
        <v>3604.5</v>
      </c>
      <c r="B206">
        <v>5.7599999999999997E-5</v>
      </c>
    </row>
    <row r="207" spans="1:2" x14ac:dyDescent="0.3">
      <c r="A207" s="1">
        <v>3602.6</v>
      </c>
      <c r="B207">
        <v>3.79E-5</v>
      </c>
    </row>
    <row r="208" spans="1:2" x14ac:dyDescent="0.3">
      <c r="A208" s="1">
        <v>3600.6</v>
      </c>
      <c r="B208">
        <v>3.9900000000000001E-5</v>
      </c>
    </row>
    <row r="209" spans="1:2" x14ac:dyDescent="0.3">
      <c r="A209" s="1">
        <v>3598.7</v>
      </c>
      <c r="B209">
        <v>3.8699999999999999E-5</v>
      </c>
    </row>
    <row r="210" spans="1:2" x14ac:dyDescent="0.3">
      <c r="A210" s="1">
        <v>3596.8</v>
      </c>
      <c r="B210">
        <v>4.2200000000000003E-5</v>
      </c>
    </row>
    <row r="211" spans="1:2" x14ac:dyDescent="0.3">
      <c r="A211" s="1">
        <v>3594.8</v>
      </c>
      <c r="B211">
        <v>5.7099999999999999E-5</v>
      </c>
    </row>
    <row r="212" spans="1:2" x14ac:dyDescent="0.3">
      <c r="A212" s="1">
        <v>3592.9</v>
      </c>
      <c r="B212">
        <v>6.0600000000000003E-5</v>
      </c>
    </row>
    <row r="213" spans="1:2" x14ac:dyDescent="0.3">
      <c r="A213" s="1">
        <v>3591</v>
      </c>
      <c r="B213">
        <v>4.8699999999999998E-5</v>
      </c>
    </row>
    <row r="214" spans="1:2" x14ac:dyDescent="0.3">
      <c r="A214" s="1">
        <v>3589.1</v>
      </c>
      <c r="B214">
        <v>6.3399999999999996E-5</v>
      </c>
    </row>
    <row r="215" spans="1:2" x14ac:dyDescent="0.3">
      <c r="A215" s="1">
        <v>3587.1</v>
      </c>
      <c r="B215">
        <v>8.6799999999999996E-5</v>
      </c>
    </row>
    <row r="216" spans="1:2" x14ac:dyDescent="0.3">
      <c r="A216" s="1">
        <v>3585.2</v>
      </c>
      <c r="B216">
        <v>6.5500000000000006E-5</v>
      </c>
    </row>
    <row r="217" spans="1:2" x14ac:dyDescent="0.3">
      <c r="A217" s="1">
        <v>3583.3</v>
      </c>
      <c r="B217">
        <v>2.87E-5</v>
      </c>
    </row>
    <row r="218" spans="1:2" x14ac:dyDescent="0.3">
      <c r="A218" s="1">
        <v>3581.3</v>
      </c>
      <c r="B218">
        <v>1.8600000000000001E-5</v>
      </c>
    </row>
    <row r="219" spans="1:2" x14ac:dyDescent="0.3">
      <c r="A219" s="1">
        <v>3579.4</v>
      </c>
      <c r="B219">
        <v>1.9400000000000001E-5</v>
      </c>
    </row>
    <row r="220" spans="1:2" x14ac:dyDescent="0.3">
      <c r="A220" s="1">
        <v>3577.5</v>
      </c>
      <c r="B220">
        <v>1.8199999999999999E-5</v>
      </c>
    </row>
    <row r="221" spans="1:2" x14ac:dyDescent="0.3">
      <c r="A221" s="1">
        <v>3575.6</v>
      </c>
      <c r="B221">
        <v>2.37E-5</v>
      </c>
    </row>
    <row r="222" spans="1:2" x14ac:dyDescent="0.3">
      <c r="A222" s="1">
        <v>3573.6</v>
      </c>
      <c r="B222">
        <v>3.1900000000000003E-5</v>
      </c>
    </row>
    <row r="223" spans="1:2" x14ac:dyDescent="0.3">
      <c r="A223" s="1">
        <v>3571.7</v>
      </c>
      <c r="B223">
        <v>4.8999999999999998E-5</v>
      </c>
    </row>
    <row r="224" spans="1:2" x14ac:dyDescent="0.3">
      <c r="A224" s="1">
        <v>3569.8</v>
      </c>
      <c r="B224">
        <v>9.48E-5</v>
      </c>
    </row>
    <row r="225" spans="1:2" x14ac:dyDescent="0.3">
      <c r="A225" s="1">
        <v>3567.8</v>
      </c>
      <c r="B225">
        <v>1.4109999999999999E-4</v>
      </c>
    </row>
    <row r="226" spans="1:2" x14ac:dyDescent="0.3">
      <c r="A226" s="1">
        <v>3565.9</v>
      </c>
      <c r="B226">
        <v>1.3410000000000001E-4</v>
      </c>
    </row>
    <row r="227" spans="1:2" x14ac:dyDescent="0.3">
      <c r="A227" s="1">
        <v>3564</v>
      </c>
      <c r="B227">
        <v>9.1000000000000003E-5</v>
      </c>
    </row>
    <row r="228" spans="1:2" x14ac:dyDescent="0.3">
      <c r="A228" s="1">
        <v>3562.1</v>
      </c>
      <c r="B228">
        <v>6.5599999999999995E-5</v>
      </c>
    </row>
    <row r="229" spans="1:2" x14ac:dyDescent="0.3">
      <c r="A229" s="1">
        <v>3560.1</v>
      </c>
      <c r="B229">
        <v>5.6900000000000001E-5</v>
      </c>
    </row>
    <row r="230" spans="1:2" x14ac:dyDescent="0.3">
      <c r="A230" s="1">
        <v>3558.2</v>
      </c>
      <c r="B230">
        <v>4.5200000000000001E-5</v>
      </c>
    </row>
    <row r="231" spans="1:2" x14ac:dyDescent="0.3">
      <c r="A231" s="1">
        <v>3556.3</v>
      </c>
      <c r="B231">
        <v>3.1300000000000002E-5</v>
      </c>
    </row>
    <row r="232" spans="1:2" x14ac:dyDescent="0.3">
      <c r="A232" s="1">
        <v>3554.3</v>
      </c>
      <c r="B232">
        <v>2.3E-5</v>
      </c>
    </row>
    <row r="233" spans="1:2" x14ac:dyDescent="0.3">
      <c r="A233" s="1">
        <v>3552.4</v>
      </c>
      <c r="B233">
        <v>2.0699999999999998E-5</v>
      </c>
    </row>
    <row r="234" spans="1:2" x14ac:dyDescent="0.3">
      <c r="A234" s="1">
        <v>3550.5</v>
      </c>
      <c r="B234">
        <v>2.1100000000000001E-5</v>
      </c>
    </row>
    <row r="235" spans="1:2" x14ac:dyDescent="0.3">
      <c r="A235" s="1">
        <v>3548.6</v>
      </c>
      <c r="B235">
        <v>3.5500000000000002E-5</v>
      </c>
    </row>
    <row r="236" spans="1:2" x14ac:dyDescent="0.3">
      <c r="A236" s="1">
        <v>3546.6</v>
      </c>
      <c r="B236">
        <v>5.4599999999999999E-5</v>
      </c>
    </row>
    <row r="237" spans="1:2" x14ac:dyDescent="0.3">
      <c r="A237" s="1">
        <v>3544.7</v>
      </c>
      <c r="B237">
        <v>5.1499999999999998E-5</v>
      </c>
    </row>
    <row r="238" spans="1:2" x14ac:dyDescent="0.3">
      <c r="A238" s="1">
        <v>3542.8</v>
      </c>
      <c r="B238">
        <v>3.4799999999999999E-5</v>
      </c>
    </row>
    <row r="239" spans="1:2" x14ac:dyDescent="0.3">
      <c r="A239" s="1">
        <v>3540.8</v>
      </c>
      <c r="B239">
        <v>2.3E-5</v>
      </c>
    </row>
    <row r="240" spans="1:2" x14ac:dyDescent="0.3">
      <c r="A240" s="1">
        <v>3538.9</v>
      </c>
      <c r="B240">
        <v>1.5800000000000001E-5</v>
      </c>
    </row>
    <row r="241" spans="1:2" x14ac:dyDescent="0.3">
      <c r="A241" s="1">
        <v>3537</v>
      </c>
      <c r="B241">
        <v>1.34E-5</v>
      </c>
    </row>
    <row r="242" spans="1:2" x14ac:dyDescent="0.3">
      <c r="A242" s="1">
        <v>3535.1</v>
      </c>
      <c r="B242">
        <v>1.4E-5</v>
      </c>
    </row>
    <row r="243" spans="1:2" x14ac:dyDescent="0.3">
      <c r="A243" s="1">
        <v>3533.1</v>
      </c>
      <c r="B243">
        <v>1.56E-5</v>
      </c>
    </row>
    <row r="244" spans="1:2" x14ac:dyDescent="0.3">
      <c r="A244" s="1">
        <v>3531.2</v>
      </c>
      <c r="B244">
        <v>2.05E-5</v>
      </c>
    </row>
    <row r="245" spans="1:2" x14ac:dyDescent="0.3">
      <c r="A245" s="1">
        <v>3529.3</v>
      </c>
      <c r="B245">
        <v>2.0599999999999999E-5</v>
      </c>
    </row>
    <row r="246" spans="1:2" x14ac:dyDescent="0.3">
      <c r="A246" s="1">
        <v>3527.3</v>
      </c>
      <c r="B246">
        <v>1.5400000000000002E-5</v>
      </c>
    </row>
    <row r="247" spans="1:2" x14ac:dyDescent="0.3">
      <c r="A247" s="1">
        <v>3525.4</v>
      </c>
      <c r="B247">
        <v>2.0699999999999998E-5</v>
      </c>
    </row>
    <row r="248" spans="1:2" x14ac:dyDescent="0.3">
      <c r="A248" s="1">
        <v>3523.5</v>
      </c>
      <c r="B248">
        <v>3.6300000000000001E-5</v>
      </c>
    </row>
    <row r="249" spans="1:2" x14ac:dyDescent="0.3">
      <c r="A249" s="1">
        <v>3521.6</v>
      </c>
      <c r="B249">
        <v>4.1300000000000001E-5</v>
      </c>
    </row>
    <row r="250" spans="1:2" x14ac:dyDescent="0.3">
      <c r="A250" s="1">
        <v>3519.6</v>
      </c>
      <c r="B250">
        <v>3.0199999999999999E-5</v>
      </c>
    </row>
    <row r="251" spans="1:2" x14ac:dyDescent="0.3">
      <c r="A251" s="1">
        <v>3517.7</v>
      </c>
      <c r="B251">
        <v>1.98E-5</v>
      </c>
    </row>
    <row r="252" spans="1:2" x14ac:dyDescent="0.3">
      <c r="A252" s="1">
        <v>3515.8</v>
      </c>
      <c r="B252">
        <v>1.66E-5</v>
      </c>
    </row>
    <row r="253" spans="1:2" x14ac:dyDescent="0.3">
      <c r="A253" s="1">
        <v>3513.8</v>
      </c>
      <c r="B253">
        <v>1.49E-5</v>
      </c>
    </row>
    <row r="254" spans="1:2" x14ac:dyDescent="0.3">
      <c r="A254" s="1">
        <v>3511.9</v>
      </c>
      <c r="B254">
        <v>1.42E-5</v>
      </c>
    </row>
    <row r="255" spans="1:2" x14ac:dyDescent="0.3">
      <c r="A255" s="1">
        <v>3510</v>
      </c>
      <c r="B255">
        <v>1.29E-5</v>
      </c>
    </row>
    <row r="256" spans="1:2" x14ac:dyDescent="0.3">
      <c r="A256" s="1">
        <v>3508.1</v>
      </c>
      <c r="B256">
        <v>1.33E-5</v>
      </c>
    </row>
    <row r="257" spans="1:2" x14ac:dyDescent="0.3">
      <c r="A257" s="1">
        <v>3506.1</v>
      </c>
      <c r="B257">
        <v>2.1800000000000001E-5</v>
      </c>
    </row>
    <row r="258" spans="1:2" x14ac:dyDescent="0.3">
      <c r="A258" s="1">
        <v>3504.2</v>
      </c>
      <c r="B258">
        <v>3.1099999999999997E-5</v>
      </c>
    </row>
    <row r="259" spans="1:2" x14ac:dyDescent="0.3">
      <c r="A259" s="1">
        <v>3502.3</v>
      </c>
      <c r="B259">
        <v>2.6100000000000001E-5</v>
      </c>
    </row>
    <row r="260" spans="1:2" x14ac:dyDescent="0.3">
      <c r="A260" s="1">
        <v>3500.3</v>
      </c>
      <c r="B260">
        <v>1.2300000000000001E-5</v>
      </c>
    </row>
    <row r="261" spans="1:2" x14ac:dyDescent="0.3">
      <c r="A261" s="1">
        <v>3498.4</v>
      </c>
      <c r="B261">
        <v>3.8E-6</v>
      </c>
    </row>
    <row r="262" spans="1:2" x14ac:dyDescent="0.3">
      <c r="A262" s="1">
        <v>3496.5</v>
      </c>
      <c r="B262">
        <v>4.9999999999999998E-7</v>
      </c>
    </row>
    <row r="263" spans="1:2" x14ac:dyDescent="0.3">
      <c r="A263" s="1">
        <v>3494.6</v>
      </c>
      <c r="B263">
        <v>4.5000000000000001E-6</v>
      </c>
    </row>
    <row r="264" spans="1:2" x14ac:dyDescent="0.3">
      <c r="A264" s="1">
        <v>3492.6</v>
      </c>
      <c r="B264">
        <v>1.38E-5</v>
      </c>
    </row>
    <row r="265" spans="1:2" x14ac:dyDescent="0.3">
      <c r="A265" s="1">
        <v>3490.7</v>
      </c>
      <c r="B265">
        <v>1.52E-5</v>
      </c>
    </row>
    <row r="266" spans="1:2" x14ac:dyDescent="0.3">
      <c r="A266" s="1">
        <v>3488.8</v>
      </c>
      <c r="B266">
        <v>1.11E-5</v>
      </c>
    </row>
    <row r="267" spans="1:2" x14ac:dyDescent="0.3">
      <c r="A267" s="1">
        <v>3486.8</v>
      </c>
      <c r="B267">
        <v>1.52E-5</v>
      </c>
    </row>
    <row r="268" spans="1:2" x14ac:dyDescent="0.3">
      <c r="A268" s="1">
        <v>3484.9</v>
      </c>
      <c r="B268">
        <v>2.9E-5</v>
      </c>
    </row>
    <row r="269" spans="1:2" x14ac:dyDescent="0.3">
      <c r="A269" s="1">
        <v>3483</v>
      </c>
      <c r="B269">
        <v>3.7700000000000002E-5</v>
      </c>
    </row>
    <row r="270" spans="1:2" x14ac:dyDescent="0.3">
      <c r="A270" s="1">
        <v>3481.1</v>
      </c>
      <c r="B270">
        <v>2.72E-5</v>
      </c>
    </row>
    <row r="271" spans="1:2" x14ac:dyDescent="0.3">
      <c r="A271" s="1">
        <v>3479.1</v>
      </c>
      <c r="B271">
        <v>1.03E-5</v>
      </c>
    </row>
    <row r="272" spans="1:2" x14ac:dyDescent="0.3">
      <c r="A272" s="1">
        <v>3477.2</v>
      </c>
      <c r="B272">
        <v>3.5999999999999998E-6</v>
      </c>
    </row>
    <row r="273" spans="1:2" x14ac:dyDescent="0.3">
      <c r="A273" s="1">
        <v>3475.3</v>
      </c>
      <c r="B273">
        <v>-1.9999999999999999E-6</v>
      </c>
    </row>
    <row r="274" spans="1:2" x14ac:dyDescent="0.3">
      <c r="A274" s="1">
        <v>3473.3</v>
      </c>
      <c r="B274">
        <v>-1.24E-5</v>
      </c>
    </row>
    <row r="275" spans="1:2" x14ac:dyDescent="0.3">
      <c r="A275" s="1">
        <v>3471.4</v>
      </c>
      <c r="B275">
        <v>-2.1100000000000001E-5</v>
      </c>
    </row>
    <row r="276" spans="1:2" x14ac:dyDescent="0.3">
      <c r="A276" s="1">
        <v>3469.5</v>
      </c>
      <c r="B276">
        <v>-2.6800000000000001E-5</v>
      </c>
    </row>
    <row r="277" spans="1:2" x14ac:dyDescent="0.3">
      <c r="A277" s="1">
        <v>3467.6</v>
      </c>
      <c r="B277">
        <v>-2.58E-5</v>
      </c>
    </row>
    <row r="278" spans="1:2" x14ac:dyDescent="0.3">
      <c r="A278" s="1">
        <v>3465.6</v>
      </c>
      <c r="B278">
        <v>-2.1999999999999999E-5</v>
      </c>
    </row>
    <row r="279" spans="1:2" x14ac:dyDescent="0.3">
      <c r="A279" s="1">
        <v>3463.7</v>
      </c>
      <c r="B279">
        <v>-2.3499999999999999E-5</v>
      </c>
    </row>
    <row r="280" spans="1:2" x14ac:dyDescent="0.3">
      <c r="A280" s="1">
        <v>3461.8</v>
      </c>
      <c r="B280">
        <v>-1.95E-5</v>
      </c>
    </row>
    <row r="281" spans="1:2" x14ac:dyDescent="0.3">
      <c r="A281" s="1">
        <v>3459.8</v>
      </c>
      <c r="B281">
        <v>-6.1999999999999999E-6</v>
      </c>
    </row>
    <row r="282" spans="1:2" x14ac:dyDescent="0.3">
      <c r="A282" s="1">
        <v>3457.9</v>
      </c>
      <c r="B282">
        <v>9.9999999999999995E-7</v>
      </c>
    </row>
    <row r="283" spans="1:2" x14ac:dyDescent="0.3">
      <c r="A283" s="1">
        <v>3456</v>
      </c>
      <c r="B283">
        <v>-3.1999999999999999E-6</v>
      </c>
    </row>
    <row r="284" spans="1:2" x14ac:dyDescent="0.3">
      <c r="A284" s="1">
        <v>3454.1</v>
      </c>
      <c r="B284">
        <v>-1.0200000000000001E-5</v>
      </c>
    </row>
    <row r="285" spans="1:2" x14ac:dyDescent="0.3">
      <c r="A285" s="1">
        <v>3452.1</v>
      </c>
      <c r="B285">
        <v>-1.0900000000000001E-5</v>
      </c>
    </row>
    <row r="286" spans="1:2" x14ac:dyDescent="0.3">
      <c r="A286" s="1">
        <v>3450.2</v>
      </c>
      <c r="B286">
        <v>-1.1999999999999999E-6</v>
      </c>
    </row>
    <row r="287" spans="1:2" x14ac:dyDescent="0.3">
      <c r="A287" s="1">
        <v>3448.3</v>
      </c>
      <c r="B287">
        <v>1.17E-5</v>
      </c>
    </row>
    <row r="288" spans="1:2" x14ac:dyDescent="0.3">
      <c r="A288" s="1">
        <v>3446.3</v>
      </c>
      <c r="B288">
        <v>1.9199999999999999E-5</v>
      </c>
    </row>
    <row r="289" spans="1:2" x14ac:dyDescent="0.3">
      <c r="A289" s="1">
        <v>3444.4</v>
      </c>
      <c r="B289">
        <v>2.5400000000000001E-5</v>
      </c>
    </row>
    <row r="290" spans="1:2" x14ac:dyDescent="0.3">
      <c r="A290" s="1">
        <v>3442.5</v>
      </c>
      <c r="B290">
        <v>3.0300000000000001E-5</v>
      </c>
    </row>
    <row r="291" spans="1:2" x14ac:dyDescent="0.3">
      <c r="A291" s="1">
        <v>3440.6</v>
      </c>
      <c r="B291">
        <v>3.0599999999999998E-5</v>
      </c>
    </row>
    <row r="292" spans="1:2" x14ac:dyDescent="0.3">
      <c r="A292" s="1">
        <v>3438.6</v>
      </c>
      <c r="B292">
        <v>2.4600000000000002E-5</v>
      </c>
    </row>
    <row r="293" spans="1:2" x14ac:dyDescent="0.3">
      <c r="A293" s="1">
        <v>3436.7</v>
      </c>
      <c r="B293">
        <v>8.6000000000000007E-6</v>
      </c>
    </row>
    <row r="294" spans="1:2" x14ac:dyDescent="0.3">
      <c r="A294" s="1">
        <v>3434.8</v>
      </c>
      <c r="B294">
        <v>-7.7999999999999999E-6</v>
      </c>
    </row>
    <row r="295" spans="1:2" x14ac:dyDescent="0.3">
      <c r="A295" s="1">
        <v>3432.8</v>
      </c>
      <c r="B295">
        <v>-1.06E-5</v>
      </c>
    </row>
    <row r="296" spans="1:2" x14ac:dyDescent="0.3">
      <c r="A296" s="1">
        <v>3430.9</v>
      </c>
      <c r="B296">
        <v>-3.9999999999999998E-6</v>
      </c>
    </row>
    <row r="297" spans="1:2" x14ac:dyDescent="0.3">
      <c r="A297" s="1">
        <v>3429</v>
      </c>
      <c r="B297">
        <v>4.6999999999999999E-6</v>
      </c>
    </row>
    <row r="298" spans="1:2" x14ac:dyDescent="0.3">
      <c r="A298" s="1">
        <v>3427.1</v>
      </c>
      <c r="B298">
        <v>9.9000000000000001E-6</v>
      </c>
    </row>
    <row r="299" spans="1:2" x14ac:dyDescent="0.3">
      <c r="A299" s="1">
        <v>3425.1</v>
      </c>
      <c r="B299">
        <v>2.7999999999999999E-6</v>
      </c>
    </row>
    <row r="300" spans="1:2" x14ac:dyDescent="0.3">
      <c r="A300" s="1">
        <v>3423.2</v>
      </c>
      <c r="B300">
        <v>-6.1999999999999999E-6</v>
      </c>
    </row>
    <row r="301" spans="1:2" x14ac:dyDescent="0.3">
      <c r="A301" s="1">
        <v>3421.3</v>
      </c>
      <c r="B301">
        <v>-5.1000000000000003E-6</v>
      </c>
    </row>
    <row r="302" spans="1:2" x14ac:dyDescent="0.3">
      <c r="A302" s="1">
        <v>3419.3</v>
      </c>
      <c r="B302">
        <v>-3.8E-6</v>
      </c>
    </row>
    <row r="303" spans="1:2" x14ac:dyDescent="0.3">
      <c r="A303" s="1">
        <v>3417.4</v>
      </c>
      <c r="B303">
        <v>-8.3999999999999992E-6</v>
      </c>
    </row>
    <row r="304" spans="1:2" x14ac:dyDescent="0.3">
      <c r="A304" s="1">
        <v>3415.5</v>
      </c>
      <c r="B304">
        <v>-1.5500000000000001E-5</v>
      </c>
    </row>
    <row r="305" spans="1:2" x14ac:dyDescent="0.3">
      <c r="A305" s="1">
        <v>3413.6</v>
      </c>
      <c r="B305">
        <v>-2.3600000000000001E-5</v>
      </c>
    </row>
    <row r="306" spans="1:2" x14ac:dyDescent="0.3">
      <c r="A306" s="1">
        <v>3411.6</v>
      </c>
      <c r="B306">
        <v>-2.3200000000000001E-5</v>
      </c>
    </row>
    <row r="307" spans="1:2" x14ac:dyDescent="0.3">
      <c r="A307" s="1">
        <v>3409.7</v>
      </c>
      <c r="B307">
        <v>-1.4100000000000001E-5</v>
      </c>
    </row>
    <row r="308" spans="1:2" x14ac:dyDescent="0.3">
      <c r="A308" s="1">
        <v>3407.8</v>
      </c>
      <c r="B308">
        <v>-1.0200000000000001E-5</v>
      </c>
    </row>
    <row r="309" spans="1:2" x14ac:dyDescent="0.3">
      <c r="A309" s="1">
        <v>3405.8</v>
      </c>
      <c r="B309">
        <v>-9.3999999999999998E-6</v>
      </c>
    </row>
    <row r="310" spans="1:2" x14ac:dyDescent="0.3">
      <c r="A310" s="1">
        <v>3403.9</v>
      </c>
      <c r="B310">
        <v>0</v>
      </c>
    </row>
    <row r="311" spans="1:2" x14ac:dyDescent="0.3">
      <c r="A311" s="1">
        <v>3402</v>
      </c>
      <c r="B311">
        <v>9.3999999999999998E-6</v>
      </c>
    </row>
    <row r="312" spans="1:2" x14ac:dyDescent="0.3">
      <c r="A312" s="1">
        <v>3400.1</v>
      </c>
      <c r="B312">
        <v>1.15E-5</v>
      </c>
    </row>
    <row r="313" spans="1:2" x14ac:dyDescent="0.3">
      <c r="A313" s="1">
        <v>3398.1</v>
      </c>
      <c r="B313">
        <v>1.7200000000000001E-5</v>
      </c>
    </row>
    <row r="314" spans="1:2" x14ac:dyDescent="0.3">
      <c r="A314" s="1">
        <v>3396.2</v>
      </c>
      <c r="B314">
        <v>2.5999999999999998E-5</v>
      </c>
    </row>
    <row r="315" spans="1:2" x14ac:dyDescent="0.3">
      <c r="A315" s="1">
        <v>3394.3</v>
      </c>
      <c r="B315">
        <v>2.4300000000000001E-5</v>
      </c>
    </row>
    <row r="316" spans="1:2" x14ac:dyDescent="0.3">
      <c r="A316" s="1">
        <v>3392.3</v>
      </c>
      <c r="B316">
        <v>1.22E-5</v>
      </c>
    </row>
    <row r="317" spans="1:2" x14ac:dyDescent="0.3">
      <c r="A317" s="1">
        <v>3390.4</v>
      </c>
      <c r="B317">
        <v>1.1000000000000001E-6</v>
      </c>
    </row>
    <row r="318" spans="1:2" x14ac:dyDescent="0.3">
      <c r="A318" s="1">
        <v>3388.5</v>
      </c>
      <c r="B318">
        <v>-1.1000000000000001E-6</v>
      </c>
    </row>
    <row r="319" spans="1:2" x14ac:dyDescent="0.3">
      <c r="A319" s="1">
        <v>3386.6</v>
      </c>
      <c r="B319">
        <v>2.5000000000000002E-6</v>
      </c>
    </row>
    <row r="320" spans="1:2" x14ac:dyDescent="0.3">
      <c r="A320" s="1">
        <v>3384.6</v>
      </c>
      <c r="B320">
        <v>5.0000000000000004E-6</v>
      </c>
    </row>
    <row r="321" spans="1:2" x14ac:dyDescent="0.3">
      <c r="A321" s="1">
        <v>3382.7</v>
      </c>
      <c r="B321">
        <v>2.2000000000000001E-6</v>
      </c>
    </row>
    <row r="322" spans="1:2" x14ac:dyDescent="0.3">
      <c r="A322" s="1">
        <v>3380.8</v>
      </c>
      <c r="B322">
        <v>-4.4000000000000002E-6</v>
      </c>
    </row>
    <row r="323" spans="1:2" x14ac:dyDescent="0.3">
      <c r="A323" s="1">
        <v>3378.8</v>
      </c>
      <c r="B323">
        <v>-7.9999999999999996E-6</v>
      </c>
    </row>
    <row r="324" spans="1:2" x14ac:dyDescent="0.3">
      <c r="A324" s="1">
        <v>3376.9</v>
      </c>
      <c r="B324">
        <v>-6.9999999999999999E-6</v>
      </c>
    </row>
    <row r="325" spans="1:2" x14ac:dyDescent="0.3">
      <c r="A325" s="1">
        <v>3375</v>
      </c>
      <c r="B325">
        <v>-1.3E-6</v>
      </c>
    </row>
    <row r="326" spans="1:2" x14ac:dyDescent="0.3">
      <c r="A326" s="1">
        <v>3373.1</v>
      </c>
      <c r="B326">
        <v>6.0000000000000002E-6</v>
      </c>
    </row>
    <row r="327" spans="1:2" x14ac:dyDescent="0.3">
      <c r="A327" s="1">
        <v>3371.1</v>
      </c>
      <c r="B327">
        <v>2.7999999999999999E-6</v>
      </c>
    </row>
    <row r="328" spans="1:2" x14ac:dyDescent="0.3">
      <c r="A328" s="1">
        <v>3369.2</v>
      </c>
      <c r="B328">
        <v>-6.7000000000000002E-6</v>
      </c>
    </row>
    <row r="329" spans="1:2" x14ac:dyDescent="0.3">
      <c r="A329" s="1">
        <v>3367.3</v>
      </c>
      <c r="B329">
        <v>-9.2E-6</v>
      </c>
    </row>
    <row r="330" spans="1:2" x14ac:dyDescent="0.3">
      <c r="A330" s="1">
        <v>3365.3</v>
      </c>
      <c r="B330">
        <v>-7.1999999999999997E-6</v>
      </c>
    </row>
    <row r="331" spans="1:2" x14ac:dyDescent="0.3">
      <c r="A331" s="1">
        <v>3363.4</v>
      </c>
      <c r="B331">
        <v>-5.3000000000000001E-6</v>
      </c>
    </row>
    <row r="332" spans="1:2" x14ac:dyDescent="0.3">
      <c r="A332" s="1">
        <v>3361.5</v>
      </c>
      <c r="B332">
        <v>4.9999999999999998E-7</v>
      </c>
    </row>
    <row r="333" spans="1:2" x14ac:dyDescent="0.3">
      <c r="A333" s="1">
        <v>3359.6</v>
      </c>
      <c r="B333">
        <v>8.6000000000000007E-6</v>
      </c>
    </row>
    <row r="334" spans="1:2" x14ac:dyDescent="0.3">
      <c r="A334" s="1">
        <v>3357.6</v>
      </c>
      <c r="B334">
        <v>6.4999999999999996E-6</v>
      </c>
    </row>
    <row r="335" spans="1:2" x14ac:dyDescent="0.3">
      <c r="A335" s="1">
        <v>3355.7</v>
      </c>
      <c r="B335">
        <v>-5.9000000000000003E-6</v>
      </c>
    </row>
    <row r="336" spans="1:2" x14ac:dyDescent="0.3">
      <c r="A336" s="1">
        <v>3353.8</v>
      </c>
      <c r="B336">
        <v>-1.1600000000000001E-5</v>
      </c>
    </row>
    <row r="337" spans="1:2" x14ac:dyDescent="0.3">
      <c r="A337" s="1">
        <v>3351.8</v>
      </c>
      <c r="B337">
        <v>-3.4000000000000001E-6</v>
      </c>
    </row>
    <row r="338" spans="1:2" x14ac:dyDescent="0.3">
      <c r="A338" s="1">
        <v>3349.9</v>
      </c>
      <c r="B338">
        <v>6.0000000000000002E-6</v>
      </c>
    </row>
    <row r="339" spans="1:2" x14ac:dyDescent="0.3">
      <c r="A339" s="1">
        <v>3348</v>
      </c>
      <c r="B339">
        <v>2.9999999999999999E-7</v>
      </c>
    </row>
    <row r="340" spans="1:2" x14ac:dyDescent="0.3">
      <c r="A340" s="1">
        <v>3346.1</v>
      </c>
      <c r="B340">
        <v>-1.63E-5</v>
      </c>
    </row>
    <row r="341" spans="1:2" x14ac:dyDescent="0.3">
      <c r="A341" s="1">
        <v>3344.1</v>
      </c>
      <c r="B341">
        <v>-2.2799999999999999E-5</v>
      </c>
    </row>
    <row r="342" spans="1:2" x14ac:dyDescent="0.3">
      <c r="A342" s="1">
        <v>3342.2</v>
      </c>
      <c r="B342">
        <v>-1.5E-5</v>
      </c>
    </row>
    <row r="343" spans="1:2" x14ac:dyDescent="0.3">
      <c r="A343" s="1">
        <v>3340.3</v>
      </c>
      <c r="B343">
        <v>-6.3999999999999997E-6</v>
      </c>
    </row>
    <row r="344" spans="1:2" x14ac:dyDescent="0.3">
      <c r="A344" s="1">
        <v>3338.3</v>
      </c>
      <c r="B344">
        <v>-1.3999999999999999E-6</v>
      </c>
    </row>
    <row r="345" spans="1:2" x14ac:dyDescent="0.3">
      <c r="A345" s="1">
        <v>3336.4</v>
      </c>
      <c r="B345">
        <v>7.7999999999999999E-6</v>
      </c>
    </row>
    <row r="346" spans="1:2" x14ac:dyDescent="0.3">
      <c r="A346" s="1">
        <v>3334.5</v>
      </c>
      <c r="B346">
        <v>1.73E-5</v>
      </c>
    </row>
    <row r="347" spans="1:2" x14ac:dyDescent="0.3">
      <c r="A347" s="1">
        <v>3332.6</v>
      </c>
      <c r="B347">
        <v>1.38E-5</v>
      </c>
    </row>
    <row r="348" spans="1:2" x14ac:dyDescent="0.3">
      <c r="A348" s="1">
        <v>3330.6</v>
      </c>
      <c r="B348">
        <v>3.9999999999999998E-7</v>
      </c>
    </row>
    <row r="349" spans="1:2" x14ac:dyDescent="0.3">
      <c r="A349" s="1">
        <v>3328.7</v>
      </c>
      <c r="B349">
        <v>-7.1999999999999997E-6</v>
      </c>
    </row>
    <row r="350" spans="1:2" x14ac:dyDescent="0.3">
      <c r="A350" s="1">
        <v>3326.8</v>
      </c>
      <c r="B350">
        <v>-6.0000000000000002E-6</v>
      </c>
    </row>
    <row r="351" spans="1:2" x14ac:dyDescent="0.3">
      <c r="A351" s="1">
        <v>3324.8</v>
      </c>
      <c r="B351">
        <v>-4.6999999999999999E-6</v>
      </c>
    </row>
    <row r="352" spans="1:2" x14ac:dyDescent="0.3">
      <c r="A352" s="1">
        <v>3322.9</v>
      </c>
      <c r="B352">
        <v>-3.8E-6</v>
      </c>
    </row>
    <row r="353" spans="1:2" x14ac:dyDescent="0.3">
      <c r="A353" s="1">
        <v>3321</v>
      </c>
      <c r="B353">
        <v>2.3E-6</v>
      </c>
    </row>
    <row r="354" spans="1:2" x14ac:dyDescent="0.3">
      <c r="A354" s="1">
        <v>3319.1</v>
      </c>
      <c r="B354">
        <v>8.3000000000000002E-6</v>
      </c>
    </row>
    <row r="355" spans="1:2" x14ac:dyDescent="0.3">
      <c r="A355" s="1">
        <v>3317.1</v>
      </c>
      <c r="B355">
        <v>1.06E-5</v>
      </c>
    </row>
    <row r="356" spans="1:2" x14ac:dyDescent="0.3">
      <c r="A356" s="1">
        <v>3315.2</v>
      </c>
      <c r="B356">
        <v>8.8999999999999995E-6</v>
      </c>
    </row>
    <row r="357" spans="1:2" x14ac:dyDescent="0.3">
      <c r="A357" s="1">
        <v>3313.3</v>
      </c>
      <c r="B357">
        <v>2.7999999999999999E-6</v>
      </c>
    </row>
    <row r="358" spans="1:2" x14ac:dyDescent="0.3">
      <c r="A358" s="1">
        <v>3311.3</v>
      </c>
      <c r="B358">
        <v>5.6999999999999996E-6</v>
      </c>
    </row>
    <row r="359" spans="1:2" x14ac:dyDescent="0.3">
      <c r="A359" s="1">
        <v>3309.4</v>
      </c>
      <c r="B359">
        <v>2.3300000000000001E-5</v>
      </c>
    </row>
    <row r="360" spans="1:2" x14ac:dyDescent="0.3">
      <c r="A360" s="1">
        <v>3307.5</v>
      </c>
      <c r="B360">
        <v>3.5200000000000002E-5</v>
      </c>
    </row>
    <row r="361" spans="1:2" x14ac:dyDescent="0.3">
      <c r="A361" s="1">
        <v>3305.6</v>
      </c>
      <c r="B361">
        <v>3.0000000000000001E-5</v>
      </c>
    </row>
    <row r="362" spans="1:2" x14ac:dyDescent="0.3">
      <c r="A362" s="1">
        <v>3303.6</v>
      </c>
      <c r="B362">
        <v>2.37E-5</v>
      </c>
    </row>
    <row r="363" spans="1:2" x14ac:dyDescent="0.3">
      <c r="A363" s="1">
        <v>3301.7</v>
      </c>
      <c r="B363">
        <v>3.01E-5</v>
      </c>
    </row>
    <row r="364" spans="1:2" x14ac:dyDescent="0.3">
      <c r="A364" s="1">
        <v>3299.8</v>
      </c>
      <c r="B364">
        <v>4.46E-5</v>
      </c>
    </row>
    <row r="365" spans="1:2" x14ac:dyDescent="0.3">
      <c r="A365" s="1">
        <v>3297.8</v>
      </c>
      <c r="B365">
        <v>5.5099999999999998E-5</v>
      </c>
    </row>
    <row r="366" spans="1:2" x14ac:dyDescent="0.3">
      <c r="A366" s="1">
        <v>3295.9</v>
      </c>
      <c r="B366">
        <v>5.77E-5</v>
      </c>
    </row>
    <row r="367" spans="1:2" x14ac:dyDescent="0.3">
      <c r="A367" s="1">
        <v>3294</v>
      </c>
      <c r="B367">
        <v>5.8400000000000003E-5</v>
      </c>
    </row>
    <row r="368" spans="1:2" x14ac:dyDescent="0.3">
      <c r="A368" s="1">
        <v>3292.1</v>
      </c>
      <c r="B368">
        <v>5.9200000000000002E-5</v>
      </c>
    </row>
    <row r="369" spans="1:2" x14ac:dyDescent="0.3">
      <c r="A369" s="1">
        <v>3290.1</v>
      </c>
      <c r="B369">
        <v>5.3199999999999999E-5</v>
      </c>
    </row>
    <row r="370" spans="1:2" x14ac:dyDescent="0.3">
      <c r="A370" s="1">
        <v>3288.2</v>
      </c>
      <c r="B370">
        <v>4.6799999999999999E-5</v>
      </c>
    </row>
    <row r="371" spans="1:2" x14ac:dyDescent="0.3">
      <c r="A371" s="1">
        <v>3286.3</v>
      </c>
      <c r="B371">
        <v>5.0699999999999999E-5</v>
      </c>
    </row>
    <row r="372" spans="1:2" x14ac:dyDescent="0.3">
      <c r="A372" s="1">
        <v>3284.3</v>
      </c>
      <c r="B372">
        <v>5.6100000000000002E-5</v>
      </c>
    </row>
    <row r="373" spans="1:2" x14ac:dyDescent="0.3">
      <c r="A373" s="1">
        <v>3282.4</v>
      </c>
      <c r="B373">
        <v>5.41E-5</v>
      </c>
    </row>
    <row r="374" spans="1:2" x14ac:dyDescent="0.3">
      <c r="A374" s="1">
        <v>3280.5</v>
      </c>
      <c r="B374">
        <v>5.2200000000000002E-5</v>
      </c>
    </row>
    <row r="375" spans="1:2" x14ac:dyDescent="0.3">
      <c r="A375" s="1">
        <v>3278.6</v>
      </c>
      <c r="B375">
        <v>6.0300000000000002E-5</v>
      </c>
    </row>
    <row r="376" spans="1:2" x14ac:dyDescent="0.3">
      <c r="A376" s="1">
        <v>3276.6</v>
      </c>
      <c r="B376">
        <v>7.4900000000000005E-5</v>
      </c>
    </row>
    <row r="377" spans="1:2" x14ac:dyDescent="0.3">
      <c r="A377" s="1">
        <v>3274.7</v>
      </c>
      <c r="B377">
        <v>8.9300000000000002E-5</v>
      </c>
    </row>
    <row r="378" spans="1:2" x14ac:dyDescent="0.3">
      <c r="A378" s="1">
        <v>3272.8</v>
      </c>
      <c r="B378">
        <v>1.033E-4</v>
      </c>
    </row>
    <row r="379" spans="1:2" x14ac:dyDescent="0.3">
      <c r="A379" s="1">
        <v>3270.8</v>
      </c>
      <c r="B379">
        <v>1.131E-4</v>
      </c>
    </row>
    <row r="380" spans="1:2" x14ac:dyDescent="0.3">
      <c r="A380" s="1">
        <v>3268.9</v>
      </c>
      <c r="B380">
        <v>1.156E-4</v>
      </c>
    </row>
    <row r="381" spans="1:2" x14ac:dyDescent="0.3">
      <c r="A381" s="1">
        <v>3267</v>
      </c>
      <c r="B381">
        <v>1.142E-4</v>
      </c>
    </row>
    <row r="382" spans="1:2" x14ac:dyDescent="0.3">
      <c r="A382" s="1">
        <v>3265.1</v>
      </c>
      <c r="B382">
        <v>1.128E-4</v>
      </c>
    </row>
    <row r="383" spans="1:2" x14ac:dyDescent="0.3">
      <c r="A383" s="1">
        <v>3263.1</v>
      </c>
      <c r="B383">
        <v>1.132E-4</v>
      </c>
    </row>
    <row r="384" spans="1:2" x14ac:dyDescent="0.3">
      <c r="A384" s="1">
        <v>3261.2</v>
      </c>
      <c r="B384">
        <v>1.103E-4</v>
      </c>
    </row>
    <row r="385" spans="1:2" x14ac:dyDescent="0.3">
      <c r="A385" s="1">
        <v>3259.3</v>
      </c>
      <c r="B385">
        <v>1.036E-4</v>
      </c>
    </row>
    <row r="386" spans="1:2" x14ac:dyDescent="0.3">
      <c r="A386" s="1">
        <v>3257.3</v>
      </c>
      <c r="B386">
        <v>1.047E-4</v>
      </c>
    </row>
    <row r="387" spans="1:2" x14ac:dyDescent="0.3">
      <c r="A387" s="1">
        <v>3255.4</v>
      </c>
      <c r="B387">
        <v>1.141E-4</v>
      </c>
    </row>
    <row r="388" spans="1:2" x14ac:dyDescent="0.3">
      <c r="A388" s="1">
        <v>3253.5</v>
      </c>
      <c r="B388">
        <v>1.2E-4</v>
      </c>
    </row>
    <row r="389" spans="1:2" x14ac:dyDescent="0.3">
      <c r="A389" s="1">
        <v>3251.6</v>
      </c>
      <c r="B389">
        <v>1.2120000000000001E-4</v>
      </c>
    </row>
    <row r="390" spans="1:2" x14ac:dyDescent="0.3">
      <c r="A390" s="1">
        <v>3249.6</v>
      </c>
      <c r="B390">
        <v>1.2320000000000001E-4</v>
      </c>
    </row>
    <row r="391" spans="1:2" x14ac:dyDescent="0.3">
      <c r="A391" s="1">
        <v>3247.7</v>
      </c>
      <c r="B391">
        <v>1.3019999999999999E-4</v>
      </c>
    </row>
    <row r="392" spans="1:2" x14ac:dyDescent="0.3">
      <c r="A392" s="1">
        <v>3245.8</v>
      </c>
      <c r="B392">
        <v>1.4449999999999999E-4</v>
      </c>
    </row>
    <row r="393" spans="1:2" x14ac:dyDescent="0.3">
      <c r="A393" s="1">
        <v>3243.8</v>
      </c>
      <c r="B393">
        <v>1.5860000000000001E-4</v>
      </c>
    </row>
    <row r="394" spans="1:2" x14ac:dyDescent="0.3">
      <c r="A394" s="1">
        <v>3241.9</v>
      </c>
      <c r="B394">
        <v>1.64E-4</v>
      </c>
    </row>
    <row r="395" spans="1:2" x14ac:dyDescent="0.3">
      <c r="A395" s="1">
        <v>3240</v>
      </c>
      <c r="B395">
        <v>1.595E-4</v>
      </c>
    </row>
    <row r="396" spans="1:2" x14ac:dyDescent="0.3">
      <c r="A396" s="1">
        <v>3238.1</v>
      </c>
      <c r="B396">
        <v>1.5100000000000001E-4</v>
      </c>
    </row>
    <row r="397" spans="1:2" x14ac:dyDescent="0.3">
      <c r="A397" s="1">
        <v>3236.1</v>
      </c>
      <c r="B397">
        <v>1.4430000000000001E-4</v>
      </c>
    </row>
    <row r="398" spans="1:2" x14ac:dyDescent="0.3">
      <c r="A398" s="1">
        <v>3234.2</v>
      </c>
      <c r="B398">
        <v>1.4109999999999999E-4</v>
      </c>
    </row>
    <row r="399" spans="1:2" x14ac:dyDescent="0.3">
      <c r="A399" s="1">
        <v>3232.3</v>
      </c>
      <c r="B399">
        <v>1.4459999999999999E-4</v>
      </c>
    </row>
    <row r="400" spans="1:2" x14ac:dyDescent="0.3">
      <c r="A400" s="1">
        <v>3230.3</v>
      </c>
      <c r="B400">
        <v>1.5090000000000001E-4</v>
      </c>
    </row>
    <row r="401" spans="1:2" x14ac:dyDescent="0.3">
      <c r="A401" s="1">
        <v>3228.4</v>
      </c>
      <c r="B401">
        <v>1.548E-4</v>
      </c>
    </row>
    <row r="402" spans="1:2" x14ac:dyDescent="0.3">
      <c r="A402" s="1">
        <v>3226.5</v>
      </c>
      <c r="B402">
        <v>1.6029999999999999E-4</v>
      </c>
    </row>
    <row r="403" spans="1:2" x14ac:dyDescent="0.3">
      <c r="A403" s="1">
        <v>3224.6</v>
      </c>
      <c r="B403">
        <v>1.6459999999999999E-4</v>
      </c>
    </row>
    <row r="404" spans="1:2" x14ac:dyDescent="0.3">
      <c r="A404" s="1">
        <v>3222.6</v>
      </c>
      <c r="B404">
        <v>1.65E-4</v>
      </c>
    </row>
    <row r="405" spans="1:2" x14ac:dyDescent="0.3">
      <c r="A405" s="1">
        <v>3220.7</v>
      </c>
      <c r="B405">
        <v>1.673E-4</v>
      </c>
    </row>
    <row r="406" spans="1:2" x14ac:dyDescent="0.3">
      <c r="A406" s="1">
        <v>3218.8</v>
      </c>
      <c r="B406">
        <v>1.682E-4</v>
      </c>
    </row>
    <row r="407" spans="1:2" x14ac:dyDescent="0.3">
      <c r="A407" s="1">
        <v>3216.8</v>
      </c>
      <c r="B407">
        <v>1.6540000000000001E-4</v>
      </c>
    </row>
    <row r="408" spans="1:2" x14ac:dyDescent="0.3">
      <c r="A408" s="1">
        <v>3214.9</v>
      </c>
      <c r="B408">
        <v>1.6110000000000001E-4</v>
      </c>
    </row>
    <row r="409" spans="1:2" x14ac:dyDescent="0.3">
      <c r="A409" s="1">
        <v>3213</v>
      </c>
      <c r="B409">
        <v>1.5249999999999999E-4</v>
      </c>
    </row>
    <row r="410" spans="1:2" x14ac:dyDescent="0.3">
      <c r="A410" s="1">
        <v>3211.1</v>
      </c>
      <c r="B410">
        <v>1.471E-4</v>
      </c>
    </row>
    <row r="411" spans="1:2" x14ac:dyDescent="0.3">
      <c r="A411" s="1">
        <v>3209.1</v>
      </c>
      <c r="B411">
        <v>1.5430000000000001E-4</v>
      </c>
    </row>
    <row r="412" spans="1:2" x14ac:dyDescent="0.3">
      <c r="A412" s="1">
        <v>3207.2</v>
      </c>
      <c r="B412">
        <v>1.671E-4</v>
      </c>
    </row>
    <row r="413" spans="1:2" x14ac:dyDescent="0.3">
      <c r="A413" s="1">
        <v>3205.3</v>
      </c>
      <c r="B413">
        <v>1.729E-4</v>
      </c>
    </row>
    <row r="414" spans="1:2" x14ac:dyDescent="0.3">
      <c r="A414" s="1">
        <v>3203.3</v>
      </c>
      <c r="B414">
        <v>1.651E-4</v>
      </c>
    </row>
    <row r="415" spans="1:2" x14ac:dyDescent="0.3">
      <c r="A415" s="1">
        <v>3201.4</v>
      </c>
      <c r="B415">
        <v>1.484E-4</v>
      </c>
    </row>
    <row r="416" spans="1:2" x14ac:dyDescent="0.3">
      <c r="A416" s="1">
        <v>3199.5</v>
      </c>
      <c r="B416">
        <v>1.3960000000000001E-4</v>
      </c>
    </row>
    <row r="417" spans="1:2" x14ac:dyDescent="0.3">
      <c r="A417" s="1">
        <v>3197.6</v>
      </c>
      <c r="B417">
        <v>1.462E-4</v>
      </c>
    </row>
    <row r="418" spans="1:2" x14ac:dyDescent="0.3">
      <c r="A418" s="1">
        <v>3195.6</v>
      </c>
      <c r="B418">
        <v>1.5420000000000001E-4</v>
      </c>
    </row>
    <row r="419" spans="1:2" x14ac:dyDescent="0.3">
      <c r="A419" s="1">
        <v>3193.7</v>
      </c>
      <c r="B419">
        <v>1.548E-4</v>
      </c>
    </row>
    <row r="420" spans="1:2" x14ac:dyDescent="0.3">
      <c r="A420" s="1">
        <v>3191.8</v>
      </c>
      <c r="B420">
        <v>1.5699999999999999E-4</v>
      </c>
    </row>
    <row r="421" spans="1:2" x14ac:dyDescent="0.3">
      <c r="A421" s="1">
        <v>3189.8</v>
      </c>
      <c r="B421">
        <v>1.6420000000000001E-4</v>
      </c>
    </row>
    <row r="422" spans="1:2" x14ac:dyDescent="0.3">
      <c r="A422" s="1">
        <v>3187.9</v>
      </c>
      <c r="B422">
        <v>1.6760000000000001E-4</v>
      </c>
    </row>
    <row r="423" spans="1:2" x14ac:dyDescent="0.3">
      <c r="A423" s="1">
        <v>3186</v>
      </c>
      <c r="B423">
        <v>1.662E-4</v>
      </c>
    </row>
    <row r="424" spans="1:2" x14ac:dyDescent="0.3">
      <c r="A424" s="1">
        <v>3184.1</v>
      </c>
      <c r="B424">
        <v>1.65E-4</v>
      </c>
    </row>
    <row r="425" spans="1:2" x14ac:dyDescent="0.3">
      <c r="A425" s="1">
        <v>3182.1</v>
      </c>
      <c r="B425">
        <v>1.616E-4</v>
      </c>
    </row>
    <row r="426" spans="1:2" x14ac:dyDescent="0.3">
      <c r="A426" s="1">
        <v>3180.2</v>
      </c>
      <c r="B426">
        <v>1.5139999999999999E-4</v>
      </c>
    </row>
    <row r="427" spans="1:2" x14ac:dyDescent="0.3">
      <c r="A427" s="1">
        <v>3178.3</v>
      </c>
      <c r="B427">
        <v>1.3540000000000001E-4</v>
      </c>
    </row>
    <row r="428" spans="1:2" x14ac:dyDescent="0.3">
      <c r="A428" s="1">
        <v>3176.3</v>
      </c>
      <c r="B428">
        <v>1.2310000000000001E-4</v>
      </c>
    </row>
    <row r="429" spans="1:2" x14ac:dyDescent="0.3">
      <c r="A429" s="1">
        <v>3174.4</v>
      </c>
      <c r="B429">
        <v>1.2229999999999999E-4</v>
      </c>
    </row>
    <row r="430" spans="1:2" x14ac:dyDescent="0.3">
      <c r="A430" s="1">
        <v>3172.5</v>
      </c>
      <c r="B430">
        <v>1.2559999999999999E-4</v>
      </c>
    </row>
    <row r="431" spans="1:2" x14ac:dyDescent="0.3">
      <c r="A431" s="1">
        <v>3170.6</v>
      </c>
      <c r="B431">
        <v>1.2530000000000001E-4</v>
      </c>
    </row>
    <row r="432" spans="1:2" x14ac:dyDescent="0.3">
      <c r="A432" s="1">
        <v>3168.6</v>
      </c>
      <c r="B432">
        <v>1.2769999999999999E-4</v>
      </c>
    </row>
    <row r="433" spans="1:2" x14ac:dyDescent="0.3">
      <c r="A433" s="1">
        <v>3166.7</v>
      </c>
      <c r="B433">
        <v>1.383E-4</v>
      </c>
    </row>
    <row r="434" spans="1:2" x14ac:dyDescent="0.3">
      <c r="A434" s="1">
        <v>3164.8</v>
      </c>
      <c r="B434">
        <v>1.451E-4</v>
      </c>
    </row>
    <row r="435" spans="1:2" x14ac:dyDescent="0.3">
      <c r="A435" s="1">
        <v>3162.8</v>
      </c>
      <c r="B435">
        <v>1.3679999999999999E-4</v>
      </c>
    </row>
    <row r="436" spans="1:2" x14ac:dyDescent="0.3">
      <c r="A436" s="1">
        <v>3160.9</v>
      </c>
      <c r="B436">
        <v>1.2779999999999999E-4</v>
      </c>
    </row>
    <row r="437" spans="1:2" x14ac:dyDescent="0.3">
      <c r="A437" s="1">
        <v>3159</v>
      </c>
      <c r="B437">
        <v>1.3090000000000001E-4</v>
      </c>
    </row>
    <row r="438" spans="1:2" x14ac:dyDescent="0.3">
      <c r="A438" s="1">
        <v>3157.1</v>
      </c>
      <c r="B438">
        <v>1.3549999999999999E-4</v>
      </c>
    </row>
    <row r="439" spans="1:2" x14ac:dyDescent="0.3">
      <c r="A439" s="1">
        <v>3155.1</v>
      </c>
      <c r="B439">
        <v>1.3779999999999999E-4</v>
      </c>
    </row>
    <row r="440" spans="1:2" x14ac:dyDescent="0.3">
      <c r="A440" s="1">
        <v>3153.2</v>
      </c>
      <c r="B440">
        <v>1.3860000000000001E-4</v>
      </c>
    </row>
    <row r="441" spans="1:2" x14ac:dyDescent="0.3">
      <c r="A441" s="1">
        <v>3151.3</v>
      </c>
      <c r="B441">
        <v>1.305E-4</v>
      </c>
    </row>
    <row r="442" spans="1:2" x14ac:dyDescent="0.3">
      <c r="A442" s="1">
        <v>3149.3</v>
      </c>
      <c r="B442">
        <v>1.203E-4</v>
      </c>
    </row>
    <row r="443" spans="1:2" x14ac:dyDescent="0.3">
      <c r="A443" s="1">
        <v>3147.4</v>
      </c>
      <c r="B443">
        <v>1.228E-4</v>
      </c>
    </row>
    <row r="444" spans="1:2" x14ac:dyDescent="0.3">
      <c r="A444" s="1">
        <v>3145.5</v>
      </c>
      <c r="B444">
        <v>1.349E-4</v>
      </c>
    </row>
    <row r="445" spans="1:2" x14ac:dyDescent="0.3">
      <c r="A445" s="1">
        <v>3143.6</v>
      </c>
      <c r="B445">
        <v>1.371E-4</v>
      </c>
    </row>
    <row r="446" spans="1:2" x14ac:dyDescent="0.3">
      <c r="A446" s="1">
        <v>3141.6</v>
      </c>
      <c r="B446">
        <v>1.2320000000000001E-4</v>
      </c>
    </row>
    <row r="447" spans="1:2" x14ac:dyDescent="0.3">
      <c r="A447" s="1">
        <v>3139.7</v>
      </c>
      <c r="B447">
        <v>1.144E-4</v>
      </c>
    </row>
    <row r="448" spans="1:2" x14ac:dyDescent="0.3">
      <c r="A448" s="1">
        <v>3137.8</v>
      </c>
      <c r="B448">
        <v>1.206E-4</v>
      </c>
    </row>
    <row r="449" spans="1:2" x14ac:dyDescent="0.3">
      <c r="A449" s="1">
        <v>3135.8</v>
      </c>
      <c r="B449">
        <v>1.2750000000000001E-4</v>
      </c>
    </row>
    <row r="450" spans="1:2" x14ac:dyDescent="0.3">
      <c r="A450" s="1">
        <v>3133.9</v>
      </c>
      <c r="B450">
        <v>1.2850000000000001E-4</v>
      </c>
    </row>
    <row r="451" spans="1:2" x14ac:dyDescent="0.3">
      <c r="A451" s="1">
        <v>3132</v>
      </c>
      <c r="B451">
        <v>1.249E-4</v>
      </c>
    </row>
    <row r="452" spans="1:2" x14ac:dyDescent="0.3">
      <c r="A452" s="1">
        <v>3130.1</v>
      </c>
      <c r="B452">
        <v>1.1459999999999999E-4</v>
      </c>
    </row>
    <row r="453" spans="1:2" x14ac:dyDescent="0.3">
      <c r="A453" s="1">
        <v>3128.1</v>
      </c>
      <c r="B453">
        <v>9.9199999999999999E-5</v>
      </c>
    </row>
    <row r="454" spans="1:2" x14ac:dyDescent="0.3">
      <c r="A454" s="1">
        <v>3126.2</v>
      </c>
      <c r="B454">
        <v>8.8800000000000004E-5</v>
      </c>
    </row>
    <row r="455" spans="1:2" x14ac:dyDescent="0.3">
      <c r="A455" s="1">
        <v>3124.3</v>
      </c>
      <c r="B455">
        <v>8.8800000000000004E-5</v>
      </c>
    </row>
    <row r="456" spans="1:2" x14ac:dyDescent="0.3">
      <c r="A456" s="1">
        <v>3122.3</v>
      </c>
      <c r="B456">
        <v>9.2800000000000006E-5</v>
      </c>
    </row>
    <row r="457" spans="1:2" x14ac:dyDescent="0.3">
      <c r="A457" s="1">
        <v>3120.4</v>
      </c>
      <c r="B457">
        <v>9.6000000000000002E-5</v>
      </c>
    </row>
    <row r="458" spans="1:2" x14ac:dyDescent="0.3">
      <c r="A458" s="1">
        <v>3118.5</v>
      </c>
      <c r="B458">
        <v>9.8400000000000007E-5</v>
      </c>
    </row>
    <row r="459" spans="1:2" x14ac:dyDescent="0.3">
      <c r="A459" s="1">
        <v>3116.6</v>
      </c>
      <c r="B459">
        <v>9.7999999999999997E-5</v>
      </c>
    </row>
    <row r="460" spans="1:2" x14ac:dyDescent="0.3">
      <c r="A460" s="1">
        <v>3114.6</v>
      </c>
      <c r="B460">
        <v>9.3599999999999998E-5</v>
      </c>
    </row>
    <row r="461" spans="1:2" x14ac:dyDescent="0.3">
      <c r="A461" s="1">
        <v>3112.7</v>
      </c>
      <c r="B461">
        <v>8.7299999999999994E-5</v>
      </c>
    </row>
    <row r="462" spans="1:2" x14ac:dyDescent="0.3">
      <c r="A462" s="1">
        <v>3110.8</v>
      </c>
      <c r="B462">
        <v>7.7999999999999999E-5</v>
      </c>
    </row>
    <row r="463" spans="1:2" x14ac:dyDescent="0.3">
      <c r="A463" s="1">
        <v>3108.8</v>
      </c>
      <c r="B463">
        <v>6.4700000000000001E-5</v>
      </c>
    </row>
    <row r="464" spans="1:2" x14ac:dyDescent="0.3">
      <c r="A464" s="1">
        <v>3106.9</v>
      </c>
      <c r="B464">
        <v>4.9299999999999999E-5</v>
      </c>
    </row>
    <row r="465" spans="1:2" x14ac:dyDescent="0.3">
      <c r="A465" s="1">
        <v>3105</v>
      </c>
      <c r="B465">
        <v>3.9199999999999997E-5</v>
      </c>
    </row>
    <row r="466" spans="1:2" x14ac:dyDescent="0.3">
      <c r="A466" s="1">
        <v>3103.1</v>
      </c>
      <c r="B466">
        <v>4.1699999999999997E-5</v>
      </c>
    </row>
    <row r="467" spans="1:2" x14ac:dyDescent="0.3">
      <c r="A467" s="1">
        <v>3101.1</v>
      </c>
      <c r="B467">
        <v>5.13E-5</v>
      </c>
    </row>
    <row r="468" spans="1:2" x14ac:dyDescent="0.3">
      <c r="A468" s="1">
        <v>3099.2</v>
      </c>
      <c r="B468">
        <v>5.3000000000000001E-5</v>
      </c>
    </row>
    <row r="469" spans="1:2" x14ac:dyDescent="0.3">
      <c r="A469" s="1">
        <v>3097.3</v>
      </c>
      <c r="B469">
        <v>3.79E-5</v>
      </c>
    </row>
    <row r="470" spans="1:2" x14ac:dyDescent="0.3">
      <c r="A470" s="1">
        <v>3095.3</v>
      </c>
      <c r="B470">
        <v>2.8099999999999999E-5</v>
      </c>
    </row>
    <row r="471" spans="1:2" x14ac:dyDescent="0.3">
      <c r="A471" s="1">
        <v>3093.4</v>
      </c>
      <c r="B471">
        <v>4.6900000000000002E-5</v>
      </c>
    </row>
    <row r="472" spans="1:2" x14ac:dyDescent="0.3">
      <c r="A472" s="1">
        <v>3091.5</v>
      </c>
      <c r="B472">
        <v>7.0199999999999999E-5</v>
      </c>
    </row>
    <row r="473" spans="1:2" x14ac:dyDescent="0.3">
      <c r="A473" s="1">
        <v>3089.6</v>
      </c>
      <c r="B473">
        <v>6.97E-5</v>
      </c>
    </row>
    <row r="474" spans="1:2" x14ac:dyDescent="0.3">
      <c r="A474" s="1">
        <v>3087.6</v>
      </c>
      <c r="B474">
        <v>5.3300000000000001E-5</v>
      </c>
    </row>
    <row r="475" spans="1:2" x14ac:dyDescent="0.3">
      <c r="A475" s="1">
        <v>3085.7</v>
      </c>
      <c r="B475">
        <v>3.79E-5</v>
      </c>
    </row>
    <row r="476" spans="1:2" x14ac:dyDescent="0.3">
      <c r="A476" s="1">
        <v>3083.8</v>
      </c>
      <c r="B476">
        <v>3.1399999999999998E-5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2.7100000000000001E-5</v>
      </c>
    </row>
    <row r="479" spans="1:2" x14ac:dyDescent="0.3">
      <c r="A479" s="1">
        <v>3078</v>
      </c>
      <c r="B479">
        <v>1.0200000000000001E-5</v>
      </c>
    </row>
    <row r="480" spans="1:2" x14ac:dyDescent="0.3">
      <c r="A480" s="1">
        <v>3076.1</v>
      </c>
      <c r="B480">
        <v>6.1999999999999999E-6</v>
      </c>
    </row>
    <row r="481" spans="1:2" x14ac:dyDescent="0.3">
      <c r="A481" s="1">
        <v>3074.1</v>
      </c>
      <c r="B481">
        <v>2.3499999999999999E-5</v>
      </c>
    </row>
    <row r="482" spans="1:2" x14ac:dyDescent="0.3">
      <c r="A482" s="1">
        <v>3072.2</v>
      </c>
      <c r="B482">
        <v>3.3500000000000001E-5</v>
      </c>
    </row>
    <row r="483" spans="1:2" x14ac:dyDescent="0.3">
      <c r="A483" s="1">
        <v>3070.3</v>
      </c>
      <c r="B483">
        <v>2.76E-5</v>
      </c>
    </row>
    <row r="484" spans="1:2" x14ac:dyDescent="0.3">
      <c r="A484" s="1">
        <v>3068.3</v>
      </c>
      <c r="B484">
        <v>2.12E-5</v>
      </c>
    </row>
    <row r="485" spans="1:2" x14ac:dyDescent="0.3">
      <c r="A485" s="1">
        <v>3066.4</v>
      </c>
      <c r="B485">
        <v>2.4600000000000002E-5</v>
      </c>
    </row>
    <row r="486" spans="1:2" x14ac:dyDescent="0.3">
      <c r="A486" s="1">
        <v>3064.5</v>
      </c>
      <c r="B486">
        <v>3.4E-5</v>
      </c>
    </row>
    <row r="487" spans="1:2" x14ac:dyDescent="0.3">
      <c r="A487" s="1">
        <v>3062.6</v>
      </c>
      <c r="B487">
        <v>3.3699999999999999E-5</v>
      </c>
    </row>
    <row r="488" spans="1:2" x14ac:dyDescent="0.3">
      <c r="A488" s="1">
        <v>3060.6</v>
      </c>
      <c r="B488">
        <v>2.0000000000000002E-5</v>
      </c>
    </row>
    <row r="489" spans="1:2" x14ac:dyDescent="0.3">
      <c r="A489" s="1">
        <v>3058.7</v>
      </c>
      <c r="B489">
        <v>7.0999999999999998E-6</v>
      </c>
    </row>
    <row r="490" spans="1:2" x14ac:dyDescent="0.3">
      <c r="A490" s="1">
        <v>3056.8</v>
      </c>
      <c r="B490">
        <v>5.2000000000000002E-6</v>
      </c>
    </row>
    <row r="491" spans="1:2" x14ac:dyDescent="0.3">
      <c r="A491" s="1">
        <v>3054.8</v>
      </c>
      <c r="B491">
        <v>1.33E-5</v>
      </c>
    </row>
    <row r="492" spans="1:2" x14ac:dyDescent="0.3">
      <c r="A492" s="1">
        <v>3052.9</v>
      </c>
      <c r="B492">
        <v>2.5400000000000001E-5</v>
      </c>
    </row>
    <row r="493" spans="1:2" x14ac:dyDescent="0.3">
      <c r="A493" s="1">
        <v>3051</v>
      </c>
      <c r="B493">
        <v>2.73E-5</v>
      </c>
    </row>
    <row r="494" spans="1:2" x14ac:dyDescent="0.3">
      <c r="A494" s="1">
        <v>3049.1</v>
      </c>
      <c r="B494">
        <v>1.5699999999999999E-5</v>
      </c>
    </row>
    <row r="495" spans="1:2" x14ac:dyDescent="0.3">
      <c r="A495" s="1">
        <v>3047.1</v>
      </c>
      <c r="B495">
        <v>9.0000000000000002E-6</v>
      </c>
    </row>
    <row r="496" spans="1:2" x14ac:dyDescent="0.3">
      <c r="A496" s="1">
        <v>3045.2</v>
      </c>
      <c r="B496">
        <v>1.29E-5</v>
      </c>
    </row>
    <row r="497" spans="1:2" x14ac:dyDescent="0.3">
      <c r="A497" s="1">
        <v>3043.3</v>
      </c>
      <c r="B497">
        <v>1.8700000000000001E-5</v>
      </c>
    </row>
    <row r="498" spans="1:2" x14ac:dyDescent="0.3">
      <c r="A498" s="1">
        <v>3041.3</v>
      </c>
      <c r="B498">
        <v>2.2500000000000001E-5</v>
      </c>
    </row>
    <row r="499" spans="1:2" x14ac:dyDescent="0.3">
      <c r="A499" s="1">
        <v>3039.4</v>
      </c>
      <c r="B499">
        <v>2.3200000000000001E-5</v>
      </c>
    </row>
    <row r="500" spans="1:2" x14ac:dyDescent="0.3">
      <c r="A500" s="1">
        <v>3037.5</v>
      </c>
      <c r="B500">
        <v>2.0299999999999999E-5</v>
      </c>
    </row>
    <row r="501" spans="1:2" x14ac:dyDescent="0.3">
      <c r="A501" s="1">
        <v>3035.6</v>
      </c>
      <c r="B501">
        <v>1.7799999999999999E-5</v>
      </c>
    </row>
    <row r="502" spans="1:2" x14ac:dyDescent="0.3">
      <c r="A502" s="1">
        <v>3033.6</v>
      </c>
      <c r="B502">
        <v>1.5699999999999999E-5</v>
      </c>
    </row>
    <row r="503" spans="1:2" x14ac:dyDescent="0.3">
      <c r="A503" s="1">
        <v>3031.7</v>
      </c>
      <c r="B503">
        <v>1.17E-5</v>
      </c>
    </row>
    <row r="504" spans="1:2" x14ac:dyDescent="0.3">
      <c r="A504" s="1">
        <v>3029.8</v>
      </c>
      <c r="B504">
        <v>5.3000000000000001E-6</v>
      </c>
    </row>
    <row r="505" spans="1:2" x14ac:dyDescent="0.3">
      <c r="A505" s="1">
        <v>3027.8</v>
      </c>
      <c r="B505">
        <v>-3.1999999999999999E-6</v>
      </c>
    </row>
    <row r="506" spans="1:2" x14ac:dyDescent="0.3">
      <c r="A506" s="1">
        <v>3025.9</v>
      </c>
      <c r="B506">
        <v>-1.2500000000000001E-5</v>
      </c>
    </row>
    <row r="507" spans="1:2" x14ac:dyDescent="0.3">
      <c r="A507" s="1">
        <v>3024</v>
      </c>
      <c r="B507">
        <v>-1.36E-5</v>
      </c>
    </row>
    <row r="508" spans="1:2" x14ac:dyDescent="0.3">
      <c r="A508" s="1">
        <v>3022.1</v>
      </c>
      <c r="B508">
        <v>-1.17E-5</v>
      </c>
    </row>
    <row r="509" spans="1:2" x14ac:dyDescent="0.3">
      <c r="A509" s="1">
        <v>3020.1</v>
      </c>
      <c r="B509">
        <v>-3.8000000000000002E-5</v>
      </c>
    </row>
    <row r="510" spans="1:2" x14ac:dyDescent="0.3">
      <c r="A510" s="1">
        <v>3018.2</v>
      </c>
      <c r="B510">
        <v>-8.5000000000000006E-5</v>
      </c>
    </row>
    <row r="511" spans="1:2" x14ac:dyDescent="0.3">
      <c r="A511" s="1">
        <v>3016.3</v>
      </c>
      <c r="B511">
        <v>-9.7299999999999993E-5</v>
      </c>
    </row>
    <row r="512" spans="1:2" x14ac:dyDescent="0.3">
      <c r="A512" s="1">
        <v>3014.3</v>
      </c>
      <c r="B512">
        <v>-6.6099999999999994E-5</v>
      </c>
    </row>
    <row r="513" spans="1:2" x14ac:dyDescent="0.3">
      <c r="A513" s="1">
        <v>3012.4</v>
      </c>
      <c r="B513">
        <v>-3.7400000000000001E-5</v>
      </c>
    </row>
    <row r="514" spans="1:2" x14ac:dyDescent="0.3">
      <c r="A514" s="1">
        <v>3010.5</v>
      </c>
      <c r="B514">
        <v>-2.9E-5</v>
      </c>
    </row>
    <row r="515" spans="1:2" x14ac:dyDescent="0.3">
      <c r="A515" s="1">
        <v>3008.6</v>
      </c>
      <c r="B515">
        <v>-2.5299999999999998E-5</v>
      </c>
    </row>
    <row r="516" spans="1:2" x14ac:dyDescent="0.3">
      <c r="A516" s="1">
        <v>3006.6</v>
      </c>
      <c r="B516">
        <v>-1.4100000000000001E-5</v>
      </c>
    </row>
    <row r="517" spans="1:2" x14ac:dyDescent="0.3">
      <c r="A517" s="1">
        <v>3004.7</v>
      </c>
      <c r="B517">
        <v>2.5000000000000002E-6</v>
      </c>
    </row>
    <row r="518" spans="1:2" x14ac:dyDescent="0.3">
      <c r="A518" s="1">
        <v>3002.8</v>
      </c>
      <c r="B518">
        <v>1.29E-5</v>
      </c>
    </row>
    <row r="519" spans="1:2" x14ac:dyDescent="0.3">
      <c r="A519" s="1">
        <v>3000.8</v>
      </c>
      <c r="B519">
        <v>1.2300000000000001E-5</v>
      </c>
    </row>
    <row r="520" spans="1:2" x14ac:dyDescent="0.3">
      <c r="A520" s="1">
        <v>2998.9</v>
      </c>
      <c r="B520">
        <v>4.5000000000000001E-6</v>
      </c>
    </row>
    <row r="521" spans="1:2" x14ac:dyDescent="0.3">
      <c r="A521" s="1">
        <v>2997</v>
      </c>
      <c r="B521">
        <v>-1.7E-6</v>
      </c>
    </row>
    <row r="522" spans="1:2" x14ac:dyDescent="0.3">
      <c r="A522" s="1">
        <v>2995.1</v>
      </c>
      <c r="B522">
        <v>-5.9999999999999997E-7</v>
      </c>
    </row>
    <row r="523" spans="1:2" x14ac:dyDescent="0.3">
      <c r="A523" s="1">
        <v>2993.1</v>
      </c>
      <c r="B523">
        <v>1.3999999999999999E-6</v>
      </c>
    </row>
    <row r="524" spans="1:2" x14ac:dyDescent="0.3">
      <c r="A524" s="1">
        <v>2991.2</v>
      </c>
      <c r="B524">
        <v>7.9999999999999996E-7</v>
      </c>
    </row>
    <row r="525" spans="1:2" x14ac:dyDescent="0.3">
      <c r="A525" s="1">
        <v>2989.3</v>
      </c>
      <c r="B525">
        <v>1.9E-6</v>
      </c>
    </row>
    <row r="526" spans="1:2" x14ac:dyDescent="0.3">
      <c r="A526" s="1">
        <v>2987.3</v>
      </c>
      <c r="B526">
        <v>1.3999999999999999E-6</v>
      </c>
    </row>
    <row r="527" spans="1:2" x14ac:dyDescent="0.3">
      <c r="A527" s="1">
        <v>2985.4</v>
      </c>
      <c r="B527">
        <v>-3.1999999999999999E-6</v>
      </c>
    </row>
    <row r="528" spans="1:2" x14ac:dyDescent="0.3">
      <c r="A528" s="1">
        <v>2983.5</v>
      </c>
      <c r="B528">
        <v>-2.7E-6</v>
      </c>
    </row>
    <row r="529" spans="1:2" x14ac:dyDescent="0.3">
      <c r="A529" s="1">
        <v>2981.6</v>
      </c>
      <c r="B529">
        <v>2.2000000000000001E-6</v>
      </c>
    </row>
    <row r="530" spans="1:2" x14ac:dyDescent="0.3">
      <c r="A530" s="1">
        <v>2979.6</v>
      </c>
      <c r="B530">
        <v>2.3999999999999999E-6</v>
      </c>
    </row>
    <row r="531" spans="1:2" x14ac:dyDescent="0.3">
      <c r="A531" s="1">
        <v>2977.7</v>
      </c>
      <c r="B531">
        <v>4.0999999999999997E-6</v>
      </c>
    </row>
    <row r="532" spans="1:2" x14ac:dyDescent="0.3">
      <c r="A532" s="1">
        <v>2975.8</v>
      </c>
      <c r="B532">
        <v>1.04E-5</v>
      </c>
    </row>
    <row r="533" spans="1:2" x14ac:dyDescent="0.3">
      <c r="A533" s="1">
        <v>2973.8</v>
      </c>
      <c r="B533">
        <v>1.0699999999999999E-5</v>
      </c>
    </row>
    <row r="534" spans="1:2" x14ac:dyDescent="0.3">
      <c r="A534" s="1">
        <v>2971.9</v>
      </c>
      <c r="B534">
        <v>3.7000000000000002E-6</v>
      </c>
    </row>
    <row r="535" spans="1:2" x14ac:dyDescent="0.3">
      <c r="A535" s="1">
        <v>2970</v>
      </c>
      <c r="B535">
        <v>-3.7000000000000002E-6</v>
      </c>
    </row>
    <row r="536" spans="1:2" x14ac:dyDescent="0.3">
      <c r="A536" s="1">
        <v>2968.1</v>
      </c>
      <c r="B536">
        <v>-9.3000000000000007E-6</v>
      </c>
    </row>
    <row r="537" spans="1:2" x14ac:dyDescent="0.3">
      <c r="A537" s="1">
        <v>2966.1</v>
      </c>
      <c r="B537">
        <v>-1.8600000000000001E-5</v>
      </c>
    </row>
    <row r="538" spans="1:2" x14ac:dyDescent="0.3">
      <c r="A538" s="1">
        <v>2964.2</v>
      </c>
      <c r="B538">
        <v>-2.9E-5</v>
      </c>
    </row>
    <row r="539" spans="1:2" x14ac:dyDescent="0.3">
      <c r="A539" s="1">
        <v>2962.3</v>
      </c>
      <c r="B539">
        <v>-2.8799999999999999E-5</v>
      </c>
    </row>
    <row r="540" spans="1:2" x14ac:dyDescent="0.3">
      <c r="A540" s="1">
        <v>2960.3</v>
      </c>
      <c r="B540">
        <v>-1.8300000000000001E-5</v>
      </c>
    </row>
    <row r="541" spans="1:2" x14ac:dyDescent="0.3">
      <c r="A541" s="1">
        <v>2958.4</v>
      </c>
      <c r="B541">
        <v>-3.8999999999999999E-6</v>
      </c>
    </row>
    <row r="542" spans="1:2" x14ac:dyDescent="0.3">
      <c r="A542" s="1">
        <v>2956.5</v>
      </c>
      <c r="B542">
        <v>8.6000000000000007E-6</v>
      </c>
    </row>
    <row r="543" spans="1:2" x14ac:dyDescent="0.3">
      <c r="A543" s="1">
        <v>2954.6</v>
      </c>
      <c r="B543">
        <v>1.26E-5</v>
      </c>
    </row>
    <row r="544" spans="1:2" x14ac:dyDescent="0.3">
      <c r="A544" s="1">
        <v>2952.6</v>
      </c>
      <c r="B544">
        <v>6.9E-6</v>
      </c>
    </row>
    <row r="545" spans="1:2" x14ac:dyDescent="0.3">
      <c r="A545" s="1">
        <v>2950.7</v>
      </c>
      <c r="B545">
        <v>-5.1000000000000003E-6</v>
      </c>
    </row>
    <row r="546" spans="1:2" x14ac:dyDescent="0.3">
      <c r="A546" s="1">
        <v>2948.8</v>
      </c>
      <c r="B546">
        <v>-1.34E-5</v>
      </c>
    </row>
    <row r="547" spans="1:2" x14ac:dyDescent="0.3">
      <c r="A547" s="1">
        <v>2946.8</v>
      </c>
      <c r="B547">
        <v>-9.3000000000000007E-6</v>
      </c>
    </row>
    <row r="548" spans="1:2" x14ac:dyDescent="0.3">
      <c r="A548" s="1">
        <v>2944.9</v>
      </c>
      <c r="B548">
        <v>-9.9999999999999995E-8</v>
      </c>
    </row>
    <row r="549" spans="1:2" x14ac:dyDescent="0.3">
      <c r="A549" s="1">
        <v>2943</v>
      </c>
      <c r="B549">
        <v>4.6E-6</v>
      </c>
    </row>
    <row r="550" spans="1:2" x14ac:dyDescent="0.3">
      <c r="A550" s="1">
        <v>2941.1</v>
      </c>
      <c r="B550">
        <v>7.5000000000000002E-6</v>
      </c>
    </row>
    <row r="551" spans="1:2" x14ac:dyDescent="0.3">
      <c r="A551" s="1">
        <v>2939.1</v>
      </c>
      <c r="B551">
        <v>6.8000000000000001E-6</v>
      </c>
    </row>
    <row r="552" spans="1:2" x14ac:dyDescent="0.3">
      <c r="A552" s="1">
        <v>2937.2</v>
      </c>
      <c r="B552">
        <v>-1.3999999999999999E-6</v>
      </c>
    </row>
    <row r="553" spans="1:2" x14ac:dyDescent="0.3">
      <c r="A553" s="1">
        <v>2935.3</v>
      </c>
      <c r="B553">
        <v>-4.8999999999999997E-6</v>
      </c>
    </row>
    <row r="554" spans="1:2" x14ac:dyDescent="0.3">
      <c r="A554" s="1">
        <v>2933.3</v>
      </c>
      <c r="B554">
        <v>2.3999999999999999E-6</v>
      </c>
    </row>
    <row r="555" spans="1:2" x14ac:dyDescent="0.3">
      <c r="A555" s="1">
        <v>2931.4</v>
      </c>
      <c r="B555">
        <v>7.1999999999999997E-6</v>
      </c>
    </row>
    <row r="556" spans="1:2" x14ac:dyDescent="0.3">
      <c r="A556" s="1">
        <v>2929.5</v>
      </c>
      <c r="B556">
        <v>5.4E-6</v>
      </c>
    </row>
    <row r="557" spans="1:2" x14ac:dyDescent="0.3">
      <c r="A557" s="1">
        <v>2927.6</v>
      </c>
      <c r="B557">
        <v>5.8000000000000004E-6</v>
      </c>
    </row>
    <row r="558" spans="1:2" x14ac:dyDescent="0.3">
      <c r="A558" s="1">
        <v>2925.6</v>
      </c>
      <c r="B558">
        <v>6.9999999999999999E-6</v>
      </c>
    </row>
    <row r="559" spans="1:2" x14ac:dyDescent="0.3">
      <c r="A559" s="1">
        <v>2923.7</v>
      </c>
      <c r="B559">
        <v>3.1999999999999999E-6</v>
      </c>
    </row>
    <row r="560" spans="1:2" x14ac:dyDescent="0.3">
      <c r="A560" s="1">
        <v>2921.8</v>
      </c>
      <c r="B560">
        <v>-3.9999999999999998E-7</v>
      </c>
    </row>
    <row r="561" spans="1:2" x14ac:dyDescent="0.3">
      <c r="A561" s="1">
        <v>2919.8</v>
      </c>
      <c r="B561">
        <v>-6.9999999999999997E-7</v>
      </c>
    </row>
    <row r="562" spans="1:2" x14ac:dyDescent="0.3">
      <c r="A562" s="1">
        <v>2917.9</v>
      </c>
      <c r="B562">
        <v>-2.3999999999999999E-6</v>
      </c>
    </row>
    <row r="563" spans="1:2" x14ac:dyDescent="0.3">
      <c r="A563" s="1">
        <v>2916</v>
      </c>
      <c r="B563">
        <v>-3.9999999999999998E-7</v>
      </c>
    </row>
    <row r="564" spans="1:2" x14ac:dyDescent="0.3">
      <c r="A564" s="1">
        <v>2914.1</v>
      </c>
      <c r="B564">
        <v>1.1199999999999999E-5</v>
      </c>
    </row>
    <row r="565" spans="1:2" x14ac:dyDescent="0.3">
      <c r="A565" s="1">
        <v>2912.1</v>
      </c>
      <c r="B565">
        <v>2.41E-5</v>
      </c>
    </row>
    <row r="566" spans="1:2" x14ac:dyDescent="0.3">
      <c r="A566" s="1">
        <v>2910.2</v>
      </c>
      <c r="B566">
        <v>2.7699999999999999E-5</v>
      </c>
    </row>
    <row r="567" spans="1:2" x14ac:dyDescent="0.3">
      <c r="A567" s="1">
        <v>2908.3</v>
      </c>
      <c r="B567">
        <v>2.0699999999999998E-5</v>
      </c>
    </row>
    <row r="568" spans="1:2" x14ac:dyDescent="0.3">
      <c r="A568" s="1">
        <v>2906.3</v>
      </c>
      <c r="B568">
        <v>1.0499999999999999E-5</v>
      </c>
    </row>
    <row r="569" spans="1:2" x14ac:dyDescent="0.3">
      <c r="A569" s="1">
        <v>2904.4</v>
      </c>
      <c r="B569">
        <v>6.6000000000000003E-6</v>
      </c>
    </row>
    <row r="570" spans="1:2" x14ac:dyDescent="0.3">
      <c r="A570" s="1">
        <v>2902.5</v>
      </c>
      <c r="B570">
        <v>1.2799999999999999E-5</v>
      </c>
    </row>
    <row r="571" spans="1:2" x14ac:dyDescent="0.3">
      <c r="A571" s="1">
        <v>2900.6</v>
      </c>
      <c r="B571">
        <v>1.6500000000000001E-5</v>
      </c>
    </row>
    <row r="572" spans="1:2" x14ac:dyDescent="0.3">
      <c r="A572" s="1">
        <v>2898.6</v>
      </c>
      <c r="B572">
        <v>3.8999999999999999E-6</v>
      </c>
    </row>
    <row r="573" spans="1:2" x14ac:dyDescent="0.3">
      <c r="A573" s="1">
        <v>2896.7</v>
      </c>
      <c r="B573">
        <v>-1.27E-5</v>
      </c>
    </row>
    <row r="574" spans="1:2" x14ac:dyDescent="0.3">
      <c r="A574" s="1">
        <v>2894.8</v>
      </c>
      <c r="B574">
        <v>-1.4800000000000001E-5</v>
      </c>
    </row>
    <row r="575" spans="1:2" x14ac:dyDescent="0.3">
      <c r="A575" s="1">
        <v>2892.8</v>
      </c>
      <c r="B575">
        <v>-6.8000000000000001E-6</v>
      </c>
    </row>
    <row r="576" spans="1:2" x14ac:dyDescent="0.3">
      <c r="A576" s="1">
        <v>2890.9</v>
      </c>
      <c r="B576">
        <v>9.9999999999999995E-7</v>
      </c>
    </row>
    <row r="577" spans="1:2" x14ac:dyDescent="0.3">
      <c r="A577" s="1">
        <v>2889</v>
      </c>
      <c r="B577">
        <v>6.0000000000000002E-6</v>
      </c>
    </row>
    <row r="578" spans="1:2" x14ac:dyDescent="0.3">
      <c r="A578" s="1">
        <v>2887.1</v>
      </c>
      <c r="B578">
        <v>5.0000000000000004E-6</v>
      </c>
    </row>
    <row r="579" spans="1:2" x14ac:dyDescent="0.3">
      <c r="A579" s="1">
        <v>2885.1</v>
      </c>
      <c r="B579">
        <v>-1.5E-6</v>
      </c>
    </row>
    <row r="580" spans="1:2" x14ac:dyDescent="0.3">
      <c r="A580" s="1">
        <v>2883.2</v>
      </c>
      <c r="B580">
        <v>-6.9E-6</v>
      </c>
    </row>
    <row r="581" spans="1:2" x14ac:dyDescent="0.3">
      <c r="A581" s="1">
        <v>2881.3</v>
      </c>
      <c r="B581">
        <v>-7.5000000000000002E-6</v>
      </c>
    </row>
    <row r="582" spans="1:2" x14ac:dyDescent="0.3">
      <c r="A582" s="1">
        <v>2879.3</v>
      </c>
      <c r="B582">
        <v>-5.4E-6</v>
      </c>
    </row>
    <row r="583" spans="1:2" x14ac:dyDescent="0.3">
      <c r="A583" s="1">
        <v>2877.4</v>
      </c>
      <c r="B583">
        <v>-6.9E-6</v>
      </c>
    </row>
    <row r="584" spans="1:2" x14ac:dyDescent="0.3">
      <c r="A584" s="1">
        <v>2875.5</v>
      </c>
      <c r="B584">
        <v>-8.6000000000000007E-6</v>
      </c>
    </row>
    <row r="585" spans="1:2" x14ac:dyDescent="0.3">
      <c r="A585" s="1">
        <v>2873.6</v>
      </c>
      <c r="B585">
        <v>-3.1E-6</v>
      </c>
    </row>
    <row r="586" spans="1:2" x14ac:dyDescent="0.3">
      <c r="A586" s="1">
        <v>2871.6</v>
      </c>
      <c r="B586">
        <v>7.1999999999999997E-6</v>
      </c>
    </row>
    <row r="587" spans="1:2" x14ac:dyDescent="0.3">
      <c r="A587" s="1">
        <v>2869.7</v>
      </c>
      <c r="B587">
        <v>1.56E-5</v>
      </c>
    </row>
    <row r="588" spans="1:2" x14ac:dyDescent="0.3">
      <c r="A588" s="1">
        <v>2867.8</v>
      </c>
      <c r="B588">
        <v>1.8300000000000001E-5</v>
      </c>
    </row>
    <row r="589" spans="1:2" x14ac:dyDescent="0.3">
      <c r="A589" s="1">
        <v>2865.8</v>
      </c>
      <c r="B589">
        <v>2.0100000000000001E-5</v>
      </c>
    </row>
    <row r="590" spans="1:2" x14ac:dyDescent="0.3">
      <c r="A590" s="1">
        <v>2863.9</v>
      </c>
      <c r="B590">
        <v>2.58E-5</v>
      </c>
    </row>
    <row r="591" spans="1:2" x14ac:dyDescent="0.3">
      <c r="A591" s="1">
        <v>2862</v>
      </c>
      <c r="B591">
        <v>2.7800000000000001E-5</v>
      </c>
    </row>
    <row r="592" spans="1:2" x14ac:dyDescent="0.3">
      <c r="A592" s="1">
        <v>2860.1</v>
      </c>
      <c r="B592">
        <v>2.41E-5</v>
      </c>
    </row>
    <row r="593" spans="1:2" x14ac:dyDescent="0.3">
      <c r="A593" s="1">
        <v>2858.1</v>
      </c>
      <c r="B593">
        <v>2.02E-5</v>
      </c>
    </row>
    <row r="594" spans="1:2" x14ac:dyDescent="0.3">
      <c r="A594" s="1">
        <v>2856.2</v>
      </c>
      <c r="B594">
        <v>1.33E-5</v>
      </c>
    </row>
    <row r="595" spans="1:2" x14ac:dyDescent="0.3">
      <c r="A595" s="1">
        <v>2854.3</v>
      </c>
      <c r="B595">
        <v>6.1E-6</v>
      </c>
    </row>
    <row r="596" spans="1:2" x14ac:dyDescent="0.3">
      <c r="A596" s="1">
        <v>2852.3</v>
      </c>
      <c r="B596">
        <v>6.2999999999999998E-6</v>
      </c>
    </row>
    <row r="597" spans="1:2" x14ac:dyDescent="0.3">
      <c r="A597" s="1">
        <v>2850.4</v>
      </c>
      <c r="B597">
        <v>6.4999999999999996E-6</v>
      </c>
    </row>
    <row r="598" spans="1:2" x14ac:dyDescent="0.3">
      <c r="A598" s="1">
        <v>2848.5</v>
      </c>
      <c r="B598">
        <v>1.7999999999999999E-6</v>
      </c>
    </row>
    <row r="599" spans="1:2" x14ac:dyDescent="0.3">
      <c r="A599" s="1">
        <v>2846.6</v>
      </c>
      <c r="B599">
        <v>7.9999999999999996E-7</v>
      </c>
    </row>
    <row r="600" spans="1:2" x14ac:dyDescent="0.3">
      <c r="A600" s="1">
        <v>2844.6</v>
      </c>
      <c r="B600">
        <v>6.4999999999999996E-6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7.9000000000000006E-6</v>
      </c>
    </row>
    <row r="603" spans="1:2" x14ac:dyDescent="0.3">
      <c r="A603" s="1">
        <v>2838.8</v>
      </c>
      <c r="B603">
        <v>-9.3999999999999998E-6</v>
      </c>
    </row>
    <row r="604" spans="1:2" x14ac:dyDescent="0.3">
      <c r="A604" s="1">
        <v>2836.9</v>
      </c>
      <c r="B604">
        <v>-2.0599999999999999E-5</v>
      </c>
    </row>
    <row r="605" spans="1:2" x14ac:dyDescent="0.3">
      <c r="A605" s="1">
        <v>2835</v>
      </c>
      <c r="B605">
        <v>-1.7600000000000001E-5</v>
      </c>
    </row>
    <row r="606" spans="1:2" x14ac:dyDescent="0.3">
      <c r="A606" s="1">
        <v>2833.1</v>
      </c>
      <c r="B606">
        <v>-7.6000000000000001E-6</v>
      </c>
    </row>
    <row r="607" spans="1:2" x14ac:dyDescent="0.3">
      <c r="A607" s="1">
        <v>2831.1</v>
      </c>
      <c r="B607">
        <v>1.9999999999999999E-7</v>
      </c>
    </row>
    <row r="608" spans="1:2" x14ac:dyDescent="0.3">
      <c r="A608" s="1">
        <v>2829.2</v>
      </c>
      <c r="B608">
        <v>1.1000000000000001E-6</v>
      </c>
    </row>
    <row r="609" spans="1:2" x14ac:dyDescent="0.3">
      <c r="A609" s="1">
        <v>2827.3</v>
      </c>
      <c r="B609">
        <v>-1.3E-6</v>
      </c>
    </row>
    <row r="610" spans="1:2" x14ac:dyDescent="0.3">
      <c r="A610" s="1">
        <v>2825.3</v>
      </c>
      <c r="B610">
        <v>-3.8E-6</v>
      </c>
    </row>
    <row r="611" spans="1:2" x14ac:dyDescent="0.3">
      <c r="A611" s="1">
        <v>2823.4</v>
      </c>
      <c r="B611">
        <v>-6.1999999999999999E-6</v>
      </c>
    </row>
    <row r="612" spans="1:2" x14ac:dyDescent="0.3">
      <c r="A612" s="1">
        <v>2821.5</v>
      </c>
      <c r="B612">
        <v>-9.2E-6</v>
      </c>
    </row>
    <row r="613" spans="1:2" x14ac:dyDescent="0.3">
      <c r="A613" s="1">
        <v>2819.6</v>
      </c>
      <c r="B613">
        <v>-1.1E-5</v>
      </c>
    </row>
    <row r="614" spans="1:2" x14ac:dyDescent="0.3">
      <c r="A614" s="1">
        <v>2817.6</v>
      </c>
      <c r="B614">
        <v>-7.7000000000000008E-6</v>
      </c>
    </row>
    <row r="615" spans="1:2" x14ac:dyDescent="0.3">
      <c r="A615" s="1">
        <v>2815.7</v>
      </c>
      <c r="B615">
        <v>1.5E-6</v>
      </c>
    </row>
    <row r="616" spans="1:2" x14ac:dyDescent="0.3">
      <c r="A616" s="1">
        <v>2813.8</v>
      </c>
      <c r="B616">
        <v>1.26E-5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1.31E-5</v>
      </c>
    </row>
    <row r="619" spans="1:2" x14ac:dyDescent="0.3">
      <c r="A619" s="1">
        <v>2808</v>
      </c>
      <c r="B619">
        <v>4.0999999999999997E-6</v>
      </c>
    </row>
    <row r="620" spans="1:2" x14ac:dyDescent="0.3">
      <c r="A620" s="1">
        <v>2806.1</v>
      </c>
      <c r="B620">
        <v>1.9999999999999999E-6</v>
      </c>
    </row>
    <row r="621" spans="1:2" x14ac:dyDescent="0.3">
      <c r="A621" s="1">
        <v>2804.1</v>
      </c>
      <c r="B621">
        <v>3.0000000000000001E-6</v>
      </c>
    </row>
    <row r="622" spans="1:2" x14ac:dyDescent="0.3">
      <c r="A622" s="1">
        <v>2802.2</v>
      </c>
      <c r="B622">
        <v>3.4000000000000001E-6</v>
      </c>
    </row>
    <row r="623" spans="1:2" x14ac:dyDescent="0.3">
      <c r="A623" s="1">
        <v>2800.3</v>
      </c>
      <c r="B623">
        <v>7.0999999999999998E-6</v>
      </c>
    </row>
    <row r="624" spans="1:2" x14ac:dyDescent="0.3">
      <c r="A624" s="1">
        <v>2798.3</v>
      </c>
      <c r="B624">
        <v>1.17E-5</v>
      </c>
    </row>
    <row r="625" spans="1:2" x14ac:dyDescent="0.3">
      <c r="A625" s="1">
        <v>2796.4</v>
      </c>
      <c r="B625">
        <v>1.49E-5</v>
      </c>
    </row>
    <row r="626" spans="1:2" x14ac:dyDescent="0.3">
      <c r="A626" s="1">
        <v>2794.5</v>
      </c>
      <c r="B626">
        <v>1.84E-5</v>
      </c>
    </row>
    <row r="627" spans="1:2" x14ac:dyDescent="0.3">
      <c r="A627" s="1">
        <v>2792.6</v>
      </c>
      <c r="B627">
        <v>2.09E-5</v>
      </c>
    </row>
    <row r="628" spans="1:2" x14ac:dyDescent="0.3">
      <c r="A628" s="1">
        <v>2790.6</v>
      </c>
      <c r="B628">
        <v>2.1100000000000001E-5</v>
      </c>
    </row>
    <row r="629" spans="1:2" x14ac:dyDescent="0.3">
      <c r="A629" s="1">
        <v>2788.7</v>
      </c>
      <c r="B629">
        <v>2.0299999999999999E-5</v>
      </c>
    </row>
    <row r="630" spans="1:2" x14ac:dyDescent="0.3">
      <c r="A630" s="1">
        <v>2786.8</v>
      </c>
      <c r="B630">
        <v>1.8300000000000001E-5</v>
      </c>
    </row>
    <row r="631" spans="1:2" x14ac:dyDescent="0.3">
      <c r="A631" s="1">
        <v>2784.8</v>
      </c>
      <c r="B631">
        <v>1.49E-5</v>
      </c>
    </row>
    <row r="632" spans="1:2" x14ac:dyDescent="0.3">
      <c r="A632" s="1">
        <v>2782.9</v>
      </c>
      <c r="B632">
        <v>1.38E-5</v>
      </c>
    </row>
    <row r="633" spans="1:2" x14ac:dyDescent="0.3">
      <c r="A633" s="1">
        <v>2781</v>
      </c>
      <c r="B633">
        <v>1.7600000000000001E-5</v>
      </c>
    </row>
    <row r="634" spans="1:2" x14ac:dyDescent="0.3">
      <c r="A634" s="1">
        <v>2779.1</v>
      </c>
      <c r="B634">
        <v>1.6900000000000001E-5</v>
      </c>
    </row>
    <row r="635" spans="1:2" x14ac:dyDescent="0.3">
      <c r="A635" s="1">
        <v>2777.1</v>
      </c>
      <c r="B635">
        <v>4.5000000000000001E-6</v>
      </c>
    </row>
    <row r="636" spans="1:2" x14ac:dyDescent="0.3">
      <c r="A636" s="1">
        <v>2775.2</v>
      </c>
      <c r="B636">
        <v>-4.5000000000000001E-6</v>
      </c>
    </row>
    <row r="637" spans="1:2" x14ac:dyDescent="0.3">
      <c r="A637" s="1">
        <v>2773.3</v>
      </c>
      <c r="B637">
        <v>3.9999999999999998E-7</v>
      </c>
    </row>
    <row r="638" spans="1:2" x14ac:dyDescent="0.3">
      <c r="A638" s="1">
        <v>2771.3</v>
      </c>
      <c r="B638">
        <v>7.9999999999999996E-6</v>
      </c>
    </row>
    <row r="639" spans="1:2" x14ac:dyDescent="0.3">
      <c r="A639" s="1">
        <v>2769.4</v>
      </c>
      <c r="B639">
        <v>1.1E-5</v>
      </c>
    </row>
    <row r="640" spans="1:2" x14ac:dyDescent="0.3">
      <c r="A640" s="1">
        <v>2767.5</v>
      </c>
      <c r="B640">
        <v>8.8000000000000004E-6</v>
      </c>
    </row>
    <row r="641" spans="1:2" x14ac:dyDescent="0.3">
      <c r="A641" s="1">
        <v>2765.6</v>
      </c>
      <c r="B641">
        <v>3.8E-6</v>
      </c>
    </row>
    <row r="642" spans="1:2" x14ac:dyDescent="0.3">
      <c r="A642" s="1">
        <v>2763.6</v>
      </c>
      <c r="B642">
        <v>9.9999999999999995E-7</v>
      </c>
    </row>
    <row r="643" spans="1:2" x14ac:dyDescent="0.3">
      <c r="A643" s="1">
        <v>2761.7</v>
      </c>
      <c r="B643">
        <v>1.5999999999999999E-6</v>
      </c>
    </row>
    <row r="644" spans="1:2" x14ac:dyDescent="0.3">
      <c r="A644" s="1">
        <v>2759.8</v>
      </c>
      <c r="B644">
        <v>5.4E-6</v>
      </c>
    </row>
    <row r="645" spans="1:2" x14ac:dyDescent="0.3">
      <c r="A645" s="1">
        <v>2757.8</v>
      </c>
      <c r="B645">
        <v>5.5999999999999997E-6</v>
      </c>
    </row>
    <row r="646" spans="1:2" x14ac:dyDescent="0.3">
      <c r="A646" s="1">
        <v>2755.9</v>
      </c>
      <c r="B646">
        <v>-2.2000000000000001E-6</v>
      </c>
    </row>
    <row r="647" spans="1:2" x14ac:dyDescent="0.3">
      <c r="A647" s="1">
        <v>2754</v>
      </c>
      <c r="B647">
        <v>-6.3999999999999997E-6</v>
      </c>
    </row>
    <row r="648" spans="1:2" x14ac:dyDescent="0.3">
      <c r="A648" s="1">
        <v>2752.1</v>
      </c>
      <c r="B648">
        <v>-2.2000000000000001E-6</v>
      </c>
    </row>
    <row r="649" spans="1:2" x14ac:dyDescent="0.3">
      <c r="A649" s="1">
        <v>2750.1</v>
      </c>
      <c r="B649">
        <v>3.5999999999999998E-6</v>
      </c>
    </row>
    <row r="650" spans="1:2" x14ac:dyDescent="0.3">
      <c r="A650" s="1">
        <v>2748.2</v>
      </c>
      <c r="B650">
        <v>1.13E-5</v>
      </c>
    </row>
    <row r="651" spans="1:2" x14ac:dyDescent="0.3">
      <c r="A651" s="1">
        <v>2746.3</v>
      </c>
      <c r="B651">
        <v>2.2200000000000001E-5</v>
      </c>
    </row>
    <row r="652" spans="1:2" x14ac:dyDescent="0.3">
      <c r="A652" s="1">
        <v>2744.3</v>
      </c>
      <c r="B652">
        <v>2.97E-5</v>
      </c>
    </row>
    <row r="653" spans="1:2" x14ac:dyDescent="0.3">
      <c r="A653" s="1">
        <v>2742.4</v>
      </c>
      <c r="B653">
        <v>2.6699999999999998E-5</v>
      </c>
    </row>
    <row r="654" spans="1:2" x14ac:dyDescent="0.3">
      <c r="A654" s="1">
        <v>2740.5</v>
      </c>
      <c r="B654">
        <v>1.5299999999999999E-5</v>
      </c>
    </row>
    <row r="655" spans="1:2" x14ac:dyDescent="0.3">
      <c r="A655" s="1">
        <v>2738.6</v>
      </c>
      <c r="B655">
        <v>5.4E-6</v>
      </c>
    </row>
    <row r="656" spans="1:2" x14ac:dyDescent="0.3">
      <c r="A656" s="1">
        <v>2736.6</v>
      </c>
      <c r="B656">
        <v>3.1E-6</v>
      </c>
    </row>
    <row r="657" spans="1:2" x14ac:dyDescent="0.3">
      <c r="A657" s="1">
        <v>2734.7</v>
      </c>
      <c r="B657">
        <v>4.7999999999999998E-6</v>
      </c>
    </row>
    <row r="658" spans="1:2" x14ac:dyDescent="0.3">
      <c r="A658" s="1">
        <v>2732.8</v>
      </c>
      <c r="B658">
        <v>6.9E-6</v>
      </c>
    </row>
    <row r="659" spans="1:2" x14ac:dyDescent="0.3">
      <c r="A659" s="1">
        <v>2730.8</v>
      </c>
      <c r="B659">
        <v>1.3200000000000001E-5</v>
      </c>
    </row>
    <row r="660" spans="1:2" x14ac:dyDescent="0.3">
      <c r="A660" s="1">
        <v>2728.9</v>
      </c>
      <c r="B660">
        <v>1.88E-5</v>
      </c>
    </row>
    <row r="661" spans="1:2" x14ac:dyDescent="0.3">
      <c r="A661" s="1">
        <v>2727</v>
      </c>
      <c r="B661">
        <v>1.33E-5</v>
      </c>
    </row>
    <row r="662" spans="1:2" x14ac:dyDescent="0.3">
      <c r="A662" s="1">
        <v>2725.1</v>
      </c>
      <c r="B662">
        <v>2.9000000000000002E-6</v>
      </c>
    </row>
    <row r="663" spans="1:2" x14ac:dyDescent="0.3">
      <c r="A663" s="1">
        <v>2723.1</v>
      </c>
      <c r="B663">
        <v>2.9000000000000002E-6</v>
      </c>
    </row>
    <row r="664" spans="1:2" x14ac:dyDescent="0.3">
      <c r="A664" s="1">
        <v>2721.2</v>
      </c>
      <c r="B664">
        <v>1.2099999999999999E-5</v>
      </c>
    </row>
    <row r="665" spans="1:2" x14ac:dyDescent="0.3">
      <c r="A665" s="1">
        <v>2719.3</v>
      </c>
      <c r="B665">
        <v>1.6900000000000001E-5</v>
      </c>
    </row>
    <row r="666" spans="1:2" x14ac:dyDescent="0.3">
      <c r="A666" s="1">
        <v>2717.3</v>
      </c>
      <c r="B666">
        <v>1.66E-5</v>
      </c>
    </row>
    <row r="667" spans="1:2" x14ac:dyDescent="0.3">
      <c r="A667" s="1">
        <v>2715.4</v>
      </c>
      <c r="B667">
        <v>1.5299999999999999E-5</v>
      </c>
    </row>
    <row r="668" spans="1:2" x14ac:dyDescent="0.3">
      <c r="A668" s="1">
        <v>2713.5</v>
      </c>
      <c r="B668">
        <v>1.34E-5</v>
      </c>
    </row>
    <row r="669" spans="1:2" x14ac:dyDescent="0.3">
      <c r="A669" s="1">
        <v>2711.6</v>
      </c>
      <c r="B669">
        <v>1.6099999999999998E-5</v>
      </c>
    </row>
    <row r="670" spans="1:2" x14ac:dyDescent="0.3">
      <c r="A670" s="1">
        <v>2709.6</v>
      </c>
      <c r="B670">
        <v>2.1500000000000001E-5</v>
      </c>
    </row>
    <row r="671" spans="1:2" x14ac:dyDescent="0.3">
      <c r="A671" s="1">
        <v>2707.7</v>
      </c>
      <c r="B671">
        <v>2.3E-5</v>
      </c>
    </row>
    <row r="672" spans="1:2" x14ac:dyDescent="0.3">
      <c r="A672" s="1">
        <v>2705.8</v>
      </c>
      <c r="B672">
        <v>2.4700000000000001E-5</v>
      </c>
    </row>
    <row r="673" spans="1:2" x14ac:dyDescent="0.3">
      <c r="A673" s="1">
        <v>2703.8</v>
      </c>
      <c r="B673">
        <v>2.58E-5</v>
      </c>
    </row>
    <row r="674" spans="1:2" x14ac:dyDescent="0.3">
      <c r="A674" s="1">
        <v>2701.9</v>
      </c>
      <c r="B674">
        <v>2.0100000000000001E-5</v>
      </c>
    </row>
    <row r="675" spans="1:2" x14ac:dyDescent="0.3">
      <c r="A675" s="1">
        <v>2700</v>
      </c>
      <c r="B675">
        <v>1.4800000000000001E-5</v>
      </c>
    </row>
    <row r="676" spans="1:2" x14ac:dyDescent="0.3">
      <c r="A676" s="1">
        <v>2698.1</v>
      </c>
      <c r="B676">
        <v>1.66E-5</v>
      </c>
    </row>
    <row r="677" spans="1:2" x14ac:dyDescent="0.3">
      <c r="A677" s="1">
        <v>2696.1</v>
      </c>
      <c r="B677">
        <v>1.84E-5</v>
      </c>
    </row>
    <row r="678" spans="1:2" x14ac:dyDescent="0.3">
      <c r="A678" s="1">
        <v>2694.2</v>
      </c>
      <c r="B678">
        <v>1.63E-5</v>
      </c>
    </row>
    <row r="679" spans="1:2" x14ac:dyDescent="0.3">
      <c r="A679" s="1">
        <v>2692.3</v>
      </c>
      <c r="B679">
        <v>1.2799999999999999E-5</v>
      </c>
    </row>
    <row r="680" spans="1:2" x14ac:dyDescent="0.3">
      <c r="A680" s="1">
        <v>2690.3</v>
      </c>
      <c r="B680">
        <v>9.5999999999999996E-6</v>
      </c>
    </row>
    <row r="681" spans="1:2" x14ac:dyDescent="0.3">
      <c r="A681" s="1">
        <v>2688.4</v>
      </c>
      <c r="B681">
        <v>9.2E-6</v>
      </c>
    </row>
    <row r="682" spans="1:2" x14ac:dyDescent="0.3">
      <c r="A682" s="1">
        <v>2686.5</v>
      </c>
      <c r="B682">
        <v>1.0699999999999999E-5</v>
      </c>
    </row>
    <row r="683" spans="1:2" x14ac:dyDescent="0.3">
      <c r="A683" s="1">
        <v>2684.6</v>
      </c>
      <c r="B683">
        <v>1.2999999999999999E-5</v>
      </c>
    </row>
    <row r="684" spans="1:2" x14ac:dyDescent="0.3">
      <c r="A684" s="1">
        <v>2682.6</v>
      </c>
      <c r="B684">
        <v>1.59E-5</v>
      </c>
    </row>
    <row r="685" spans="1:2" x14ac:dyDescent="0.3">
      <c r="A685" s="1">
        <v>2680.7</v>
      </c>
      <c r="B685">
        <v>1.6399999999999999E-5</v>
      </c>
    </row>
    <row r="686" spans="1:2" x14ac:dyDescent="0.3">
      <c r="A686" s="1">
        <v>2678.8</v>
      </c>
      <c r="B686">
        <v>1.22E-5</v>
      </c>
    </row>
    <row r="687" spans="1:2" x14ac:dyDescent="0.3">
      <c r="A687" s="1">
        <v>2676.8</v>
      </c>
      <c r="B687">
        <v>5.9000000000000003E-6</v>
      </c>
    </row>
    <row r="688" spans="1:2" x14ac:dyDescent="0.3">
      <c r="A688" s="1">
        <v>2674.9</v>
      </c>
      <c r="B688">
        <v>3.7000000000000002E-6</v>
      </c>
    </row>
    <row r="689" spans="1:2" x14ac:dyDescent="0.3">
      <c r="A689" s="1">
        <v>2673</v>
      </c>
      <c r="B689">
        <v>8.3000000000000002E-6</v>
      </c>
    </row>
    <row r="690" spans="1:2" x14ac:dyDescent="0.3">
      <c r="A690" s="1">
        <v>2671.1</v>
      </c>
      <c r="B690">
        <v>1.1800000000000001E-5</v>
      </c>
    </row>
    <row r="691" spans="1:2" x14ac:dyDescent="0.3">
      <c r="A691" s="1">
        <v>2669.1</v>
      </c>
      <c r="B691">
        <v>1.1199999999999999E-5</v>
      </c>
    </row>
    <row r="692" spans="1:2" x14ac:dyDescent="0.3">
      <c r="A692" s="1">
        <v>2667.2</v>
      </c>
      <c r="B692">
        <v>1.3699999999999999E-5</v>
      </c>
    </row>
    <row r="693" spans="1:2" x14ac:dyDescent="0.3">
      <c r="A693" s="1">
        <v>2665.3</v>
      </c>
      <c r="B693">
        <v>1.91E-5</v>
      </c>
    </row>
    <row r="694" spans="1:2" x14ac:dyDescent="0.3">
      <c r="A694" s="1">
        <v>2663.3</v>
      </c>
      <c r="B694">
        <v>1.9300000000000002E-5</v>
      </c>
    </row>
    <row r="695" spans="1:2" x14ac:dyDescent="0.3">
      <c r="A695" s="1">
        <v>2661.4</v>
      </c>
      <c r="B695">
        <v>1.47E-5</v>
      </c>
    </row>
    <row r="696" spans="1:2" x14ac:dyDescent="0.3">
      <c r="A696" s="1">
        <v>2659.5</v>
      </c>
      <c r="B696">
        <v>1.3200000000000001E-5</v>
      </c>
    </row>
    <row r="697" spans="1:2" x14ac:dyDescent="0.3">
      <c r="A697" s="1">
        <v>2657.6</v>
      </c>
      <c r="B697">
        <v>1.56E-5</v>
      </c>
    </row>
    <row r="698" spans="1:2" x14ac:dyDescent="0.3">
      <c r="A698" s="1">
        <v>2655.6</v>
      </c>
      <c r="B698">
        <v>1.5800000000000001E-5</v>
      </c>
    </row>
    <row r="699" spans="1:2" x14ac:dyDescent="0.3">
      <c r="A699" s="1">
        <v>2653.7</v>
      </c>
      <c r="B699">
        <v>9.9000000000000001E-6</v>
      </c>
    </row>
    <row r="700" spans="1:2" x14ac:dyDescent="0.3">
      <c r="A700" s="1">
        <v>2651.8</v>
      </c>
      <c r="B700">
        <v>3.5999999999999998E-6</v>
      </c>
    </row>
    <row r="701" spans="1:2" x14ac:dyDescent="0.3">
      <c r="A701" s="1">
        <v>2649.8</v>
      </c>
      <c r="B701">
        <v>6.3999999999999997E-6</v>
      </c>
    </row>
    <row r="702" spans="1:2" x14ac:dyDescent="0.3">
      <c r="A702" s="1">
        <v>2647.9</v>
      </c>
      <c r="B702">
        <v>1.5699999999999999E-5</v>
      </c>
    </row>
    <row r="703" spans="1:2" x14ac:dyDescent="0.3">
      <c r="A703" s="1">
        <v>2646</v>
      </c>
      <c r="B703">
        <v>1.9000000000000001E-5</v>
      </c>
    </row>
    <row r="704" spans="1:2" x14ac:dyDescent="0.3">
      <c r="A704" s="1">
        <v>2644.1</v>
      </c>
      <c r="B704">
        <v>1.63E-5</v>
      </c>
    </row>
    <row r="705" spans="1:2" x14ac:dyDescent="0.3">
      <c r="A705" s="1">
        <v>2642.1</v>
      </c>
      <c r="B705">
        <v>1.6399999999999999E-5</v>
      </c>
    </row>
    <row r="706" spans="1:2" x14ac:dyDescent="0.3">
      <c r="A706" s="1">
        <v>2640.2</v>
      </c>
      <c r="B706">
        <v>1.5999999999999999E-5</v>
      </c>
    </row>
    <row r="707" spans="1:2" x14ac:dyDescent="0.3">
      <c r="A707" s="1">
        <v>2638.3</v>
      </c>
      <c r="B707">
        <v>7.7000000000000008E-6</v>
      </c>
    </row>
    <row r="708" spans="1:2" x14ac:dyDescent="0.3">
      <c r="A708" s="1">
        <v>2636.3</v>
      </c>
      <c r="B708">
        <v>-3.8999999999999999E-6</v>
      </c>
    </row>
    <row r="709" spans="1:2" x14ac:dyDescent="0.3">
      <c r="A709" s="1">
        <v>2634.4</v>
      </c>
      <c r="B709">
        <v>-7.4000000000000003E-6</v>
      </c>
    </row>
    <row r="710" spans="1:2" x14ac:dyDescent="0.3">
      <c r="A710" s="1">
        <v>2632.5</v>
      </c>
      <c r="B710">
        <v>-6.9999999999999997E-7</v>
      </c>
    </row>
    <row r="711" spans="1:2" x14ac:dyDescent="0.3">
      <c r="A711" s="1">
        <v>2630.6</v>
      </c>
      <c r="B711">
        <v>3.0000000000000001E-6</v>
      </c>
    </row>
    <row r="712" spans="1:2" x14ac:dyDescent="0.3">
      <c r="A712" s="1">
        <v>2628.6</v>
      </c>
      <c r="B712">
        <v>-2.9999999999999999E-7</v>
      </c>
    </row>
    <row r="713" spans="1:2" x14ac:dyDescent="0.3">
      <c r="A713" s="1">
        <v>2626.7</v>
      </c>
      <c r="B713">
        <v>9.9999999999999995E-8</v>
      </c>
    </row>
    <row r="714" spans="1:2" x14ac:dyDescent="0.3">
      <c r="A714" s="1">
        <v>2624.8</v>
      </c>
      <c r="B714">
        <v>5.1000000000000003E-6</v>
      </c>
    </row>
    <row r="715" spans="1:2" x14ac:dyDescent="0.3">
      <c r="A715" s="1">
        <v>2622.8</v>
      </c>
      <c r="B715">
        <v>6.4999999999999996E-6</v>
      </c>
    </row>
    <row r="716" spans="1:2" x14ac:dyDescent="0.3">
      <c r="A716" s="1">
        <v>2620.9</v>
      </c>
      <c r="B716">
        <v>7.1999999999999997E-6</v>
      </c>
    </row>
    <row r="717" spans="1:2" x14ac:dyDescent="0.3">
      <c r="A717" s="1">
        <v>2619</v>
      </c>
      <c r="B717">
        <v>1.0499999999999999E-5</v>
      </c>
    </row>
    <row r="718" spans="1:2" x14ac:dyDescent="0.3">
      <c r="A718" s="1">
        <v>2617.1</v>
      </c>
      <c r="B718">
        <v>9.0999999999999993E-6</v>
      </c>
    </row>
    <row r="719" spans="1:2" x14ac:dyDescent="0.3">
      <c r="A719" s="1">
        <v>2615.1</v>
      </c>
      <c r="B719">
        <v>3.8E-6</v>
      </c>
    </row>
    <row r="720" spans="1:2" x14ac:dyDescent="0.3">
      <c r="A720" s="1">
        <v>2613.1999999999998</v>
      </c>
      <c r="B720">
        <v>3.5999999999999998E-6</v>
      </c>
    </row>
    <row r="721" spans="1:2" x14ac:dyDescent="0.3">
      <c r="A721" s="1">
        <v>2611.3000000000002</v>
      </c>
      <c r="B721">
        <v>7.0999999999999998E-6</v>
      </c>
    </row>
    <row r="722" spans="1:2" x14ac:dyDescent="0.3">
      <c r="A722" s="1">
        <v>2609.3000000000002</v>
      </c>
      <c r="B722">
        <v>8.6999999999999997E-6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7.7000000000000008E-6</v>
      </c>
    </row>
    <row r="725" spans="1:2" x14ac:dyDescent="0.3">
      <c r="A725" s="1">
        <v>2603.6</v>
      </c>
      <c r="B725">
        <v>1.0000000000000001E-5</v>
      </c>
    </row>
    <row r="726" spans="1:2" x14ac:dyDescent="0.3">
      <c r="A726" s="1">
        <v>2601.6</v>
      </c>
      <c r="B726">
        <v>9.3999999999999998E-6</v>
      </c>
    </row>
    <row r="727" spans="1:2" x14ac:dyDescent="0.3">
      <c r="A727" s="1">
        <v>2599.6999999999998</v>
      </c>
      <c r="B727">
        <v>4.9999999999999998E-7</v>
      </c>
    </row>
    <row r="728" spans="1:2" x14ac:dyDescent="0.3">
      <c r="A728" s="1">
        <v>2597.8000000000002</v>
      </c>
      <c r="B728">
        <v>-5.8000000000000004E-6</v>
      </c>
    </row>
    <row r="729" spans="1:2" x14ac:dyDescent="0.3">
      <c r="A729" s="1">
        <v>2595.8000000000002</v>
      </c>
      <c r="B729">
        <v>-2.7E-6</v>
      </c>
    </row>
    <row r="730" spans="1:2" x14ac:dyDescent="0.3">
      <c r="A730" s="1">
        <v>2593.9</v>
      </c>
      <c r="B730">
        <v>2.5000000000000002E-6</v>
      </c>
    </row>
    <row r="731" spans="1:2" x14ac:dyDescent="0.3">
      <c r="A731" s="1">
        <v>2592</v>
      </c>
      <c r="B731">
        <v>5.1000000000000003E-6</v>
      </c>
    </row>
    <row r="732" spans="1:2" x14ac:dyDescent="0.3">
      <c r="A732" s="1">
        <v>2590.1</v>
      </c>
      <c r="B732">
        <v>3.4000000000000001E-6</v>
      </c>
    </row>
    <row r="733" spans="1:2" x14ac:dyDescent="0.3">
      <c r="A733" s="1">
        <v>2588.1</v>
      </c>
      <c r="B733">
        <v>1.9999999999999999E-6</v>
      </c>
    </row>
    <row r="734" spans="1:2" x14ac:dyDescent="0.3">
      <c r="A734" s="1">
        <v>2586.1999999999998</v>
      </c>
      <c r="B734">
        <v>6.6000000000000003E-6</v>
      </c>
    </row>
    <row r="735" spans="1:2" x14ac:dyDescent="0.3">
      <c r="A735" s="1">
        <v>2584.3000000000002</v>
      </c>
      <c r="B735">
        <v>1.22E-5</v>
      </c>
    </row>
    <row r="736" spans="1:2" x14ac:dyDescent="0.3">
      <c r="A736" s="1">
        <v>2582.3000000000002</v>
      </c>
      <c r="B736">
        <v>1.27E-5</v>
      </c>
    </row>
    <row r="737" spans="1:2" x14ac:dyDescent="0.3">
      <c r="A737" s="1">
        <v>2580.4</v>
      </c>
      <c r="B737">
        <v>9.0000000000000002E-6</v>
      </c>
    </row>
    <row r="738" spans="1:2" x14ac:dyDescent="0.3">
      <c r="A738" s="1">
        <v>2578.5</v>
      </c>
      <c r="B738">
        <v>6.0000000000000002E-6</v>
      </c>
    </row>
    <row r="739" spans="1:2" x14ac:dyDescent="0.3">
      <c r="A739" s="1">
        <v>2576.6</v>
      </c>
      <c r="B739">
        <v>3.8999999999999999E-6</v>
      </c>
    </row>
    <row r="740" spans="1:2" x14ac:dyDescent="0.3">
      <c r="A740" s="1">
        <v>2574.6</v>
      </c>
      <c r="B740">
        <v>2.7E-6</v>
      </c>
    </row>
    <row r="741" spans="1:2" x14ac:dyDescent="0.3">
      <c r="A741" s="1">
        <v>2572.6999999999998</v>
      </c>
      <c r="B741">
        <v>6.1999999999999999E-6</v>
      </c>
    </row>
    <row r="742" spans="1:2" x14ac:dyDescent="0.3">
      <c r="A742" s="1">
        <v>2570.8000000000002</v>
      </c>
      <c r="B742">
        <v>9.5999999999999996E-6</v>
      </c>
    </row>
    <row r="743" spans="1:2" x14ac:dyDescent="0.3">
      <c r="A743" s="1">
        <v>2568.8000000000002</v>
      </c>
      <c r="B743">
        <v>6.9E-6</v>
      </c>
    </row>
    <row r="744" spans="1:2" x14ac:dyDescent="0.3">
      <c r="A744" s="1">
        <v>2566.9</v>
      </c>
      <c r="B744">
        <v>5.2000000000000002E-6</v>
      </c>
    </row>
    <row r="745" spans="1:2" x14ac:dyDescent="0.3">
      <c r="A745" s="1">
        <v>2565</v>
      </c>
      <c r="B745">
        <v>6.0000000000000002E-6</v>
      </c>
    </row>
    <row r="746" spans="1:2" x14ac:dyDescent="0.3">
      <c r="A746" s="1">
        <v>2563.1</v>
      </c>
      <c r="B746">
        <v>4.0999999999999997E-6</v>
      </c>
    </row>
    <row r="747" spans="1:2" x14ac:dyDescent="0.3">
      <c r="A747" s="1">
        <v>2561.1</v>
      </c>
      <c r="B747">
        <v>2.3999999999999999E-6</v>
      </c>
    </row>
    <row r="748" spans="1:2" x14ac:dyDescent="0.3">
      <c r="A748" s="1">
        <v>2559.1999999999998</v>
      </c>
      <c r="B748">
        <v>6.1E-6</v>
      </c>
    </row>
    <row r="749" spans="1:2" x14ac:dyDescent="0.3">
      <c r="A749" s="1">
        <v>2557.3000000000002</v>
      </c>
      <c r="B749">
        <v>1.0499999999999999E-5</v>
      </c>
    </row>
    <row r="750" spans="1:2" x14ac:dyDescent="0.3">
      <c r="A750" s="1">
        <v>2555.3000000000002</v>
      </c>
      <c r="B750">
        <v>6.7000000000000002E-6</v>
      </c>
    </row>
    <row r="751" spans="1:2" x14ac:dyDescent="0.3">
      <c r="A751" s="1">
        <v>2553.4</v>
      </c>
      <c r="B751">
        <v>-1.9E-6</v>
      </c>
    </row>
    <row r="752" spans="1:2" x14ac:dyDescent="0.3">
      <c r="A752" s="1">
        <v>2551.5</v>
      </c>
      <c r="B752">
        <v>-6.4999999999999996E-6</v>
      </c>
    </row>
    <row r="753" spans="1:2" x14ac:dyDescent="0.3">
      <c r="A753" s="1">
        <v>2549.6</v>
      </c>
      <c r="B753">
        <v>-5.3000000000000001E-6</v>
      </c>
    </row>
    <row r="754" spans="1:2" x14ac:dyDescent="0.3">
      <c r="A754" s="1">
        <v>2547.6</v>
      </c>
      <c r="B754">
        <v>-5.9999999999999997E-7</v>
      </c>
    </row>
    <row r="755" spans="1:2" x14ac:dyDescent="0.3">
      <c r="A755" s="1">
        <v>2545.6999999999998</v>
      </c>
      <c r="B755">
        <v>4.0999999999999997E-6</v>
      </c>
    </row>
    <row r="756" spans="1:2" x14ac:dyDescent="0.3">
      <c r="A756" s="1">
        <v>2543.8000000000002</v>
      </c>
      <c r="B756">
        <v>5.0000000000000004E-6</v>
      </c>
    </row>
    <row r="757" spans="1:2" x14ac:dyDescent="0.3">
      <c r="A757" s="1">
        <v>2541.8000000000002</v>
      </c>
      <c r="B757">
        <v>1.9E-6</v>
      </c>
    </row>
    <row r="758" spans="1:2" x14ac:dyDescent="0.3">
      <c r="A758" s="1">
        <v>2539.9</v>
      </c>
      <c r="B758">
        <v>1.9999999999999999E-6</v>
      </c>
    </row>
    <row r="759" spans="1:2" x14ac:dyDescent="0.3">
      <c r="A759" s="1">
        <v>2538</v>
      </c>
      <c r="B759">
        <v>9.5000000000000005E-6</v>
      </c>
    </row>
    <row r="760" spans="1:2" x14ac:dyDescent="0.3">
      <c r="A760" s="1">
        <v>2536.1</v>
      </c>
      <c r="B760">
        <v>1.5699999999999999E-5</v>
      </c>
    </row>
    <row r="761" spans="1:2" x14ac:dyDescent="0.3">
      <c r="A761" s="1">
        <v>2534.1</v>
      </c>
      <c r="B761">
        <v>1.3200000000000001E-5</v>
      </c>
    </row>
    <row r="762" spans="1:2" x14ac:dyDescent="0.3">
      <c r="A762" s="1">
        <v>2532.1999999999998</v>
      </c>
      <c r="B762">
        <v>5.9000000000000003E-6</v>
      </c>
    </row>
    <row r="763" spans="1:2" x14ac:dyDescent="0.3">
      <c r="A763" s="1">
        <v>2530.3000000000002</v>
      </c>
      <c r="B763">
        <v>4.6E-6</v>
      </c>
    </row>
    <row r="764" spans="1:2" x14ac:dyDescent="0.3">
      <c r="A764" s="1">
        <v>2528.3000000000002</v>
      </c>
      <c r="B764">
        <v>1.34E-5</v>
      </c>
    </row>
    <row r="765" spans="1:2" x14ac:dyDescent="0.3">
      <c r="A765" s="1">
        <v>2526.4</v>
      </c>
      <c r="B765">
        <v>2.02E-5</v>
      </c>
    </row>
    <row r="766" spans="1:2" x14ac:dyDescent="0.3">
      <c r="A766" s="1">
        <v>2524.5</v>
      </c>
      <c r="B766">
        <v>1.3900000000000001E-5</v>
      </c>
    </row>
    <row r="767" spans="1:2" x14ac:dyDescent="0.3">
      <c r="A767" s="1">
        <v>2522.6</v>
      </c>
      <c r="B767">
        <v>2.7999999999999999E-6</v>
      </c>
    </row>
    <row r="768" spans="1:2" x14ac:dyDescent="0.3">
      <c r="A768" s="1">
        <v>2520.6</v>
      </c>
      <c r="B768">
        <v>-9.9999999999999995E-7</v>
      </c>
    </row>
    <row r="769" spans="1:2" x14ac:dyDescent="0.3">
      <c r="A769" s="1">
        <v>2518.6999999999998</v>
      </c>
      <c r="B769">
        <v>4.9999999999999998E-7</v>
      </c>
    </row>
    <row r="770" spans="1:2" x14ac:dyDescent="0.3">
      <c r="A770" s="1">
        <v>2516.8000000000002</v>
      </c>
      <c r="B770">
        <v>2.2000000000000001E-6</v>
      </c>
    </row>
    <row r="771" spans="1:2" x14ac:dyDescent="0.3">
      <c r="A771" s="1">
        <v>2514.8000000000002</v>
      </c>
      <c r="B771">
        <v>3.9999999999999998E-6</v>
      </c>
    </row>
    <row r="772" spans="1:2" x14ac:dyDescent="0.3">
      <c r="A772" s="1">
        <v>2512.9</v>
      </c>
      <c r="B772">
        <v>5.9000000000000003E-6</v>
      </c>
    </row>
    <row r="773" spans="1:2" x14ac:dyDescent="0.3">
      <c r="A773" s="1">
        <v>2511</v>
      </c>
      <c r="B773">
        <v>7.3000000000000004E-6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3.8E-6</v>
      </c>
    </row>
    <row r="776" spans="1:2" x14ac:dyDescent="0.3">
      <c r="A776" s="1">
        <v>2505.1999999999998</v>
      </c>
      <c r="B776">
        <v>-2.3E-6</v>
      </c>
    </row>
    <row r="777" spans="1:2" x14ac:dyDescent="0.3">
      <c r="A777" s="1">
        <v>2503.3000000000002</v>
      </c>
      <c r="B777">
        <v>-5.4E-6</v>
      </c>
    </row>
    <row r="778" spans="1:2" x14ac:dyDescent="0.3">
      <c r="A778" s="1">
        <v>2501.3000000000002</v>
      </c>
      <c r="B778">
        <v>-3.9999999999999998E-7</v>
      </c>
    </row>
    <row r="779" spans="1:2" x14ac:dyDescent="0.3">
      <c r="A779" s="1">
        <v>2499.4</v>
      </c>
      <c r="B779">
        <v>7.6000000000000001E-6</v>
      </c>
    </row>
    <row r="780" spans="1:2" x14ac:dyDescent="0.3">
      <c r="A780" s="1">
        <v>2497.5</v>
      </c>
      <c r="B780">
        <v>8.6000000000000007E-6</v>
      </c>
    </row>
    <row r="781" spans="1:2" x14ac:dyDescent="0.3">
      <c r="A781" s="1">
        <v>2495.6</v>
      </c>
      <c r="B781">
        <v>1.5999999999999999E-6</v>
      </c>
    </row>
    <row r="782" spans="1:2" x14ac:dyDescent="0.3">
      <c r="A782" s="1">
        <v>2493.6</v>
      </c>
      <c r="B782">
        <v>-8.8000000000000004E-6</v>
      </c>
    </row>
    <row r="783" spans="1:2" x14ac:dyDescent="0.3">
      <c r="A783" s="1">
        <v>2491.6999999999998</v>
      </c>
      <c r="B783">
        <v>-1.6799999999999998E-5</v>
      </c>
    </row>
    <row r="784" spans="1:2" x14ac:dyDescent="0.3">
      <c r="A784" s="1">
        <v>2489.8000000000002</v>
      </c>
      <c r="B784">
        <v>-1.27E-5</v>
      </c>
    </row>
    <row r="785" spans="1:2" x14ac:dyDescent="0.3">
      <c r="A785" s="1">
        <v>2487.8000000000002</v>
      </c>
      <c r="B785">
        <v>-1.1000000000000001E-6</v>
      </c>
    </row>
    <row r="786" spans="1:2" x14ac:dyDescent="0.3">
      <c r="A786" s="1">
        <v>2485.9</v>
      </c>
      <c r="B786">
        <v>1.3999999999999999E-6</v>
      </c>
    </row>
    <row r="787" spans="1:2" x14ac:dyDescent="0.3">
      <c r="A787" s="1">
        <v>2484</v>
      </c>
      <c r="B787">
        <v>-3.8999999999999999E-6</v>
      </c>
    </row>
    <row r="788" spans="1:2" x14ac:dyDescent="0.3">
      <c r="A788" s="1">
        <v>2482.1</v>
      </c>
      <c r="B788">
        <v>-4.3000000000000003E-6</v>
      </c>
    </row>
    <row r="789" spans="1:2" x14ac:dyDescent="0.3">
      <c r="A789" s="1">
        <v>2480.1</v>
      </c>
      <c r="B789">
        <v>5.9999999999999997E-7</v>
      </c>
    </row>
    <row r="790" spans="1:2" x14ac:dyDescent="0.3">
      <c r="A790" s="1">
        <v>2478.1999999999998</v>
      </c>
      <c r="B790">
        <v>7.9999999999999996E-7</v>
      </c>
    </row>
    <row r="791" spans="1:2" x14ac:dyDescent="0.3">
      <c r="A791" s="1">
        <v>2476.3000000000002</v>
      </c>
      <c r="B791">
        <v>-4.6999999999999999E-6</v>
      </c>
    </row>
    <row r="792" spans="1:2" x14ac:dyDescent="0.3">
      <c r="A792" s="1">
        <v>2474.3000000000002</v>
      </c>
      <c r="B792">
        <v>-6.9E-6</v>
      </c>
    </row>
    <row r="793" spans="1:2" x14ac:dyDescent="0.3">
      <c r="A793" s="1">
        <v>2472.4</v>
      </c>
      <c r="B793">
        <v>-2.3999999999999999E-6</v>
      </c>
    </row>
    <row r="794" spans="1:2" x14ac:dyDescent="0.3">
      <c r="A794" s="1">
        <v>2470.5</v>
      </c>
      <c r="B794">
        <v>5.5999999999999997E-6</v>
      </c>
    </row>
    <row r="795" spans="1:2" x14ac:dyDescent="0.3">
      <c r="A795" s="1">
        <v>2468.6</v>
      </c>
      <c r="B795">
        <v>1.3699999999999999E-5</v>
      </c>
    </row>
    <row r="796" spans="1:2" x14ac:dyDescent="0.3">
      <c r="A796" s="1">
        <v>2466.6</v>
      </c>
      <c r="B796">
        <v>1.8700000000000001E-5</v>
      </c>
    </row>
    <row r="797" spans="1:2" x14ac:dyDescent="0.3">
      <c r="A797" s="1">
        <v>2464.6999999999998</v>
      </c>
      <c r="B797">
        <v>1.7E-5</v>
      </c>
    </row>
    <row r="798" spans="1:2" x14ac:dyDescent="0.3">
      <c r="A798" s="1">
        <v>2462.8000000000002</v>
      </c>
      <c r="B798">
        <v>9.7000000000000003E-6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-8.1000000000000004E-6</v>
      </c>
    </row>
    <row r="801" spans="1:2" x14ac:dyDescent="0.3">
      <c r="A801" s="1">
        <v>2457</v>
      </c>
      <c r="B801">
        <v>-8.3999999999999992E-6</v>
      </c>
    </row>
    <row r="802" spans="1:2" x14ac:dyDescent="0.3">
      <c r="A802" s="1">
        <v>2455.1</v>
      </c>
      <c r="B802">
        <v>-2.3999999999999999E-6</v>
      </c>
    </row>
    <row r="803" spans="1:2" x14ac:dyDescent="0.3">
      <c r="A803" s="1">
        <v>2453.1</v>
      </c>
      <c r="B803">
        <v>2.3E-6</v>
      </c>
    </row>
    <row r="804" spans="1:2" x14ac:dyDescent="0.3">
      <c r="A804" s="1">
        <v>2451.1999999999998</v>
      </c>
      <c r="B804">
        <v>3.9999999999999998E-7</v>
      </c>
    </row>
    <row r="805" spans="1:2" x14ac:dyDescent="0.3">
      <c r="A805" s="1">
        <v>2449.3000000000002</v>
      </c>
      <c r="B805">
        <v>-4.3000000000000003E-6</v>
      </c>
    </row>
    <row r="806" spans="1:2" x14ac:dyDescent="0.3">
      <c r="A806" s="1">
        <v>2447.3000000000002</v>
      </c>
      <c r="B806">
        <v>-4.5000000000000001E-6</v>
      </c>
    </row>
    <row r="807" spans="1:2" x14ac:dyDescent="0.3">
      <c r="A807" s="1">
        <v>2445.4</v>
      </c>
      <c r="B807">
        <v>-3.0000000000000001E-6</v>
      </c>
    </row>
    <row r="808" spans="1:2" x14ac:dyDescent="0.3">
      <c r="A808" s="1">
        <v>2443.5</v>
      </c>
      <c r="B808">
        <v>-5.9000000000000003E-6</v>
      </c>
    </row>
    <row r="809" spans="1:2" x14ac:dyDescent="0.3">
      <c r="A809" s="1">
        <v>2441.6</v>
      </c>
      <c r="B809">
        <v>-8.8000000000000004E-6</v>
      </c>
    </row>
    <row r="810" spans="1:2" x14ac:dyDescent="0.3">
      <c r="A810" s="1">
        <v>2439.6</v>
      </c>
      <c r="B810">
        <v>-8.8000000000000004E-6</v>
      </c>
    </row>
    <row r="811" spans="1:2" x14ac:dyDescent="0.3">
      <c r="A811" s="1">
        <v>2437.6999999999998</v>
      </c>
      <c r="B811">
        <v>-8.3000000000000002E-6</v>
      </c>
    </row>
    <row r="812" spans="1:2" x14ac:dyDescent="0.3">
      <c r="A812" s="1">
        <v>2435.8000000000002</v>
      </c>
      <c r="B812">
        <v>-6.0000000000000002E-6</v>
      </c>
    </row>
    <row r="813" spans="1:2" x14ac:dyDescent="0.3">
      <c r="A813" s="1">
        <v>2433.8000000000002</v>
      </c>
      <c r="B813">
        <v>-8.9999999999999996E-7</v>
      </c>
    </row>
    <row r="814" spans="1:2" x14ac:dyDescent="0.3">
      <c r="A814" s="1">
        <v>2431.9</v>
      </c>
      <c r="B814">
        <v>9.9999999999999995E-7</v>
      </c>
    </row>
    <row r="815" spans="1:2" x14ac:dyDescent="0.3">
      <c r="A815" s="1">
        <v>2430</v>
      </c>
      <c r="B815">
        <v>-5.2000000000000002E-6</v>
      </c>
    </row>
    <row r="816" spans="1:2" x14ac:dyDescent="0.3">
      <c r="A816" s="1">
        <v>2428.1</v>
      </c>
      <c r="B816">
        <v>-1.17E-5</v>
      </c>
    </row>
    <row r="817" spans="1:2" x14ac:dyDescent="0.3">
      <c r="A817" s="1">
        <v>2426.1</v>
      </c>
      <c r="B817">
        <v>-9.0000000000000002E-6</v>
      </c>
    </row>
    <row r="818" spans="1:2" x14ac:dyDescent="0.3">
      <c r="A818" s="1">
        <v>2424.1999999999998</v>
      </c>
      <c r="B818">
        <v>-4.4000000000000002E-6</v>
      </c>
    </row>
    <row r="819" spans="1:2" x14ac:dyDescent="0.3">
      <c r="A819" s="1">
        <v>2422.3000000000002</v>
      </c>
      <c r="B819">
        <v>-6.6000000000000003E-6</v>
      </c>
    </row>
    <row r="820" spans="1:2" x14ac:dyDescent="0.3">
      <c r="A820" s="1">
        <v>2420.3000000000002</v>
      </c>
      <c r="B820">
        <v>-8.1999999999999994E-6</v>
      </c>
    </row>
    <row r="821" spans="1:2" x14ac:dyDescent="0.3">
      <c r="A821" s="1">
        <v>2418.4</v>
      </c>
      <c r="B821">
        <v>-3.8E-6</v>
      </c>
    </row>
    <row r="822" spans="1:2" x14ac:dyDescent="0.3">
      <c r="A822" s="1">
        <v>2416.5</v>
      </c>
      <c r="B822">
        <v>2.9999999999999999E-7</v>
      </c>
    </row>
    <row r="823" spans="1:2" x14ac:dyDescent="0.3">
      <c r="A823" s="1">
        <v>2414.6</v>
      </c>
      <c r="B823">
        <v>2.6000000000000001E-6</v>
      </c>
    </row>
    <row r="824" spans="1:2" x14ac:dyDescent="0.3">
      <c r="A824" s="1">
        <v>2412.6</v>
      </c>
      <c r="B824">
        <v>7.5000000000000002E-6</v>
      </c>
    </row>
    <row r="825" spans="1:2" x14ac:dyDescent="0.3">
      <c r="A825" s="1">
        <v>2410.6999999999998</v>
      </c>
      <c r="B825">
        <v>1.3699999999999999E-5</v>
      </c>
    </row>
    <row r="826" spans="1:2" x14ac:dyDescent="0.3">
      <c r="A826" s="1">
        <v>2408.8000000000002</v>
      </c>
      <c r="B826">
        <v>1.45E-5</v>
      </c>
    </row>
    <row r="827" spans="1:2" x14ac:dyDescent="0.3">
      <c r="A827" s="1">
        <v>2406.8000000000002</v>
      </c>
      <c r="B827">
        <v>5.8000000000000004E-6</v>
      </c>
    </row>
    <row r="828" spans="1:2" x14ac:dyDescent="0.3">
      <c r="A828" s="1">
        <v>2404.9</v>
      </c>
      <c r="B828">
        <v>-7.5000000000000002E-6</v>
      </c>
    </row>
    <row r="829" spans="1:2" x14ac:dyDescent="0.3">
      <c r="A829" s="1">
        <v>2403</v>
      </c>
      <c r="B829">
        <v>-1.4800000000000001E-5</v>
      </c>
    </row>
    <row r="830" spans="1:2" x14ac:dyDescent="0.3">
      <c r="A830" s="1">
        <v>2401.1</v>
      </c>
      <c r="B830">
        <v>-1.4800000000000001E-5</v>
      </c>
    </row>
    <row r="831" spans="1:2" x14ac:dyDescent="0.3">
      <c r="A831" s="1">
        <v>2399.1</v>
      </c>
      <c r="B831">
        <v>-9.5000000000000005E-6</v>
      </c>
    </row>
    <row r="832" spans="1:2" x14ac:dyDescent="0.3">
      <c r="A832" s="1">
        <v>2397.1999999999998</v>
      </c>
      <c r="B832">
        <v>-3.4000000000000001E-6</v>
      </c>
    </row>
    <row r="833" spans="1:2" x14ac:dyDescent="0.3">
      <c r="A833" s="1">
        <v>2395.3000000000002</v>
      </c>
      <c r="B833">
        <v>-4.8999999999999997E-6</v>
      </c>
    </row>
    <row r="834" spans="1:2" x14ac:dyDescent="0.3">
      <c r="A834" s="1">
        <v>2393.3000000000002</v>
      </c>
      <c r="B834">
        <v>-1.04E-5</v>
      </c>
    </row>
    <row r="835" spans="1:2" x14ac:dyDescent="0.3">
      <c r="A835" s="1">
        <v>2391.4</v>
      </c>
      <c r="B835">
        <v>-1.31E-5</v>
      </c>
    </row>
    <row r="836" spans="1:2" x14ac:dyDescent="0.3">
      <c r="A836" s="1">
        <v>2389.5</v>
      </c>
      <c r="B836">
        <v>-1.36E-5</v>
      </c>
    </row>
    <row r="837" spans="1:2" x14ac:dyDescent="0.3">
      <c r="A837" s="1">
        <v>2387.6</v>
      </c>
      <c r="B837">
        <v>-7.7999999999999999E-6</v>
      </c>
    </row>
    <row r="838" spans="1:2" x14ac:dyDescent="0.3">
      <c r="A838" s="1">
        <v>2385.6</v>
      </c>
      <c r="B838">
        <v>3.8999999999999999E-6</v>
      </c>
    </row>
    <row r="839" spans="1:2" x14ac:dyDescent="0.3">
      <c r="A839" s="1">
        <v>2383.6999999999998</v>
      </c>
      <c r="B839">
        <v>9.5999999999999996E-6</v>
      </c>
    </row>
    <row r="840" spans="1:2" x14ac:dyDescent="0.3">
      <c r="A840" s="1">
        <v>2381.8000000000002</v>
      </c>
      <c r="B840">
        <v>6.3999999999999997E-6</v>
      </c>
    </row>
    <row r="841" spans="1:2" x14ac:dyDescent="0.3">
      <c r="A841" s="1">
        <v>2379.8000000000002</v>
      </c>
      <c r="B841">
        <v>-1.5E-6</v>
      </c>
    </row>
    <row r="842" spans="1:2" x14ac:dyDescent="0.3">
      <c r="A842" s="1">
        <v>2377.9</v>
      </c>
      <c r="B842">
        <v>-1.0499999999999999E-5</v>
      </c>
    </row>
    <row r="843" spans="1:2" x14ac:dyDescent="0.3">
      <c r="A843" s="1">
        <v>2376</v>
      </c>
      <c r="B843">
        <v>-1.45E-5</v>
      </c>
    </row>
    <row r="844" spans="1:2" x14ac:dyDescent="0.3">
      <c r="A844" s="1">
        <v>2374.1</v>
      </c>
      <c r="B844">
        <v>-1.6200000000000001E-5</v>
      </c>
    </row>
    <row r="845" spans="1:2" x14ac:dyDescent="0.3">
      <c r="A845" s="1">
        <v>2372.1</v>
      </c>
      <c r="B845">
        <v>-2.27E-5</v>
      </c>
    </row>
    <row r="846" spans="1:2" x14ac:dyDescent="0.3">
      <c r="A846" s="1">
        <v>2370.1999999999998</v>
      </c>
      <c r="B846">
        <v>-3.2299999999999999E-5</v>
      </c>
    </row>
    <row r="847" spans="1:2" x14ac:dyDescent="0.3">
      <c r="A847" s="1">
        <v>2368.3000000000002</v>
      </c>
      <c r="B847">
        <v>-4.18E-5</v>
      </c>
    </row>
    <row r="848" spans="1:2" x14ac:dyDescent="0.3">
      <c r="A848" s="1">
        <v>2366.3000000000002</v>
      </c>
      <c r="B848">
        <v>-4.9499999999999997E-5</v>
      </c>
    </row>
    <row r="849" spans="1:2" x14ac:dyDescent="0.3">
      <c r="A849" s="1">
        <v>2364.4</v>
      </c>
      <c r="B849">
        <v>-5.1600000000000001E-5</v>
      </c>
    </row>
    <row r="850" spans="1:2" x14ac:dyDescent="0.3">
      <c r="A850" s="1">
        <v>2362.5</v>
      </c>
      <c r="B850">
        <v>-5.2200000000000002E-5</v>
      </c>
    </row>
    <row r="851" spans="1:2" x14ac:dyDescent="0.3">
      <c r="A851" s="1">
        <v>2360.6</v>
      </c>
      <c r="B851">
        <v>-5.5099999999999998E-5</v>
      </c>
    </row>
    <row r="852" spans="1:2" x14ac:dyDescent="0.3">
      <c r="A852" s="1">
        <v>2358.6</v>
      </c>
      <c r="B852">
        <v>-5.63E-5</v>
      </c>
    </row>
    <row r="853" spans="1:2" x14ac:dyDescent="0.3">
      <c r="A853" s="1">
        <v>2356.6999999999998</v>
      </c>
      <c r="B853">
        <v>-5.3300000000000001E-5</v>
      </c>
    </row>
    <row r="854" spans="1:2" x14ac:dyDescent="0.3">
      <c r="A854" s="1">
        <v>2354.8000000000002</v>
      </c>
      <c r="B854">
        <v>-4.5500000000000001E-5</v>
      </c>
    </row>
    <row r="855" spans="1:2" x14ac:dyDescent="0.3">
      <c r="A855" s="1">
        <v>2352.8000000000002</v>
      </c>
      <c r="B855">
        <v>-3.4700000000000003E-5</v>
      </c>
    </row>
    <row r="856" spans="1:2" x14ac:dyDescent="0.3">
      <c r="A856" s="1">
        <v>2350.9</v>
      </c>
      <c r="B856">
        <v>-2.5899999999999999E-5</v>
      </c>
    </row>
    <row r="857" spans="1:2" x14ac:dyDescent="0.3">
      <c r="A857" s="1">
        <v>2349</v>
      </c>
      <c r="B857">
        <v>-2.5199999999999999E-5</v>
      </c>
    </row>
    <row r="858" spans="1:2" x14ac:dyDescent="0.3">
      <c r="A858" s="1">
        <v>2347.1</v>
      </c>
      <c r="B858">
        <v>-3.0899999999999999E-5</v>
      </c>
    </row>
    <row r="859" spans="1:2" x14ac:dyDescent="0.3">
      <c r="A859" s="1">
        <v>2345.1</v>
      </c>
      <c r="B859">
        <v>-3.4999999999999997E-5</v>
      </c>
    </row>
    <row r="860" spans="1:2" x14ac:dyDescent="0.3">
      <c r="A860" s="1">
        <v>2343.1999999999998</v>
      </c>
      <c r="B860">
        <v>-3.8000000000000002E-5</v>
      </c>
    </row>
    <row r="861" spans="1:2" x14ac:dyDescent="0.3">
      <c r="A861" s="1">
        <v>2341.3000000000002</v>
      </c>
      <c r="B861">
        <v>-4.0299999999999997E-5</v>
      </c>
    </row>
    <row r="862" spans="1:2" x14ac:dyDescent="0.3">
      <c r="A862" s="1">
        <v>2339.3000000000002</v>
      </c>
      <c r="B862">
        <v>-3.4600000000000001E-5</v>
      </c>
    </row>
    <row r="863" spans="1:2" x14ac:dyDescent="0.3">
      <c r="A863" s="1">
        <v>2337.4</v>
      </c>
      <c r="B863">
        <v>-2.5299999999999998E-5</v>
      </c>
    </row>
    <row r="864" spans="1:2" x14ac:dyDescent="0.3">
      <c r="A864" s="1">
        <v>2335.5</v>
      </c>
      <c r="B864">
        <v>-2.2799999999999999E-5</v>
      </c>
    </row>
    <row r="865" spans="1:2" x14ac:dyDescent="0.3">
      <c r="A865" s="1">
        <v>2333.6</v>
      </c>
      <c r="B865">
        <v>-2.83E-5</v>
      </c>
    </row>
    <row r="866" spans="1:2" x14ac:dyDescent="0.3">
      <c r="A866" s="1">
        <v>2331.6</v>
      </c>
      <c r="B866">
        <v>-3.7599999999999999E-5</v>
      </c>
    </row>
    <row r="867" spans="1:2" x14ac:dyDescent="0.3">
      <c r="A867" s="1">
        <v>2329.6999999999998</v>
      </c>
      <c r="B867">
        <v>-4.2500000000000003E-5</v>
      </c>
    </row>
    <row r="868" spans="1:2" x14ac:dyDescent="0.3">
      <c r="A868" s="1">
        <v>2327.8000000000002</v>
      </c>
      <c r="B868">
        <v>-4.35E-5</v>
      </c>
    </row>
    <row r="869" spans="1:2" x14ac:dyDescent="0.3">
      <c r="A869" s="1">
        <v>2325.8000000000002</v>
      </c>
      <c r="B869">
        <v>-5.0800000000000002E-5</v>
      </c>
    </row>
    <row r="870" spans="1:2" x14ac:dyDescent="0.3">
      <c r="A870" s="1">
        <v>2323.9</v>
      </c>
      <c r="B870">
        <v>-5.94E-5</v>
      </c>
    </row>
    <row r="871" spans="1:2" x14ac:dyDescent="0.3">
      <c r="A871" s="1">
        <v>2322</v>
      </c>
      <c r="B871">
        <v>-5.8600000000000001E-5</v>
      </c>
    </row>
    <row r="872" spans="1:2" x14ac:dyDescent="0.3">
      <c r="A872" s="1">
        <v>2320.1</v>
      </c>
      <c r="B872">
        <v>-5.1E-5</v>
      </c>
    </row>
    <row r="873" spans="1:2" x14ac:dyDescent="0.3">
      <c r="A873" s="1">
        <v>2318.1</v>
      </c>
      <c r="B873">
        <v>-3.8500000000000001E-5</v>
      </c>
    </row>
    <row r="874" spans="1:2" x14ac:dyDescent="0.3">
      <c r="A874" s="1">
        <v>2316.1999999999998</v>
      </c>
      <c r="B874">
        <v>-2.3900000000000002E-5</v>
      </c>
    </row>
    <row r="875" spans="1:2" x14ac:dyDescent="0.3">
      <c r="A875" s="1">
        <v>2314.3000000000002</v>
      </c>
      <c r="B875">
        <v>-1.22E-5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-9.3000000000000007E-6</v>
      </c>
    </row>
    <row r="878" spans="1:2" x14ac:dyDescent="0.3">
      <c r="A878" s="1">
        <v>2308.5</v>
      </c>
      <c r="B878">
        <v>-1.2999999999999999E-5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-6.3999999999999997E-6</v>
      </c>
    </row>
    <row r="881" spans="1:2" x14ac:dyDescent="0.3">
      <c r="A881" s="1">
        <v>2302.6999999999998</v>
      </c>
      <c r="B881">
        <v>-4.9999999999999998E-7</v>
      </c>
    </row>
    <row r="882" spans="1:2" x14ac:dyDescent="0.3">
      <c r="A882" s="1">
        <v>2300.8000000000002</v>
      </c>
      <c r="B882">
        <v>-5.0000000000000004E-6</v>
      </c>
    </row>
    <row r="883" spans="1:2" x14ac:dyDescent="0.3">
      <c r="A883" s="1">
        <v>2298.8000000000002</v>
      </c>
      <c r="B883">
        <v>-1.47E-5</v>
      </c>
    </row>
    <row r="884" spans="1:2" x14ac:dyDescent="0.3">
      <c r="A884" s="1">
        <v>2296.9</v>
      </c>
      <c r="B884">
        <v>-1.1600000000000001E-5</v>
      </c>
    </row>
    <row r="885" spans="1:2" x14ac:dyDescent="0.3">
      <c r="A885" s="1">
        <v>2295</v>
      </c>
      <c r="B885">
        <v>5.9999999999999997E-7</v>
      </c>
    </row>
    <row r="886" spans="1:2" x14ac:dyDescent="0.3">
      <c r="A886" s="1">
        <v>2293.1</v>
      </c>
      <c r="B886">
        <v>2.5000000000000002E-6</v>
      </c>
    </row>
    <row r="887" spans="1:2" x14ac:dyDescent="0.3">
      <c r="A887" s="1">
        <v>2291.1</v>
      </c>
      <c r="B887">
        <v>-9.9999999999999995E-7</v>
      </c>
    </row>
    <row r="888" spans="1:2" x14ac:dyDescent="0.3">
      <c r="A888" s="1">
        <v>2289.1999999999998</v>
      </c>
      <c r="B888">
        <v>4.4000000000000002E-6</v>
      </c>
    </row>
    <row r="889" spans="1:2" x14ac:dyDescent="0.3">
      <c r="A889" s="1">
        <v>2287.3000000000002</v>
      </c>
      <c r="B889">
        <v>9.3999999999999998E-6</v>
      </c>
    </row>
    <row r="890" spans="1:2" x14ac:dyDescent="0.3">
      <c r="A890" s="1">
        <v>2285.3000000000002</v>
      </c>
      <c r="B890">
        <v>4.1999999999999996E-6</v>
      </c>
    </row>
    <row r="891" spans="1:2" x14ac:dyDescent="0.3">
      <c r="A891" s="1">
        <v>2283.4</v>
      </c>
      <c r="B891">
        <v>-4.0999999999999997E-6</v>
      </c>
    </row>
    <row r="892" spans="1:2" x14ac:dyDescent="0.3">
      <c r="A892" s="1">
        <v>2281.5</v>
      </c>
      <c r="B892">
        <v>-8.8000000000000004E-6</v>
      </c>
    </row>
    <row r="893" spans="1:2" x14ac:dyDescent="0.3">
      <c r="A893" s="1">
        <v>2279.6</v>
      </c>
      <c r="B893">
        <v>-8.6999999999999997E-6</v>
      </c>
    </row>
    <row r="894" spans="1:2" x14ac:dyDescent="0.3">
      <c r="A894" s="1">
        <v>2277.6</v>
      </c>
      <c r="B894">
        <v>-2.7999999999999999E-6</v>
      </c>
    </row>
    <row r="895" spans="1:2" x14ac:dyDescent="0.3">
      <c r="A895" s="1">
        <v>2275.6999999999998</v>
      </c>
      <c r="B895">
        <v>5.9000000000000003E-6</v>
      </c>
    </row>
    <row r="896" spans="1:2" x14ac:dyDescent="0.3">
      <c r="A896" s="1">
        <v>2273.8000000000002</v>
      </c>
      <c r="B896">
        <v>1.03E-5</v>
      </c>
    </row>
    <row r="897" spans="1:2" x14ac:dyDescent="0.3">
      <c r="A897" s="1">
        <v>2271.8000000000002</v>
      </c>
      <c r="B897">
        <v>6.4999999999999996E-6</v>
      </c>
    </row>
    <row r="898" spans="1:2" x14ac:dyDescent="0.3">
      <c r="A898" s="1">
        <v>2269.9</v>
      </c>
      <c r="B898">
        <v>-1.9999999999999999E-7</v>
      </c>
    </row>
    <row r="899" spans="1:2" x14ac:dyDescent="0.3">
      <c r="A899" s="1">
        <v>2268</v>
      </c>
      <c r="B899">
        <v>-2.9000000000000002E-6</v>
      </c>
    </row>
    <row r="900" spans="1:2" x14ac:dyDescent="0.3">
      <c r="A900" s="1">
        <v>2266.1</v>
      </c>
      <c r="B900">
        <v>-1.5999999999999999E-6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-1.9E-6</v>
      </c>
    </row>
    <row r="903" spans="1:2" x14ac:dyDescent="0.3">
      <c r="A903" s="1">
        <v>2260.3000000000002</v>
      </c>
      <c r="B903">
        <v>-1.1000000000000001E-6</v>
      </c>
    </row>
    <row r="904" spans="1:2" x14ac:dyDescent="0.3">
      <c r="A904" s="1">
        <v>2258.3000000000002</v>
      </c>
      <c r="B904">
        <v>3.0000000000000001E-6</v>
      </c>
    </row>
    <row r="905" spans="1:2" x14ac:dyDescent="0.3">
      <c r="A905" s="1">
        <v>2256.4</v>
      </c>
      <c r="B905">
        <v>4.4000000000000002E-6</v>
      </c>
    </row>
    <row r="906" spans="1:2" x14ac:dyDescent="0.3">
      <c r="A906" s="1">
        <v>2254.5</v>
      </c>
      <c r="B906">
        <v>-4.1999999999999996E-6</v>
      </c>
    </row>
    <row r="907" spans="1:2" x14ac:dyDescent="0.3">
      <c r="A907" s="1">
        <v>2252.6</v>
      </c>
      <c r="B907">
        <v>-1.1800000000000001E-5</v>
      </c>
    </row>
    <row r="908" spans="1:2" x14ac:dyDescent="0.3">
      <c r="A908" s="1">
        <v>2250.6</v>
      </c>
      <c r="B908">
        <v>-1.9E-6</v>
      </c>
    </row>
    <row r="909" spans="1:2" x14ac:dyDescent="0.3">
      <c r="A909" s="1">
        <v>2248.6999999999998</v>
      </c>
      <c r="B909">
        <v>1.5999999999999999E-5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1.84E-5</v>
      </c>
    </row>
    <row r="912" spans="1:2" x14ac:dyDescent="0.3">
      <c r="A912" s="1">
        <v>2242.9</v>
      </c>
      <c r="B912">
        <v>1.6900000000000001E-5</v>
      </c>
    </row>
    <row r="913" spans="1:2" x14ac:dyDescent="0.3">
      <c r="A913" s="1">
        <v>2241</v>
      </c>
      <c r="B913">
        <v>1.34E-5</v>
      </c>
    </row>
    <row r="914" spans="1:2" x14ac:dyDescent="0.3">
      <c r="A914" s="1">
        <v>2239.1</v>
      </c>
      <c r="B914">
        <v>5.9000000000000003E-6</v>
      </c>
    </row>
    <row r="915" spans="1:2" x14ac:dyDescent="0.3">
      <c r="A915" s="1">
        <v>2237.1</v>
      </c>
      <c r="B915">
        <v>4.1999999999999996E-6</v>
      </c>
    </row>
    <row r="916" spans="1:2" x14ac:dyDescent="0.3">
      <c r="A916" s="1">
        <v>2235.1999999999998</v>
      </c>
      <c r="B916">
        <v>8.8999999999999995E-6</v>
      </c>
    </row>
    <row r="917" spans="1:2" x14ac:dyDescent="0.3">
      <c r="A917" s="1">
        <v>2233.3000000000002</v>
      </c>
      <c r="B917">
        <v>8.6000000000000007E-6</v>
      </c>
    </row>
    <row r="918" spans="1:2" x14ac:dyDescent="0.3">
      <c r="A918" s="1">
        <v>2231.3000000000002</v>
      </c>
      <c r="B918">
        <v>0</v>
      </c>
    </row>
    <row r="919" spans="1:2" x14ac:dyDescent="0.3">
      <c r="A919" s="1">
        <v>2229.4</v>
      </c>
      <c r="B919">
        <v>-7.5000000000000002E-6</v>
      </c>
    </row>
    <row r="920" spans="1:2" x14ac:dyDescent="0.3">
      <c r="A920" s="1">
        <v>2227.5</v>
      </c>
      <c r="B920">
        <v>-6.4999999999999996E-6</v>
      </c>
    </row>
    <row r="921" spans="1:2" x14ac:dyDescent="0.3">
      <c r="A921" s="1">
        <v>2225.6</v>
      </c>
      <c r="B921">
        <v>-2.9999999999999999E-7</v>
      </c>
    </row>
    <row r="922" spans="1:2" x14ac:dyDescent="0.3">
      <c r="A922" s="1">
        <v>2223.6</v>
      </c>
      <c r="B922">
        <v>3.9999999999999998E-6</v>
      </c>
    </row>
    <row r="923" spans="1:2" x14ac:dyDescent="0.3">
      <c r="A923" s="1">
        <v>2221.6999999999998</v>
      </c>
      <c r="B923">
        <v>5.6999999999999996E-6</v>
      </c>
    </row>
    <row r="924" spans="1:2" x14ac:dyDescent="0.3">
      <c r="A924" s="1">
        <v>2219.8000000000002</v>
      </c>
      <c r="B924">
        <v>3.8E-6</v>
      </c>
    </row>
    <row r="925" spans="1:2" x14ac:dyDescent="0.3">
      <c r="A925" s="1">
        <v>2217.8000000000002</v>
      </c>
      <c r="B925">
        <v>-2.7E-6</v>
      </c>
    </row>
    <row r="926" spans="1:2" x14ac:dyDescent="0.3">
      <c r="A926" s="1">
        <v>2215.9</v>
      </c>
      <c r="B926">
        <v>-5.8000000000000004E-6</v>
      </c>
    </row>
    <row r="927" spans="1:2" x14ac:dyDescent="0.3">
      <c r="A927" s="1">
        <v>2214</v>
      </c>
      <c r="B927">
        <v>-3.7000000000000002E-6</v>
      </c>
    </row>
    <row r="928" spans="1:2" x14ac:dyDescent="0.3">
      <c r="A928" s="1">
        <v>2212.1</v>
      </c>
      <c r="B928">
        <v>-1.5E-6</v>
      </c>
    </row>
    <row r="929" spans="1:2" x14ac:dyDescent="0.3">
      <c r="A929" s="1">
        <v>2210.1</v>
      </c>
      <c r="B929">
        <v>-2.9999999999999999E-7</v>
      </c>
    </row>
    <row r="930" spans="1:2" x14ac:dyDescent="0.3">
      <c r="A930" s="1">
        <v>2208.1999999999998</v>
      </c>
      <c r="B930">
        <v>-1.5999999999999999E-6</v>
      </c>
    </row>
    <row r="931" spans="1:2" x14ac:dyDescent="0.3">
      <c r="A931" s="1">
        <v>2206.3000000000002</v>
      </c>
      <c r="B931">
        <v>-7.5000000000000002E-6</v>
      </c>
    </row>
    <row r="932" spans="1:2" x14ac:dyDescent="0.3">
      <c r="A932" s="1">
        <v>2204.3000000000002</v>
      </c>
      <c r="B932">
        <v>-1.3699999999999999E-5</v>
      </c>
    </row>
    <row r="933" spans="1:2" x14ac:dyDescent="0.3">
      <c r="A933" s="1">
        <v>2202.4</v>
      </c>
      <c r="B933">
        <v>-1.22E-5</v>
      </c>
    </row>
    <row r="934" spans="1:2" x14ac:dyDescent="0.3">
      <c r="A934" s="1">
        <v>2200.5</v>
      </c>
      <c r="B934">
        <v>-3.1E-6</v>
      </c>
    </row>
    <row r="935" spans="1:2" x14ac:dyDescent="0.3">
      <c r="A935" s="1">
        <v>2198.6</v>
      </c>
      <c r="B935">
        <v>3.3000000000000002E-6</v>
      </c>
    </row>
    <row r="936" spans="1:2" x14ac:dyDescent="0.3">
      <c r="A936" s="1">
        <v>2196.6</v>
      </c>
      <c r="B936">
        <v>-9.9999999999999995E-7</v>
      </c>
    </row>
    <row r="937" spans="1:2" x14ac:dyDescent="0.3">
      <c r="A937" s="1">
        <v>2194.6999999999998</v>
      </c>
      <c r="B937">
        <v>-1.08E-5</v>
      </c>
    </row>
    <row r="938" spans="1:2" x14ac:dyDescent="0.3">
      <c r="A938" s="1">
        <v>2192.8000000000002</v>
      </c>
      <c r="B938">
        <v>-1.19E-5</v>
      </c>
    </row>
    <row r="939" spans="1:2" x14ac:dyDescent="0.3">
      <c r="A939" s="1">
        <v>2190.8000000000002</v>
      </c>
      <c r="B939">
        <v>-2.0999999999999998E-6</v>
      </c>
    </row>
    <row r="940" spans="1:2" x14ac:dyDescent="0.3">
      <c r="A940" s="1">
        <v>2188.9</v>
      </c>
      <c r="B940">
        <v>2.9000000000000002E-6</v>
      </c>
    </row>
    <row r="941" spans="1:2" x14ac:dyDescent="0.3">
      <c r="A941" s="1">
        <v>2187</v>
      </c>
      <c r="B941">
        <v>-3.1999999999999999E-6</v>
      </c>
    </row>
    <row r="942" spans="1:2" x14ac:dyDescent="0.3">
      <c r="A942" s="1">
        <v>2185.1</v>
      </c>
      <c r="B942">
        <v>-9.7000000000000003E-6</v>
      </c>
    </row>
    <row r="943" spans="1:2" x14ac:dyDescent="0.3">
      <c r="A943" s="1">
        <v>2183.1</v>
      </c>
      <c r="B943">
        <v>-1.42E-5</v>
      </c>
    </row>
    <row r="944" spans="1:2" x14ac:dyDescent="0.3">
      <c r="A944" s="1">
        <v>2181.1999999999998</v>
      </c>
      <c r="B944">
        <v>-2.23E-5</v>
      </c>
    </row>
    <row r="945" spans="1:2" x14ac:dyDescent="0.3">
      <c r="A945" s="1">
        <v>2179.3000000000002</v>
      </c>
      <c r="B945">
        <v>-2.6999999999999999E-5</v>
      </c>
    </row>
    <row r="946" spans="1:2" x14ac:dyDescent="0.3">
      <c r="A946" s="1">
        <v>2177.3000000000002</v>
      </c>
      <c r="B946">
        <v>-2.0400000000000001E-5</v>
      </c>
    </row>
    <row r="947" spans="1:2" x14ac:dyDescent="0.3">
      <c r="A947" s="1">
        <v>2175.4</v>
      </c>
      <c r="B947">
        <v>-1.4100000000000001E-5</v>
      </c>
    </row>
    <row r="948" spans="1:2" x14ac:dyDescent="0.3">
      <c r="A948" s="1">
        <v>2173.5</v>
      </c>
      <c r="B948">
        <v>-1.8199999999999999E-5</v>
      </c>
    </row>
    <row r="949" spans="1:2" x14ac:dyDescent="0.3">
      <c r="A949" s="1">
        <v>2171.6</v>
      </c>
      <c r="B949">
        <v>-2.23E-5</v>
      </c>
    </row>
    <row r="950" spans="1:2" x14ac:dyDescent="0.3">
      <c r="A950" s="1">
        <v>2169.6</v>
      </c>
      <c r="B950">
        <v>-1.5299999999999999E-5</v>
      </c>
    </row>
    <row r="951" spans="1:2" x14ac:dyDescent="0.3">
      <c r="A951" s="1">
        <v>2167.6999999999998</v>
      </c>
      <c r="B951">
        <v>-6.4999999999999996E-6</v>
      </c>
    </row>
    <row r="952" spans="1:2" x14ac:dyDescent="0.3">
      <c r="A952" s="1">
        <v>2165.8000000000002</v>
      </c>
      <c r="B952">
        <v>-9.0000000000000002E-6</v>
      </c>
    </row>
    <row r="953" spans="1:2" x14ac:dyDescent="0.3">
      <c r="A953" s="1">
        <v>2163.8000000000002</v>
      </c>
      <c r="B953">
        <v>-1.49E-5</v>
      </c>
    </row>
    <row r="954" spans="1:2" x14ac:dyDescent="0.3">
      <c r="A954" s="1">
        <v>2161.9</v>
      </c>
      <c r="B954">
        <v>-1.2300000000000001E-5</v>
      </c>
    </row>
    <row r="955" spans="1:2" x14ac:dyDescent="0.3">
      <c r="A955" s="1">
        <v>2160</v>
      </c>
      <c r="B955">
        <v>-4.6E-6</v>
      </c>
    </row>
    <row r="956" spans="1:2" x14ac:dyDescent="0.3">
      <c r="A956" s="1">
        <v>2158.1</v>
      </c>
      <c r="B956">
        <v>8.9999999999999996E-7</v>
      </c>
    </row>
    <row r="957" spans="1:2" x14ac:dyDescent="0.3">
      <c r="A957" s="1">
        <v>2156.1</v>
      </c>
      <c r="B957">
        <v>-5.9999999999999997E-7</v>
      </c>
    </row>
    <row r="958" spans="1:2" x14ac:dyDescent="0.3">
      <c r="A958" s="1">
        <v>2154.1999999999998</v>
      </c>
      <c r="B958">
        <v>-6.8000000000000001E-6</v>
      </c>
    </row>
    <row r="959" spans="1:2" x14ac:dyDescent="0.3">
      <c r="A959" s="1">
        <v>2152.3000000000002</v>
      </c>
      <c r="B959">
        <v>-9.5000000000000005E-6</v>
      </c>
    </row>
    <row r="960" spans="1:2" x14ac:dyDescent="0.3">
      <c r="A960" s="1">
        <v>2150.3000000000002</v>
      </c>
      <c r="B960">
        <v>-9.0000000000000002E-6</v>
      </c>
    </row>
    <row r="961" spans="1:2" x14ac:dyDescent="0.3">
      <c r="A961" s="1">
        <v>2148.4</v>
      </c>
      <c r="B961">
        <v>-1.06E-5</v>
      </c>
    </row>
    <row r="962" spans="1:2" x14ac:dyDescent="0.3">
      <c r="A962" s="1">
        <v>2146.5</v>
      </c>
      <c r="B962">
        <v>-1.0200000000000001E-5</v>
      </c>
    </row>
    <row r="963" spans="1:2" x14ac:dyDescent="0.3">
      <c r="A963" s="1">
        <v>2144.6</v>
      </c>
      <c r="B963">
        <v>-1.1000000000000001E-6</v>
      </c>
    </row>
    <row r="964" spans="1:2" x14ac:dyDescent="0.3">
      <c r="A964" s="1">
        <v>2142.6</v>
      </c>
      <c r="B964">
        <v>1.03E-5</v>
      </c>
    </row>
    <row r="965" spans="1:2" x14ac:dyDescent="0.3">
      <c r="A965" s="1">
        <v>2140.6999999999998</v>
      </c>
      <c r="B965">
        <v>1.1800000000000001E-5</v>
      </c>
    </row>
    <row r="966" spans="1:2" x14ac:dyDescent="0.3">
      <c r="A966" s="1">
        <v>2138.8000000000002</v>
      </c>
      <c r="B966">
        <v>7.6000000000000001E-6</v>
      </c>
    </row>
    <row r="967" spans="1:2" x14ac:dyDescent="0.3">
      <c r="A967" s="1">
        <v>2136.8000000000002</v>
      </c>
      <c r="B967">
        <v>8.8000000000000004E-6</v>
      </c>
    </row>
    <row r="968" spans="1:2" x14ac:dyDescent="0.3">
      <c r="A968" s="1">
        <v>2134.9</v>
      </c>
      <c r="B968">
        <v>6.9999999999999999E-6</v>
      </c>
    </row>
    <row r="969" spans="1:2" x14ac:dyDescent="0.3">
      <c r="A969" s="1">
        <v>2133</v>
      </c>
      <c r="B969">
        <v>-3.9999999999999998E-6</v>
      </c>
    </row>
    <row r="970" spans="1:2" x14ac:dyDescent="0.3">
      <c r="A970" s="1">
        <v>2131.1</v>
      </c>
      <c r="B970">
        <v>-9.5999999999999996E-6</v>
      </c>
    </row>
    <row r="971" spans="1:2" x14ac:dyDescent="0.3">
      <c r="A971" s="1">
        <v>2129.1</v>
      </c>
      <c r="B971">
        <v>-6.0000000000000002E-6</v>
      </c>
    </row>
    <row r="972" spans="1:2" x14ac:dyDescent="0.3">
      <c r="A972" s="1">
        <v>2127.1999999999998</v>
      </c>
      <c r="B972">
        <v>-3.8999999999999999E-6</v>
      </c>
    </row>
    <row r="973" spans="1:2" x14ac:dyDescent="0.3">
      <c r="A973" s="1">
        <v>2125.3000000000002</v>
      </c>
      <c r="B973">
        <v>-4.3000000000000003E-6</v>
      </c>
    </row>
    <row r="974" spans="1:2" x14ac:dyDescent="0.3">
      <c r="A974" s="1">
        <v>2123.3000000000002</v>
      </c>
      <c r="B974">
        <v>-2.7999999999999999E-6</v>
      </c>
    </row>
    <row r="975" spans="1:2" x14ac:dyDescent="0.3">
      <c r="A975" s="1">
        <v>2121.4</v>
      </c>
      <c r="B975">
        <v>-2.3E-6</v>
      </c>
    </row>
    <row r="976" spans="1:2" x14ac:dyDescent="0.3">
      <c r="A976" s="1">
        <v>2119.5</v>
      </c>
      <c r="B976">
        <v>-6.0000000000000002E-6</v>
      </c>
    </row>
    <row r="977" spans="1:2" x14ac:dyDescent="0.3">
      <c r="A977" s="1">
        <v>2117.6</v>
      </c>
      <c r="B977">
        <v>-7.9999999999999996E-6</v>
      </c>
    </row>
    <row r="978" spans="1:2" x14ac:dyDescent="0.3">
      <c r="A978" s="1">
        <v>2115.6</v>
      </c>
      <c r="B978">
        <v>-4.6E-6</v>
      </c>
    </row>
    <row r="979" spans="1:2" x14ac:dyDescent="0.3">
      <c r="A979" s="1">
        <v>2113.6999999999998</v>
      </c>
      <c r="B979">
        <v>-1.9999999999999999E-7</v>
      </c>
    </row>
    <row r="980" spans="1:2" x14ac:dyDescent="0.3">
      <c r="A980" s="1">
        <v>2111.8000000000002</v>
      </c>
      <c r="B980">
        <v>-9.9999999999999995E-7</v>
      </c>
    </row>
    <row r="981" spans="1:2" x14ac:dyDescent="0.3">
      <c r="A981" s="1">
        <v>2109.8000000000002</v>
      </c>
      <c r="B981">
        <v>-2.5000000000000002E-6</v>
      </c>
    </row>
    <row r="982" spans="1:2" x14ac:dyDescent="0.3">
      <c r="A982" s="1">
        <v>2107.9</v>
      </c>
      <c r="B982">
        <v>3.9999999999999998E-6</v>
      </c>
    </row>
    <row r="983" spans="1:2" x14ac:dyDescent="0.3">
      <c r="A983" s="1">
        <v>2106</v>
      </c>
      <c r="B983">
        <v>1.24E-5</v>
      </c>
    </row>
    <row r="984" spans="1:2" x14ac:dyDescent="0.3">
      <c r="A984" s="1">
        <v>2104.1</v>
      </c>
      <c r="B984">
        <v>1.3499999999999999E-5</v>
      </c>
    </row>
    <row r="985" spans="1:2" x14ac:dyDescent="0.3">
      <c r="A985" s="1">
        <v>2102.1</v>
      </c>
      <c r="B985">
        <v>7.9000000000000006E-6</v>
      </c>
    </row>
    <row r="986" spans="1:2" x14ac:dyDescent="0.3">
      <c r="A986" s="1">
        <v>2100.1999999999998</v>
      </c>
      <c r="B986">
        <v>-6.9999999999999997E-7</v>
      </c>
    </row>
    <row r="987" spans="1:2" x14ac:dyDescent="0.3">
      <c r="A987" s="1">
        <v>2098.3000000000002</v>
      </c>
      <c r="B987">
        <v>-4.6E-6</v>
      </c>
    </row>
    <row r="988" spans="1:2" x14ac:dyDescent="0.3">
      <c r="A988" s="1">
        <v>2096.3000000000002</v>
      </c>
      <c r="B988">
        <v>-1.7999999999999999E-6</v>
      </c>
    </row>
    <row r="989" spans="1:2" x14ac:dyDescent="0.3">
      <c r="A989" s="1">
        <v>2094.4</v>
      </c>
      <c r="B989">
        <v>-2.9000000000000002E-6</v>
      </c>
    </row>
    <row r="990" spans="1:2" x14ac:dyDescent="0.3">
      <c r="A990" s="1">
        <v>2092.5</v>
      </c>
      <c r="B990">
        <v>-1.2099999999999999E-5</v>
      </c>
    </row>
    <row r="991" spans="1:2" x14ac:dyDescent="0.3">
      <c r="A991" s="1">
        <v>2090.6</v>
      </c>
      <c r="B991">
        <v>-2.27E-5</v>
      </c>
    </row>
    <row r="992" spans="1:2" x14ac:dyDescent="0.3">
      <c r="A992" s="1">
        <v>2088.6</v>
      </c>
      <c r="B992">
        <v>-3.9499999999999998E-5</v>
      </c>
    </row>
    <row r="993" spans="1:2" x14ac:dyDescent="0.3">
      <c r="A993" s="1">
        <v>2086.6999999999998</v>
      </c>
      <c r="B993">
        <v>-6.9499999999999995E-5</v>
      </c>
    </row>
    <row r="994" spans="1:2" x14ac:dyDescent="0.3">
      <c r="A994" s="1">
        <v>2084.8000000000002</v>
      </c>
      <c r="B994">
        <v>-9.98E-5</v>
      </c>
    </row>
    <row r="995" spans="1:2" x14ac:dyDescent="0.3">
      <c r="A995" s="1">
        <v>2082.8000000000002</v>
      </c>
      <c r="B995">
        <v>-1.1680000000000001E-4</v>
      </c>
    </row>
    <row r="996" spans="1:2" x14ac:dyDescent="0.3">
      <c r="A996" s="1">
        <v>2080.9</v>
      </c>
      <c r="B996">
        <v>-1.2010000000000001E-4</v>
      </c>
    </row>
    <row r="997" spans="1:2" x14ac:dyDescent="0.3">
      <c r="A997" s="1">
        <v>2079</v>
      </c>
      <c r="B997">
        <v>-1.103E-4</v>
      </c>
    </row>
    <row r="998" spans="1:2" x14ac:dyDescent="0.3">
      <c r="A998" s="1">
        <v>2077.1</v>
      </c>
      <c r="B998">
        <v>-8.8599999999999999E-5</v>
      </c>
    </row>
    <row r="999" spans="1:2" x14ac:dyDescent="0.3">
      <c r="A999" s="1">
        <v>2075.1</v>
      </c>
      <c r="B999">
        <v>-6.3899999999999995E-5</v>
      </c>
    </row>
    <row r="1000" spans="1:2" x14ac:dyDescent="0.3">
      <c r="A1000" s="1">
        <v>2073.1999999999998</v>
      </c>
      <c r="B1000">
        <v>-4.7899999999999999E-5</v>
      </c>
    </row>
    <row r="1001" spans="1:2" x14ac:dyDescent="0.3">
      <c r="A1001" s="1">
        <v>2071.3000000000002</v>
      </c>
      <c r="B1001">
        <v>-3.9799999999999998E-5</v>
      </c>
    </row>
    <row r="1002" spans="1:2" x14ac:dyDescent="0.3">
      <c r="A1002" s="1">
        <v>2069.3000000000002</v>
      </c>
      <c r="B1002">
        <v>-3.1900000000000003E-5</v>
      </c>
    </row>
    <row r="1003" spans="1:2" x14ac:dyDescent="0.3">
      <c r="A1003" s="1">
        <v>2067.4</v>
      </c>
      <c r="B1003">
        <v>-2.3900000000000002E-5</v>
      </c>
    </row>
    <row r="1004" spans="1:2" x14ac:dyDescent="0.3">
      <c r="A1004" s="1">
        <v>2065.5</v>
      </c>
      <c r="B1004">
        <v>-2.0999999999999999E-5</v>
      </c>
    </row>
    <row r="1005" spans="1:2" x14ac:dyDescent="0.3">
      <c r="A1005" s="1">
        <v>2063.6</v>
      </c>
      <c r="B1005">
        <v>-1.9700000000000001E-5</v>
      </c>
    </row>
    <row r="1006" spans="1:2" x14ac:dyDescent="0.3">
      <c r="A1006" s="1">
        <v>2061.6</v>
      </c>
      <c r="B1006">
        <v>-1.2300000000000001E-5</v>
      </c>
    </row>
    <row r="1007" spans="1:2" x14ac:dyDescent="0.3">
      <c r="A1007" s="1">
        <v>2059.6999999999998</v>
      </c>
      <c r="B1007">
        <v>-3.1E-6</v>
      </c>
    </row>
    <row r="1008" spans="1:2" x14ac:dyDescent="0.3">
      <c r="A1008" s="1">
        <v>2057.8000000000002</v>
      </c>
      <c r="B1008">
        <v>3.9999999999999998E-7</v>
      </c>
    </row>
    <row r="1009" spans="1:2" x14ac:dyDescent="0.3">
      <c r="A1009" s="1">
        <v>2055.8000000000002</v>
      </c>
      <c r="B1009">
        <v>1.5999999999999999E-6</v>
      </c>
    </row>
    <row r="1010" spans="1:2" x14ac:dyDescent="0.3">
      <c r="A1010" s="1">
        <v>2053.9</v>
      </c>
      <c r="B1010">
        <v>1.3999999999999999E-6</v>
      </c>
    </row>
    <row r="1011" spans="1:2" x14ac:dyDescent="0.3">
      <c r="A1011" s="1">
        <v>2052</v>
      </c>
      <c r="B1011">
        <v>-1.1999999999999999E-6</v>
      </c>
    </row>
    <row r="1012" spans="1:2" x14ac:dyDescent="0.3">
      <c r="A1012" s="1">
        <v>2050.1</v>
      </c>
      <c r="B1012">
        <v>0</v>
      </c>
    </row>
    <row r="1013" spans="1:2" x14ac:dyDescent="0.3">
      <c r="A1013" s="1">
        <v>2048.1</v>
      </c>
      <c r="B1013">
        <v>6.9E-6</v>
      </c>
    </row>
    <row r="1014" spans="1:2" x14ac:dyDescent="0.3">
      <c r="A1014" s="1">
        <v>2046.2</v>
      </c>
      <c r="B1014">
        <v>1.36E-5</v>
      </c>
    </row>
    <row r="1015" spans="1:2" x14ac:dyDescent="0.3">
      <c r="A1015" s="1">
        <v>2044.3</v>
      </c>
      <c r="B1015">
        <v>1.52E-5</v>
      </c>
    </row>
    <row r="1016" spans="1:2" x14ac:dyDescent="0.3">
      <c r="A1016" s="1">
        <v>2042.3</v>
      </c>
      <c r="B1016">
        <v>1.04E-5</v>
      </c>
    </row>
    <row r="1017" spans="1:2" x14ac:dyDescent="0.3">
      <c r="A1017" s="1">
        <v>2040.4</v>
      </c>
      <c r="B1017">
        <v>4.6E-6</v>
      </c>
    </row>
    <row r="1018" spans="1:2" x14ac:dyDescent="0.3">
      <c r="A1018" s="1">
        <v>2038.5</v>
      </c>
      <c r="B1018">
        <v>4.3000000000000003E-6</v>
      </c>
    </row>
    <row r="1019" spans="1:2" x14ac:dyDescent="0.3">
      <c r="A1019" s="1">
        <v>2036.6</v>
      </c>
      <c r="B1019">
        <v>5.0000000000000004E-6</v>
      </c>
    </row>
    <row r="1020" spans="1:2" x14ac:dyDescent="0.3">
      <c r="A1020" s="1">
        <v>2034.6</v>
      </c>
      <c r="B1020">
        <v>-2.0999999999999998E-6</v>
      </c>
    </row>
    <row r="1021" spans="1:2" x14ac:dyDescent="0.3">
      <c r="A1021" s="1">
        <v>2032.7</v>
      </c>
      <c r="B1021">
        <v>-1.13E-5</v>
      </c>
    </row>
    <row r="1022" spans="1:2" x14ac:dyDescent="0.3">
      <c r="A1022" s="1">
        <v>2030.8</v>
      </c>
      <c r="B1022">
        <v>-1.0699999999999999E-5</v>
      </c>
    </row>
    <row r="1023" spans="1:2" x14ac:dyDescent="0.3">
      <c r="A1023" s="1">
        <v>2028.8</v>
      </c>
      <c r="B1023">
        <v>-6.1999999999999999E-6</v>
      </c>
    </row>
    <row r="1024" spans="1:2" x14ac:dyDescent="0.3">
      <c r="A1024" s="1">
        <v>2026.9</v>
      </c>
      <c r="B1024">
        <v>-9.5000000000000005E-6</v>
      </c>
    </row>
    <row r="1025" spans="1:2" x14ac:dyDescent="0.3">
      <c r="A1025" s="1">
        <v>2025</v>
      </c>
      <c r="B1025">
        <v>-1.6699999999999999E-5</v>
      </c>
    </row>
    <row r="1026" spans="1:2" x14ac:dyDescent="0.3">
      <c r="A1026" s="1">
        <v>2023.1</v>
      </c>
      <c r="B1026">
        <v>-2.0800000000000001E-5</v>
      </c>
    </row>
    <row r="1027" spans="1:2" x14ac:dyDescent="0.3">
      <c r="A1027" s="1">
        <v>2021.1</v>
      </c>
      <c r="B1027">
        <v>-2.23E-5</v>
      </c>
    </row>
    <row r="1028" spans="1:2" x14ac:dyDescent="0.3">
      <c r="A1028" s="1">
        <v>2019.2</v>
      </c>
      <c r="B1028">
        <v>-2.12E-5</v>
      </c>
    </row>
    <row r="1029" spans="1:2" x14ac:dyDescent="0.3">
      <c r="A1029" s="1">
        <v>2017.3</v>
      </c>
      <c r="B1029">
        <v>-1.7E-5</v>
      </c>
    </row>
    <row r="1030" spans="1:2" x14ac:dyDescent="0.3">
      <c r="A1030" s="1">
        <v>2015.3</v>
      </c>
      <c r="B1030">
        <v>-1.22E-5</v>
      </c>
    </row>
    <row r="1031" spans="1:2" x14ac:dyDescent="0.3">
      <c r="A1031" s="1">
        <v>2013.4</v>
      </c>
      <c r="B1031">
        <v>-6.4999999999999996E-6</v>
      </c>
    </row>
    <row r="1032" spans="1:2" x14ac:dyDescent="0.3">
      <c r="A1032" s="1">
        <v>2011.5</v>
      </c>
      <c r="B1032">
        <v>-9.9999999999999995E-7</v>
      </c>
    </row>
    <row r="1033" spans="1:2" x14ac:dyDescent="0.3">
      <c r="A1033" s="1">
        <v>2009.6</v>
      </c>
      <c r="B1033">
        <v>-2.2000000000000001E-6</v>
      </c>
    </row>
    <row r="1034" spans="1:2" x14ac:dyDescent="0.3">
      <c r="A1034" s="1">
        <v>2007.6</v>
      </c>
      <c r="B1034">
        <v>-9.9000000000000001E-6</v>
      </c>
    </row>
    <row r="1035" spans="1:2" x14ac:dyDescent="0.3">
      <c r="A1035" s="1">
        <v>2005.7</v>
      </c>
      <c r="B1035">
        <v>-1.6900000000000001E-5</v>
      </c>
    </row>
    <row r="1036" spans="1:2" x14ac:dyDescent="0.3">
      <c r="A1036" s="1">
        <v>2003.8</v>
      </c>
      <c r="B1036">
        <v>-1.5E-5</v>
      </c>
    </row>
    <row r="1037" spans="1:2" x14ac:dyDescent="0.3">
      <c r="A1037" s="1">
        <v>2001.8</v>
      </c>
      <c r="B1037">
        <v>-8.3000000000000002E-6</v>
      </c>
    </row>
    <row r="1038" spans="1:2" x14ac:dyDescent="0.3">
      <c r="A1038" s="1">
        <v>1999.9</v>
      </c>
      <c r="B1038">
        <v>-8.3000000000000002E-6</v>
      </c>
    </row>
    <row r="1039" spans="1:2" x14ac:dyDescent="0.3">
      <c r="A1039" s="1">
        <v>1998</v>
      </c>
      <c r="B1039">
        <v>-9.3000000000000007E-6</v>
      </c>
    </row>
    <row r="1040" spans="1:2" x14ac:dyDescent="0.3">
      <c r="A1040" s="1">
        <v>1996.1</v>
      </c>
      <c r="B1040">
        <v>3.9999999999999998E-7</v>
      </c>
    </row>
    <row r="1041" spans="1:2" x14ac:dyDescent="0.3">
      <c r="A1041" s="1">
        <v>1994.1</v>
      </c>
      <c r="B1041">
        <v>1.47E-5</v>
      </c>
    </row>
    <row r="1042" spans="1:2" x14ac:dyDescent="0.3">
      <c r="A1042" s="1">
        <v>1992.2</v>
      </c>
      <c r="B1042">
        <v>1.9700000000000001E-5</v>
      </c>
    </row>
    <row r="1043" spans="1:2" x14ac:dyDescent="0.3">
      <c r="A1043" s="1">
        <v>1990.3</v>
      </c>
      <c r="B1043">
        <v>1.3699999999999999E-5</v>
      </c>
    </row>
    <row r="1044" spans="1:2" x14ac:dyDescent="0.3">
      <c r="A1044" s="1">
        <v>1988.3</v>
      </c>
      <c r="B1044">
        <v>4.4000000000000002E-6</v>
      </c>
    </row>
    <row r="1045" spans="1:2" x14ac:dyDescent="0.3">
      <c r="A1045" s="1">
        <v>1986.4</v>
      </c>
      <c r="B1045">
        <v>-2.5000000000000002E-6</v>
      </c>
    </row>
    <row r="1046" spans="1:2" x14ac:dyDescent="0.3">
      <c r="A1046" s="1">
        <v>1984.5</v>
      </c>
      <c r="B1046">
        <v>-5.6999999999999996E-6</v>
      </c>
    </row>
    <row r="1047" spans="1:2" x14ac:dyDescent="0.3">
      <c r="A1047" s="1">
        <v>1982.6</v>
      </c>
      <c r="B1047">
        <v>-6.2999999999999998E-6</v>
      </c>
    </row>
    <row r="1048" spans="1:2" x14ac:dyDescent="0.3">
      <c r="A1048" s="1">
        <v>1980.6</v>
      </c>
      <c r="B1048">
        <v>-4.4000000000000002E-6</v>
      </c>
    </row>
    <row r="1049" spans="1:2" x14ac:dyDescent="0.3">
      <c r="A1049" s="1">
        <v>1978.7</v>
      </c>
      <c r="B1049">
        <v>9.9999999999999995E-8</v>
      </c>
    </row>
    <row r="1050" spans="1:2" x14ac:dyDescent="0.3">
      <c r="A1050" s="1">
        <v>1976.8</v>
      </c>
      <c r="B1050">
        <v>3.9999999999999998E-7</v>
      </c>
    </row>
    <row r="1051" spans="1:2" x14ac:dyDescent="0.3">
      <c r="A1051" s="1">
        <v>1974.8</v>
      </c>
      <c r="B1051">
        <v>-9.5000000000000005E-6</v>
      </c>
    </row>
    <row r="1052" spans="1:2" x14ac:dyDescent="0.3">
      <c r="A1052" s="1">
        <v>1972.9</v>
      </c>
      <c r="B1052">
        <v>-2.1999999999999999E-5</v>
      </c>
    </row>
    <row r="1053" spans="1:2" x14ac:dyDescent="0.3">
      <c r="A1053" s="1">
        <v>1971</v>
      </c>
      <c r="B1053">
        <v>-2.3799999999999999E-5</v>
      </c>
    </row>
    <row r="1054" spans="1:2" x14ac:dyDescent="0.3">
      <c r="A1054" s="1">
        <v>1969.1</v>
      </c>
      <c r="B1054">
        <v>-1.4E-5</v>
      </c>
    </row>
    <row r="1055" spans="1:2" x14ac:dyDescent="0.3">
      <c r="A1055" s="1">
        <v>1967.1</v>
      </c>
      <c r="B1055">
        <v>-5.6999999999999996E-6</v>
      </c>
    </row>
    <row r="1056" spans="1:2" x14ac:dyDescent="0.3">
      <c r="A1056" s="1">
        <v>1965.2</v>
      </c>
      <c r="B1056">
        <v>-2.7E-6</v>
      </c>
    </row>
    <row r="1057" spans="1:2" x14ac:dyDescent="0.3">
      <c r="A1057" s="1">
        <v>1963.3</v>
      </c>
      <c r="B1057">
        <v>6.9999999999999997E-7</v>
      </c>
    </row>
    <row r="1058" spans="1:2" x14ac:dyDescent="0.3">
      <c r="A1058" s="1">
        <v>1961.4</v>
      </c>
      <c r="B1058">
        <v>8.9999999999999996E-7</v>
      </c>
    </row>
    <row r="1059" spans="1:2" x14ac:dyDescent="0.3">
      <c r="A1059" s="1">
        <v>1959.4</v>
      </c>
      <c r="B1059">
        <v>-4.9999999999999998E-7</v>
      </c>
    </row>
    <row r="1060" spans="1:2" x14ac:dyDescent="0.3">
      <c r="A1060" s="1">
        <v>1957.5</v>
      </c>
      <c r="B1060">
        <v>3.0000000000000001E-6</v>
      </c>
    </row>
    <row r="1061" spans="1:2" x14ac:dyDescent="0.3">
      <c r="A1061" s="1">
        <v>1955.6</v>
      </c>
      <c r="B1061">
        <v>1.1000000000000001E-6</v>
      </c>
    </row>
    <row r="1062" spans="1:2" x14ac:dyDescent="0.3">
      <c r="A1062" s="1">
        <v>1953.6</v>
      </c>
      <c r="B1062">
        <v>-1.01E-5</v>
      </c>
    </row>
    <row r="1063" spans="1:2" x14ac:dyDescent="0.3">
      <c r="A1063" s="1">
        <v>1951.7</v>
      </c>
      <c r="B1063">
        <v>-1.59E-5</v>
      </c>
    </row>
    <row r="1064" spans="1:2" x14ac:dyDescent="0.3">
      <c r="A1064" s="1">
        <v>1949.8</v>
      </c>
      <c r="B1064">
        <v>-1.1399999999999999E-5</v>
      </c>
    </row>
    <row r="1065" spans="1:2" x14ac:dyDescent="0.3">
      <c r="A1065" s="1">
        <v>1947.9</v>
      </c>
      <c r="B1065">
        <v>-2.6000000000000001E-6</v>
      </c>
    </row>
    <row r="1066" spans="1:2" x14ac:dyDescent="0.3">
      <c r="A1066" s="1">
        <v>1945.9</v>
      </c>
      <c r="B1066">
        <v>9.0999999999999993E-6</v>
      </c>
    </row>
    <row r="1067" spans="1:2" x14ac:dyDescent="0.3">
      <c r="A1067" s="1">
        <v>1944</v>
      </c>
      <c r="B1067">
        <v>2.2200000000000001E-5</v>
      </c>
    </row>
    <row r="1068" spans="1:2" x14ac:dyDescent="0.3">
      <c r="A1068" s="1">
        <v>1942.1</v>
      </c>
      <c r="B1068">
        <v>2.7100000000000001E-5</v>
      </c>
    </row>
    <row r="1069" spans="1:2" x14ac:dyDescent="0.3">
      <c r="A1069" s="1">
        <v>1940.1</v>
      </c>
      <c r="B1069">
        <v>2.09E-5</v>
      </c>
    </row>
    <row r="1070" spans="1:2" x14ac:dyDescent="0.3">
      <c r="A1070" s="1">
        <v>1938.2</v>
      </c>
      <c r="B1070">
        <v>1.27E-5</v>
      </c>
    </row>
    <row r="1071" spans="1:2" x14ac:dyDescent="0.3">
      <c r="A1071" s="1">
        <v>1936.3</v>
      </c>
      <c r="B1071">
        <v>6.1E-6</v>
      </c>
    </row>
    <row r="1072" spans="1:2" x14ac:dyDescent="0.3">
      <c r="A1072" s="1">
        <v>1934.4</v>
      </c>
      <c r="B1072">
        <v>1.1999999999999999E-6</v>
      </c>
    </row>
    <row r="1073" spans="1:2" x14ac:dyDescent="0.3">
      <c r="A1073" s="1">
        <v>1932.4</v>
      </c>
      <c r="B1073">
        <v>1.1999999999999999E-6</v>
      </c>
    </row>
    <row r="1074" spans="1:2" x14ac:dyDescent="0.3">
      <c r="A1074" s="1">
        <v>1930.5</v>
      </c>
      <c r="B1074">
        <v>2.7999999999999999E-6</v>
      </c>
    </row>
    <row r="1075" spans="1:2" x14ac:dyDescent="0.3">
      <c r="A1075" s="1">
        <v>1928.6</v>
      </c>
      <c r="B1075">
        <v>-2.3999999999999999E-6</v>
      </c>
    </row>
    <row r="1076" spans="1:2" x14ac:dyDescent="0.3">
      <c r="A1076" s="1">
        <v>1926.6</v>
      </c>
      <c r="B1076">
        <v>-9.0000000000000002E-6</v>
      </c>
    </row>
    <row r="1077" spans="1:2" x14ac:dyDescent="0.3">
      <c r="A1077" s="1">
        <v>1924.7</v>
      </c>
      <c r="B1077">
        <v>-3.7000000000000002E-6</v>
      </c>
    </row>
    <row r="1078" spans="1:2" x14ac:dyDescent="0.3">
      <c r="A1078" s="1">
        <v>1922.8</v>
      </c>
      <c r="B1078">
        <v>7.7999999999999999E-6</v>
      </c>
    </row>
    <row r="1079" spans="1:2" x14ac:dyDescent="0.3">
      <c r="A1079" s="1">
        <v>1920.9</v>
      </c>
      <c r="B1079">
        <v>2.0699999999999998E-5</v>
      </c>
    </row>
    <row r="1080" spans="1:2" x14ac:dyDescent="0.3">
      <c r="A1080" s="1">
        <v>1918.9</v>
      </c>
      <c r="B1080">
        <v>3.5299999999999997E-5</v>
      </c>
    </row>
    <row r="1081" spans="1:2" x14ac:dyDescent="0.3">
      <c r="A1081" s="1">
        <v>1917</v>
      </c>
      <c r="B1081">
        <v>3.2100000000000001E-5</v>
      </c>
    </row>
    <row r="1082" spans="1:2" x14ac:dyDescent="0.3">
      <c r="A1082" s="1">
        <v>1915.1</v>
      </c>
      <c r="B1082">
        <v>1.06E-5</v>
      </c>
    </row>
    <row r="1083" spans="1:2" x14ac:dyDescent="0.3">
      <c r="A1083" s="1">
        <v>1913.1</v>
      </c>
      <c r="B1083">
        <v>-3.1E-6</v>
      </c>
    </row>
    <row r="1084" spans="1:2" x14ac:dyDescent="0.3">
      <c r="A1084" s="1">
        <v>1911.2</v>
      </c>
      <c r="B1084">
        <v>-3.7000000000000002E-6</v>
      </c>
    </row>
    <row r="1085" spans="1:2" x14ac:dyDescent="0.3">
      <c r="A1085" s="1">
        <v>1909.3</v>
      </c>
      <c r="B1085">
        <v>-2.0999999999999998E-6</v>
      </c>
    </row>
    <row r="1086" spans="1:2" x14ac:dyDescent="0.3">
      <c r="A1086" s="1">
        <v>1907.4</v>
      </c>
      <c r="B1086">
        <v>-2.5000000000000002E-6</v>
      </c>
    </row>
    <row r="1087" spans="1:2" x14ac:dyDescent="0.3">
      <c r="A1087" s="1">
        <v>1905.4</v>
      </c>
      <c r="B1087">
        <v>-5.0000000000000004E-6</v>
      </c>
    </row>
    <row r="1088" spans="1:2" x14ac:dyDescent="0.3">
      <c r="A1088" s="1">
        <v>1903.5</v>
      </c>
      <c r="B1088">
        <v>-1.06E-5</v>
      </c>
    </row>
    <row r="1089" spans="1:2" x14ac:dyDescent="0.3">
      <c r="A1089" s="1">
        <v>1901.6</v>
      </c>
      <c r="B1089">
        <v>-1.6799999999999998E-5</v>
      </c>
    </row>
    <row r="1090" spans="1:2" x14ac:dyDescent="0.3">
      <c r="A1090" s="1">
        <v>1899.6</v>
      </c>
      <c r="B1090">
        <v>-1.59E-5</v>
      </c>
    </row>
    <row r="1091" spans="1:2" x14ac:dyDescent="0.3">
      <c r="A1091" s="1">
        <v>1897.7</v>
      </c>
      <c r="B1091">
        <v>-5.9000000000000003E-6</v>
      </c>
    </row>
    <row r="1092" spans="1:2" x14ac:dyDescent="0.3">
      <c r="A1092" s="1">
        <v>1895.8</v>
      </c>
      <c r="B1092">
        <v>5.2000000000000002E-6</v>
      </c>
    </row>
    <row r="1093" spans="1:2" x14ac:dyDescent="0.3">
      <c r="A1093" s="1">
        <v>1893.9</v>
      </c>
      <c r="B1093">
        <v>1.2999999999999999E-5</v>
      </c>
    </row>
    <row r="1094" spans="1:2" x14ac:dyDescent="0.3">
      <c r="A1094" s="1">
        <v>1891.9</v>
      </c>
      <c r="B1094">
        <v>2.51E-5</v>
      </c>
    </row>
    <row r="1095" spans="1:2" x14ac:dyDescent="0.3">
      <c r="A1095" s="1">
        <v>1890</v>
      </c>
      <c r="B1095">
        <v>3.6900000000000002E-5</v>
      </c>
    </row>
    <row r="1096" spans="1:2" x14ac:dyDescent="0.3">
      <c r="A1096" s="1">
        <v>1888.1</v>
      </c>
      <c r="B1096">
        <v>3.4100000000000002E-5</v>
      </c>
    </row>
    <row r="1097" spans="1:2" x14ac:dyDescent="0.3">
      <c r="A1097" s="1">
        <v>1886.1</v>
      </c>
      <c r="B1097">
        <v>2.3099999999999999E-5</v>
      </c>
    </row>
    <row r="1098" spans="1:2" x14ac:dyDescent="0.3">
      <c r="A1098" s="1">
        <v>1884.2</v>
      </c>
      <c r="B1098">
        <v>1.2999999999999999E-5</v>
      </c>
    </row>
    <row r="1099" spans="1:2" x14ac:dyDescent="0.3">
      <c r="A1099" s="1">
        <v>1882.3</v>
      </c>
      <c r="B1099">
        <v>4.6999999999999999E-6</v>
      </c>
    </row>
    <row r="1100" spans="1:2" x14ac:dyDescent="0.3">
      <c r="A1100" s="1">
        <v>1880.4</v>
      </c>
      <c r="B1100">
        <v>5.5999999999999997E-6</v>
      </c>
    </row>
    <row r="1101" spans="1:2" x14ac:dyDescent="0.3">
      <c r="A1101" s="1">
        <v>1878.4</v>
      </c>
      <c r="B1101">
        <v>1.3200000000000001E-5</v>
      </c>
    </row>
    <row r="1102" spans="1:2" x14ac:dyDescent="0.3">
      <c r="A1102" s="1">
        <v>1876.5</v>
      </c>
      <c r="B1102">
        <v>1.5400000000000002E-5</v>
      </c>
    </row>
    <row r="1103" spans="1:2" x14ac:dyDescent="0.3">
      <c r="A1103" s="1">
        <v>1874.6</v>
      </c>
      <c r="B1103">
        <v>1.33E-5</v>
      </c>
    </row>
    <row r="1104" spans="1:2" x14ac:dyDescent="0.3">
      <c r="A1104" s="1">
        <v>1872.6</v>
      </c>
      <c r="B1104">
        <v>3.2199999999999997E-5</v>
      </c>
    </row>
    <row r="1105" spans="1:2" x14ac:dyDescent="0.3">
      <c r="A1105" s="1">
        <v>1870.7</v>
      </c>
      <c r="B1105">
        <v>8.3100000000000001E-5</v>
      </c>
    </row>
    <row r="1106" spans="1:2" x14ac:dyDescent="0.3">
      <c r="A1106" s="1">
        <v>1868.8</v>
      </c>
      <c r="B1106">
        <v>1.181E-4</v>
      </c>
    </row>
    <row r="1107" spans="1:2" x14ac:dyDescent="0.3">
      <c r="A1107" s="1">
        <v>1866.9</v>
      </c>
      <c r="B1107">
        <v>9.7100000000000002E-5</v>
      </c>
    </row>
    <row r="1108" spans="1:2" x14ac:dyDescent="0.3">
      <c r="A1108" s="1">
        <v>1864.9</v>
      </c>
      <c r="B1108">
        <v>5.7800000000000002E-5</v>
      </c>
    </row>
    <row r="1109" spans="1:2" x14ac:dyDescent="0.3">
      <c r="A1109" s="1">
        <v>1863</v>
      </c>
      <c r="B1109">
        <v>3.7599999999999999E-5</v>
      </c>
    </row>
    <row r="1110" spans="1:2" x14ac:dyDescent="0.3">
      <c r="A1110" s="1">
        <v>1861.1</v>
      </c>
      <c r="B1110">
        <v>2.97E-5</v>
      </c>
    </row>
    <row r="1111" spans="1:2" x14ac:dyDescent="0.3">
      <c r="A1111" s="1">
        <v>1859.1</v>
      </c>
      <c r="B1111">
        <v>2.5899999999999999E-5</v>
      </c>
    </row>
    <row r="1112" spans="1:2" x14ac:dyDescent="0.3">
      <c r="A1112" s="1">
        <v>1857.2</v>
      </c>
      <c r="B1112">
        <v>2.48E-5</v>
      </c>
    </row>
    <row r="1113" spans="1:2" x14ac:dyDescent="0.3">
      <c r="A1113" s="1">
        <v>1855.3</v>
      </c>
      <c r="B1113">
        <v>2.5000000000000001E-5</v>
      </c>
    </row>
    <row r="1114" spans="1:2" x14ac:dyDescent="0.3">
      <c r="A1114" s="1">
        <v>1853.4</v>
      </c>
      <c r="B1114">
        <v>2.4700000000000001E-5</v>
      </c>
    </row>
    <row r="1115" spans="1:2" x14ac:dyDescent="0.3">
      <c r="A1115" s="1">
        <v>1851.4</v>
      </c>
      <c r="B1115">
        <v>2.5199999999999999E-5</v>
      </c>
    </row>
    <row r="1116" spans="1:2" x14ac:dyDescent="0.3">
      <c r="A1116" s="1">
        <v>1849.5</v>
      </c>
      <c r="B1116">
        <v>3.5099999999999999E-5</v>
      </c>
    </row>
    <row r="1117" spans="1:2" x14ac:dyDescent="0.3">
      <c r="A1117" s="1">
        <v>1847.6</v>
      </c>
      <c r="B1117">
        <v>7.6000000000000004E-5</v>
      </c>
    </row>
    <row r="1118" spans="1:2" x14ac:dyDescent="0.3">
      <c r="A1118" s="1">
        <v>1845.6</v>
      </c>
      <c r="B1118">
        <v>1.474E-4</v>
      </c>
    </row>
    <row r="1119" spans="1:2" x14ac:dyDescent="0.3">
      <c r="A1119" s="1">
        <v>1843.7</v>
      </c>
      <c r="B1119">
        <v>1.673E-4</v>
      </c>
    </row>
    <row r="1120" spans="1:2" x14ac:dyDescent="0.3">
      <c r="A1120" s="1">
        <v>1841.8</v>
      </c>
      <c r="B1120">
        <v>9.9400000000000004E-5</v>
      </c>
    </row>
    <row r="1121" spans="1:2" x14ac:dyDescent="0.3">
      <c r="A1121" s="1">
        <v>1839.9</v>
      </c>
      <c r="B1121">
        <v>3.79E-5</v>
      </c>
    </row>
    <row r="1122" spans="1:2" x14ac:dyDescent="0.3">
      <c r="A1122" s="1">
        <v>1837.9</v>
      </c>
      <c r="B1122">
        <v>2.94E-5</v>
      </c>
    </row>
    <row r="1123" spans="1:2" x14ac:dyDescent="0.3">
      <c r="A1123" s="1">
        <v>1836</v>
      </c>
      <c r="B1123">
        <v>2.7900000000000001E-5</v>
      </c>
    </row>
    <row r="1124" spans="1:2" x14ac:dyDescent="0.3">
      <c r="A1124" s="1">
        <v>1834.1</v>
      </c>
      <c r="B1124">
        <v>2.2500000000000001E-5</v>
      </c>
    </row>
    <row r="1125" spans="1:2" x14ac:dyDescent="0.3">
      <c r="A1125" s="1">
        <v>1832.1</v>
      </c>
      <c r="B1125">
        <v>4.3699999999999998E-5</v>
      </c>
    </row>
    <row r="1126" spans="1:2" x14ac:dyDescent="0.3">
      <c r="A1126" s="1">
        <v>1830.2</v>
      </c>
      <c r="B1126">
        <v>7.3999999999999996E-5</v>
      </c>
    </row>
    <row r="1127" spans="1:2" x14ac:dyDescent="0.3">
      <c r="A1127" s="1">
        <v>1828.3</v>
      </c>
      <c r="B1127">
        <v>7.5300000000000001E-5</v>
      </c>
    </row>
    <row r="1128" spans="1:2" x14ac:dyDescent="0.3">
      <c r="A1128" s="1">
        <v>1826.4</v>
      </c>
      <c r="B1128">
        <v>6.6600000000000006E-5</v>
      </c>
    </row>
    <row r="1129" spans="1:2" x14ac:dyDescent="0.3">
      <c r="A1129" s="1">
        <v>1824.4</v>
      </c>
      <c r="B1129">
        <v>6.0000000000000002E-5</v>
      </c>
    </row>
    <row r="1130" spans="1:2" x14ac:dyDescent="0.3">
      <c r="A1130" s="1">
        <v>1822.5</v>
      </c>
      <c r="B1130">
        <v>4.0899999999999998E-5</v>
      </c>
    </row>
    <row r="1131" spans="1:2" x14ac:dyDescent="0.3">
      <c r="A1131" s="1">
        <v>1820.6</v>
      </c>
      <c r="B1131">
        <v>2.4499999999999999E-5</v>
      </c>
    </row>
    <row r="1132" spans="1:2" x14ac:dyDescent="0.3">
      <c r="A1132" s="1">
        <v>1818.6</v>
      </c>
      <c r="B1132">
        <v>2.0100000000000001E-5</v>
      </c>
    </row>
    <row r="1133" spans="1:2" x14ac:dyDescent="0.3">
      <c r="A1133" s="1">
        <v>1816.7</v>
      </c>
      <c r="B1133">
        <v>1.2999999999999999E-5</v>
      </c>
    </row>
    <row r="1134" spans="1:2" x14ac:dyDescent="0.3">
      <c r="A1134" s="1">
        <v>1814.8</v>
      </c>
      <c r="B1134">
        <v>5.0000000000000004E-6</v>
      </c>
    </row>
    <row r="1135" spans="1:2" x14ac:dyDescent="0.3">
      <c r="A1135" s="1">
        <v>1812.9</v>
      </c>
      <c r="B1135">
        <v>1.3499999999999999E-5</v>
      </c>
    </row>
    <row r="1136" spans="1:2" x14ac:dyDescent="0.3">
      <c r="A1136" s="1">
        <v>1810.9</v>
      </c>
      <c r="B1136">
        <v>2.7800000000000001E-5</v>
      </c>
    </row>
    <row r="1137" spans="1:2" x14ac:dyDescent="0.3">
      <c r="A1137" s="1">
        <v>1809</v>
      </c>
      <c r="B1137">
        <v>2.2900000000000001E-5</v>
      </c>
    </row>
    <row r="1138" spans="1:2" x14ac:dyDescent="0.3">
      <c r="A1138" s="1">
        <v>1807.1</v>
      </c>
      <c r="B1138">
        <v>6.9999999999999999E-6</v>
      </c>
    </row>
    <row r="1139" spans="1:2" x14ac:dyDescent="0.3">
      <c r="A1139" s="1">
        <v>1805.1</v>
      </c>
      <c r="B1139">
        <v>5.0000000000000004E-6</v>
      </c>
    </row>
    <row r="1140" spans="1:2" x14ac:dyDescent="0.3">
      <c r="A1140" s="1">
        <v>1803.2</v>
      </c>
      <c r="B1140">
        <v>2.5000000000000001E-5</v>
      </c>
    </row>
    <row r="1141" spans="1:2" x14ac:dyDescent="0.3">
      <c r="A1141" s="1">
        <v>1801.3</v>
      </c>
      <c r="B1141">
        <v>4.9299999999999999E-5</v>
      </c>
    </row>
    <row r="1142" spans="1:2" x14ac:dyDescent="0.3">
      <c r="A1142" s="1">
        <v>1799.4</v>
      </c>
      <c r="B1142">
        <v>5.2200000000000002E-5</v>
      </c>
    </row>
    <row r="1143" spans="1:2" x14ac:dyDescent="0.3">
      <c r="A1143" s="1">
        <v>1797.4</v>
      </c>
      <c r="B1143">
        <v>4.2400000000000001E-5</v>
      </c>
    </row>
    <row r="1144" spans="1:2" x14ac:dyDescent="0.3">
      <c r="A1144" s="1">
        <v>1795.5</v>
      </c>
      <c r="B1144">
        <v>5.9799999999999997E-5</v>
      </c>
    </row>
    <row r="1145" spans="1:2" x14ac:dyDescent="0.3">
      <c r="A1145" s="1">
        <v>1793.6</v>
      </c>
      <c r="B1145">
        <v>1.0069999999999999E-4</v>
      </c>
    </row>
    <row r="1146" spans="1:2" x14ac:dyDescent="0.3">
      <c r="A1146" s="1">
        <v>1791.6</v>
      </c>
      <c r="B1146">
        <v>1E-4</v>
      </c>
    </row>
    <row r="1147" spans="1:2" x14ac:dyDescent="0.3">
      <c r="A1147" s="1">
        <v>1789.7</v>
      </c>
      <c r="B1147">
        <v>4.88E-5</v>
      </c>
    </row>
    <row r="1148" spans="1:2" x14ac:dyDescent="0.3">
      <c r="A1148" s="1">
        <v>1787.8</v>
      </c>
      <c r="B1148">
        <v>2.2900000000000001E-5</v>
      </c>
    </row>
    <row r="1149" spans="1:2" x14ac:dyDescent="0.3">
      <c r="A1149" s="1">
        <v>1785.9</v>
      </c>
      <c r="B1149">
        <v>4.2400000000000001E-5</v>
      </c>
    </row>
    <row r="1150" spans="1:2" x14ac:dyDescent="0.3">
      <c r="A1150" s="1">
        <v>1783.9</v>
      </c>
      <c r="B1150">
        <v>5.2099999999999999E-5</v>
      </c>
    </row>
    <row r="1151" spans="1:2" x14ac:dyDescent="0.3">
      <c r="A1151" s="1">
        <v>1782</v>
      </c>
      <c r="B1151">
        <v>3.8600000000000003E-5</v>
      </c>
    </row>
    <row r="1152" spans="1:2" x14ac:dyDescent="0.3">
      <c r="A1152" s="1">
        <v>1780.1</v>
      </c>
      <c r="B1152">
        <v>2.5199999999999999E-5</v>
      </c>
    </row>
    <row r="1153" spans="1:2" x14ac:dyDescent="0.3">
      <c r="A1153" s="1">
        <v>1778.1</v>
      </c>
      <c r="B1153">
        <v>1.8199999999999999E-5</v>
      </c>
    </row>
    <row r="1154" spans="1:2" x14ac:dyDescent="0.3">
      <c r="A1154" s="1">
        <v>1776.2</v>
      </c>
      <c r="B1154">
        <v>5.8199999999999998E-5</v>
      </c>
    </row>
    <row r="1155" spans="1:2" x14ac:dyDescent="0.3">
      <c r="A1155" s="1">
        <v>1774.3</v>
      </c>
      <c r="B1155">
        <v>1.7149999999999999E-4</v>
      </c>
    </row>
    <row r="1156" spans="1:2" x14ac:dyDescent="0.3">
      <c r="A1156" s="1">
        <v>1772.4</v>
      </c>
      <c r="B1156">
        <v>2.4350000000000001E-4</v>
      </c>
    </row>
    <row r="1157" spans="1:2" x14ac:dyDescent="0.3">
      <c r="A1157" s="1">
        <v>1770.4</v>
      </c>
      <c r="B1157">
        <v>1.8330000000000001E-4</v>
      </c>
    </row>
    <row r="1158" spans="1:2" x14ac:dyDescent="0.3">
      <c r="A1158" s="1">
        <v>1768.5</v>
      </c>
      <c r="B1158">
        <v>8.5199999999999997E-5</v>
      </c>
    </row>
    <row r="1159" spans="1:2" x14ac:dyDescent="0.3">
      <c r="A1159" s="1">
        <v>1766.6</v>
      </c>
      <c r="B1159">
        <v>3.3800000000000002E-5</v>
      </c>
    </row>
    <row r="1160" spans="1:2" x14ac:dyDescent="0.3">
      <c r="A1160" s="1">
        <v>1764.6</v>
      </c>
      <c r="B1160">
        <v>3.1699999999999998E-5</v>
      </c>
    </row>
    <row r="1161" spans="1:2" x14ac:dyDescent="0.3">
      <c r="A1161" s="1">
        <v>1762.7</v>
      </c>
      <c r="B1161">
        <v>6.2299999999999996E-5</v>
      </c>
    </row>
    <row r="1162" spans="1:2" x14ac:dyDescent="0.3">
      <c r="A1162" s="1">
        <v>1760.8</v>
      </c>
      <c r="B1162">
        <v>7.1600000000000006E-5</v>
      </c>
    </row>
    <row r="1163" spans="1:2" x14ac:dyDescent="0.3">
      <c r="A1163" s="1">
        <v>1758.9</v>
      </c>
      <c r="B1163">
        <v>5.1700000000000003E-5</v>
      </c>
    </row>
    <row r="1164" spans="1:2" x14ac:dyDescent="0.3">
      <c r="A1164" s="1">
        <v>1756.9</v>
      </c>
      <c r="B1164">
        <v>3.6399999999999997E-5</v>
      </c>
    </row>
    <row r="1165" spans="1:2" x14ac:dyDescent="0.3">
      <c r="A1165" s="1">
        <v>1755</v>
      </c>
      <c r="B1165">
        <v>4.5300000000000003E-5</v>
      </c>
    </row>
    <row r="1166" spans="1:2" x14ac:dyDescent="0.3">
      <c r="A1166" s="1">
        <v>1753.1</v>
      </c>
      <c r="B1166">
        <v>9.7899999999999994E-5</v>
      </c>
    </row>
    <row r="1167" spans="1:2" x14ac:dyDescent="0.3">
      <c r="A1167" s="1">
        <v>1751.1</v>
      </c>
      <c r="B1167">
        <v>1.4320000000000001E-4</v>
      </c>
    </row>
    <row r="1168" spans="1:2" x14ac:dyDescent="0.3">
      <c r="A1168" s="1">
        <v>1749.2</v>
      </c>
      <c r="B1168">
        <v>1.177E-4</v>
      </c>
    </row>
    <row r="1169" spans="1:2" x14ac:dyDescent="0.3">
      <c r="A1169" s="1">
        <v>1747.3</v>
      </c>
      <c r="B1169">
        <v>7.0500000000000006E-5</v>
      </c>
    </row>
    <row r="1170" spans="1:2" x14ac:dyDescent="0.3">
      <c r="A1170" s="1">
        <v>1745.4</v>
      </c>
      <c r="B1170">
        <v>5.5099999999999998E-5</v>
      </c>
    </row>
    <row r="1171" spans="1:2" x14ac:dyDescent="0.3">
      <c r="A1171" s="1">
        <v>1743.4</v>
      </c>
      <c r="B1171">
        <v>5.8799999999999999E-5</v>
      </c>
    </row>
    <row r="1172" spans="1:2" x14ac:dyDescent="0.3">
      <c r="A1172" s="1">
        <v>1741.5</v>
      </c>
      <c r="B1172">
        <v>7.2600000000000003E-5</v>
      </c>
    </row>
    <row r="1173" spans="1:2" x14ac:dyDescent="0.3">
      <c r="A1173" s="1">
        <v>1739.6</v>
      </c>
      <c r="B1173">
        <v>8.2999999999999998E-5</v>
      </c>
    </row>
    <row r="1174" spans="1:2" x14ac:dyDescent="0.3">
      <c r="A1174" s="1">
        <v>1737.6</v>
      </c>
      <c r="B1174">
        <v>1.2909999999999999E-4</v>
      </c>
    </row>
    <row r="1175" spans="1:2" x14ac:dyDescent="0.3">
      <c r="A1175" s="1">
        <v>1735.7</v>
      </c>
      <c r="B1175">
        <v>2.6340000000000001E-4</v>
      </c>
    </row>
    <row r="1176" spans="1:2" x14ac:dyDescent="0.3">
      <c r="A1176" s="1">
        <v>1733.8</v>
      </c>
      <c r="B1176">
        <v>3.3169999999999999E-4</v>
      </c>
    </row>
    <row r="1177" spans="1:2" x14ac:dyDescent="0.3">
      <c r="A1177" s="1">
        <v>1731.9</v>
      </c>
      <c r="B1177">
        <v>2.1220000000000001E-4</v>
      </c>
    </row>
    <row r="1178" spans="1:2" x14ac:dyDescent="0.3">
      <c r="A1178" s="1">
        <v>1729.9</v>
      </c>
      <c r="B1178">
        <v>6.7500000000000001E-5</v>
      </c>
    </row>
    <row r="1179" spans="1:2" x14ac:dyDescent="0.3">
      <c r="A1179" s="1">
        <v>1728</v>
      </c>
      <c r="B1179">
        <v>1.5299999999999999E-5</v>
      </c>
    </row>
    <row r="1180" spans="1:2" x14ac:dyDescent="0.3">
      <c r="A1180" s="1">
        <v>1726.1</v>
      </c>
      <c r="B1180">
        <v>1.26E-5</v>
      </c>
    </row>
    <row r="1181" spans="1:2" x14ac:dyDescent="0.3">
      <c r="A1181" s="1">
        <v>1724.1</v>
      </c>
      <c r="B1181">
        <v>1.8099999999999999E-5</v>
      </c>
    </row>
    <row r="1182" spans="1:2" x14ac:dyDescent="0.3">
      <c r="A1182" s="1">
        <v>1722.2</v>
      </c>
      <c r="B1182">
        <v>4.35E-5</v>
      </c>
    </row>
    <row r="1183" spans="1:2" x14ac:dyDescent="0.3">
      <c r="A1183" s="1">
        <v>1720.3</v>
      </c>
      <c r="B1183">
        <v>1.6469999999999999E-4</v>
      </c>
    </row>
    <row r="1184" spans="1:2" x14ac:dyDescent="0.3">
      <c r="A1184" s="1">
        <v>1718.4</v>
      </c>
      <c r="B1184">
        <v>3.4630000000000001E-4</v>
      </c>
    </row>
    <row r="1185" spans="1:2" x14ac:dyDescent="0.3">
      <c r="A1185" s="1">
        <v>1716.4</v>
      </c>
      <c r="B1185">
        <v>3.7879999999999999E-4</v>
      </c>
    </row>
    <row r="1186" spans="1:2" x14ac:dyDescent="0.3">
      <c r="A1186" s="1">
        <v>1714.5</v>
      </c>
      <c r="B1186">
        <v>2.2589999999999999E-4</v>
      </c>
    </row>
    <row r="1187" spans="1:2" x14ac:dyDescent="0.3">
      <c r="A1187" s="1">
        <v>1712.6</v>
      </c>
      <c r="B1187">
        <v>7.8100000000000001E-5</v>
      </c>
    </row>
    <row r="1188" spans="1:2" x14ac:dyDescent="0.3">
      <c r="A1188" s="1">
        <v>1710.6</v>
      </c>
      <c r="B1188">
        <v>2.4600000000000002E-5</v>
      </c>
    </row>
    <row r="1189" spans="1:2" x14ac:dyDescent="0.3">
      <c r="A1189" s="1">
        <v>1708.7</v>
      </c>
      <c r="B1189">
        <v>3.8399999999999998E-5</v>
      </c>
    </row>
    <row r="1190" spans="1:2" x14ac:dyDescent="0.3">
      <c r="A1190" s="1">
        <v>1706.8</v>
      </c>
      <c r="B1190">
        <v>8.8999999999999995E-5</v>
      </c>
    </row>
    <row r="1191" spans="1:2" x14ac:dyDescent="0.3">
      <c r="A1191" s="1">
        <v>1704.9</v>
      </c>
      <c r="B1191">
        <v>1.437E-4</v>
      </c>
    </row>
    <row r="1192" spans="1:2" x14ac:dyDescent="0.3">
      <c r="A1192" s="1">
        <v>1702.9</v>
      </c>
      <c r="B1192">
        <v>2.3169999999999999E-4</v>
      </c>
    </row>
    <row r="1193" spans="1:2" x14ac:dyDescent="0.3">
      <c r="A1193" s="1">
        <v>1701</v>
      </c>
      <c r="B1193">
        <v>3.3839999999999999E-4</v>
      </c>
    </row>
    <row r="1194" spans="1:2" x14ac:dyDescent="0.3">
      <c r="A1194" s="1">
        <v>1699.1</v>
      </c>
      <c r="B1194">
        <v>3.5520000000000001E-4</v>
      </c>
    </row>
    <row r="1195" spans="1:2" x14ac:dyDescent="0.3">
      <c r="A1195" s="1">
        <v>1697.1</v>
      </c>
      <c r="B1195">
        <v>3.0709999999999998E-4</v>
      </c>
    </row>
    <row r="1196" spans="1:2" x14ac:dyDescent="0.3">
      <c r="A1196" s="1">
        <v>1695.2</v>
      </c>
      <c r="B1196">
        <v>2.3829999999999999E-4</v>
      </c>
    </row>
    <row r="1197" spans="1:2" x14ac:dyDescent="0.3">
      <c r="A1197" s="1">
        <v>1693.3</v>
      </c>
      <c r="B1197">
        <v>1.2400000000000001E-4</v>
      </c>
    </row>
    <row r="1198" spans="1:2" x14ac:dyDescent="0.3">
      <c r="A1198" s="1">
        <v>1691.4</v>
      </c>
      <c r="B1198">
        <v>4.32E-5</v>
      </c>
    </row>
    <row r="1199" spans="1:2" x14ac:dyDescent="0.3">
      <c r="A1199" s="1">
        <v>1689.4</v>
      </c>
      <c r="B1199">
        <v>6.2600000000000004E-5</v>
      </c>
    </row>
    <row r="1200" spans="1:2" x14ac:dyDescent="0.3">
      <c r="A1200" s="1">
        <v>1687.5</v>
      </c>
      <c r="B1200">
        <v>2.1790000000000001E-4</v>
      </c>
    </row>
    <row r="1201" spans="1:2" x14ac:dyDescent="0.3">
      <c r="A1201" s="1">
        <v>1685.6</v>
      </c>
      <c r="B1201">
        <v>4.3649999999999998E-4</v>
      </c>
    </row>
    <row r="1202" spans="1:2" x14ac:dyDescent="0.3">
      <c r="A1202" s="1">
        <v>1683.6</v>
      </c>
      <c r="B1202">
        <v>4.4020000000000002E-4</v>
      </c>
    </row>
    <row r="1203" spans="1:2" x14ac:dyDescent="0.3">
      <c r="A1203" s="1">
        <v>1681.7</v>
      </c>
      <c r="B1203">
        <v>2.198E-4</v>
      </c>
    </row>
    <row r="1204" spans="1:2" x14ac:dyDescent="0.3">
      <c r="A1204" s="1">
        <v>1679.8</v>
      </c>
      <c r="B1204">
        <v>6.9999999999999994E-5</v>
      </c>
    </row>
    <row r="1205" spans="1:2" x14ac:dyDescent="0.3">
      <c r="A1205" s="1">
        <v>1677.9</v>
      </c>
      <c r="B1205">
        <v>9.6299999999999996E-5</v>
      </c>
    </row>
    <row r="1206" spans="1:2" x14ac:dyDescent="0.3">
      <c r="A1206" s="1">
        <v>1675.9</v>
      </c>
      <c r="B1206">
        <v>1.7139999999999999E-4</v>
      </c>
    </row>
    <row r="1207" spans="1:2" x14ac:dyDescent="0.3">
      <c r="A1207" s="1">
        <v>1674</v>
      </c>
      <c r="B1207">
        <v>1.7129999999999999E-4</v>
      </c>
    </row>
    <row r="1208" spans="1:2" x14ac:dyDescent="0.3">
      <c r="A1208" s="1">
        <v>1672.1</v>
      </c>
      <c r="B1208">
        <v>1.4300000000000001E-4</v>
      </c>
    </row>
    <row r="1209" spans="1:2" x14ac:dyDescent="0.3">
      <c r="A1209" s="1">
        <v>1670.1</v>
      </c>
      <c r="B1209">
        <v>1.4870000000000001E-4</v>
      </c>
    </row>
    <row r="1210" spans="1:2" x14ac:dyDescent="0.3">
      <c r="A1210" s="1">
        <v>1668.2</v>
      </c>
      <c r="B1210">
        <v>1.1849999999999999E-4</v>
      </c>
    </row>
    <row r="1211" spans="1:2" x14ac:dyDescent="0.3">
      <c r="A1211" s="1">
        <v>1666.3</v>
      </c>
      <c r="B1211">
        <v>6.2600000000000004E-5</v>
      </c>
    </row>
    <row r="1212" spans="1:2" x14ac:dyDescent="0.3">
      <c r="A1212" s="1">
        <v>1664.4</v>
      </c>
      <c r="B1212">
        <v>6.3499999999999999E-5</v>
      </c>
    </row>
    <row r="1213" spans="1:2" x14ac:dyDescent="0.3">
      <c r="A1213" s="1">
        <v>1662.4</v>
      </c>
      <c r="B1213">
        <v>7.3999999999999996E-5</v>
      </c>
    </row>
    <row r="1214" spans="1:2" x14ac:dyDescent="0.3">
      <c r="A1214" s="1">
        <v>1660.5</v>
      </c>
      <c r="B1214">
        <v>3.8699999999999999E-5</v>
      </c>
    </row>
    <row r="1215" spans="1:2" x14ac:dyDescent="0.3">
      <c r="A1215" s="1">
        <v>1658.6</v>
      </c>
      <c r="B1215">
        <v>2.27E-5</v>
      </c>
    </row>
    <row r="1216" spans="1:2" x14ac:dyDescent="0.3">
      <c r="A1216" s="1">
        <v>1656.6</v>
      </c>
      <c r="B1216">
        <v>1.7459999999999999E-4</v>
      </c>
    </row>
    <row r="1217" spans="1:2" x14ac:dyDescent="0.3">
      <c r="A1217" s="1">
        <v>1654.7</v>
      </c>
      <c r="B1217">
        <v>5.2700000000000002E-4</v>
      </c>
    </row>
    <row r="1218" spans="1:2" x14ac:dyDescent="0.3">
      <c r="A1218" s="1">
        <v>1652.8</v>
      </c>
      <c r="B1218">
        <v>7.0839999999999998E-4</v>
      </c>
    </row>
    <row r="1219" spans="1:2" x14ac:dyDescent="0.3">
      <c r="A1219" s="1">
        <v>1650.9</v>
      </c>
      <c r="B1219">
        <v>4.9430000000000003E-4</v>
      </c>
    </row>
    <row r="1220" spans="1:2" x14ac:dyDescent="0.3">
      <c r="A1220" s="1">
        <v>1648.9</v>
      </c>
      <c r="B1220">
        <v>2.9060000000000002E-4</v>
      </c>
    </row>
    <row r="1221" spans="1:2" x14ac:dyDescent="0.3">
      <c r="A1221" s="1">
        <v>1647</v>
      </c>
      <c r="B1221">
        <v>2.8899999999999998E-4</v>
      </c>
    </row>
    <row r="1222" spans="1:2" x14ac:dyDescent="0.3">
      <c r="A1222" s="1">
        <v>1645.1</v>
      </c>
      <c r="B1222">
        <v>2.275E-4</v>
      </c>
    </row>
    <row r="1223" spans="1:2" x14ac:dyDescent="0.3">
      <c r="A1223" s="1">
        <v>1643.1</v>
      </c>
      <c r="B1223">
        <v>7.2899999999999997E-5</v>
      </c>
    </row>
    <row r="1224" spans="1:2" x14ac:dyDescent="0.3">
      <c r="A1224" s="1">
        <v>1641.2</v>
      </c>
      <c r="B1224">
        <v>-5.5999999999999997E-6</v>
      </c>
    </row>
    <row r="1225" spans="1:2" x14ac:dyDescent="0.3">
      <c r="A1225" s="1">
        <v>1639.3</v>
      </c>
      <c r="B1225">
        <v>3.3800000000000002E-5</v>
      </c>
    </row>
    <row r="1226" spans="1:2" x14ac:dyDescent="0.3">
      <c r="A1226" s="1">
        <v>1637.4</v>
      </c>
      <c r="B1226">
        <v>1.428E-4</v>
      </c>
    </row>
    <row r="1227" spans="1:2" x14ac:dyDescent="0.3">
      <c r="A1227" s="1">
        <v>1635.4</v>
      </c>
      <c r="B1227">
        <v>1.905E-4</v>
      </c>
    </row>
    <row r="1228" spans="1:2" x14ac:dyDescent="0.3">
      <c r="A1228" s="1">
        <v>1633.5</v>
      </c>
      <c r="B1228">
        <v>9.4400000000000004E-5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-3.0899999999999999E-5</v>
      </c>
    </row>
    <row r="1231" spans="1:2" x14ac:dyDescent="0.3">
      <c r="A1231" s="1">
        <v>1627.7</v>
      </c>
      <c r="B1231">
        <v>-8.1000000000000004E-6</v>
      </c>
    </row>
    <row r="1232" spans="1:2" x14ac:dyDescent="0.3">
      <c r="A1232" s="1">
        <v>1625.8</v>
      </c>
      <c r="B1232">
        <v>1.45E-5</v>
      </c>
    </row>
    <row r="1233" spans="1:2" x14ac:dyDescent="0.3">
      <c r="A1233" s="1">
        <v>1623.9</v>
      </c>
      <c r="B1233">
        <v>3.9100000000000002E-5</v>
      </c>
    </row>
    <row r="1234" spans="1:2" x14ac:dyDescent="0.3">
      <c r="A1234" s="1">
        <v>1621.9</v>
      </c>
      <c r="B1234">
        <v>4.5500000000000001E-5</v>
      </c>
    </row>
    <row r="1235" spans="1:2" x14ac:dyDescent="0.3">
      <c r="A1235" s="1">
        <v>1620</v>
      </c>
      <c r="B1235">
        <v>9.5400000000000001E-5</v>
      </c>
    </row>
    <row r="1236" spans="1:2" x14ac:dyDescent="0.3">
      <c r="A1236" s="1">
        <v>1618.1</v>
      </c>
      <c r="B1236">
        <v>2.297E-4</v>
      </c>
    </row>
    <row r="1237" spans="1:2" x14ac:dyDescent="0.3">
      <c r="A1237" s="1">
        <v>1616.1</v>
      </c>
      <c r="B1237">
        <v>2.6879999999999997E-4</v>
      </c>
    </row>
    <row r="1238" spans="1:2" x14ac:dyDescent="0.3">
      <c r="A1238" s="1">
        <v>1614.2</v>
      </c>
      <c r="B1238">
        <v>1.3980000000000001E-4</v>
      </c>
    </row>
    <row r="1239" spans="1:2" x14ac:dyDescent="0.3">
      <c r="A1239" s="1">
        <v>1612.3</v>
      </c>
      <c r="B1239">
        <v>3.1199999999999999E-5</v>
      </c>
    </row>
    <row r="1240" spans="1:2" x14ac:dyDescent="0.3">
      <c r="A1240" s="1">
        <v>1610.4</v>
      </c>
      <c r="B1240">
        <v>1.47E-5</v>
      </c>
    </row>
    <row r="1241" spans="1:2" x14ac:dyDescent="0.3">
      <c r="A1241" s="1">
        <v>1608.4</v>
      </c>
      <c r="B1241">
        <v>1.8899999999999999E-5</v>
      </c>
    </row>
    <row r="1242" spans="1:2" x14ac:dyDescent="0.3">
      <c r="A1242" s="1">
        <v>1606.5</v>
      </c>
      <c r="B1242">
        <v>1.5400000000000002E-5</v>
      </c>
    </row>
    <row r="1243" spans="1:2" x14ac:dyDescent="0.3">
      <c r="A1243" s="1">
        <v>1604.6</v>
      </c>
      <c r="B1243">
        <v>9.0000000000000002E-6</v>
      </c>
    </row>
    <row r="1244" spans="1:2" x14ac:dyDescent="0.3">
      <c r="A1244" s="1">
        <v>1602.6</v>
      </c>
      <c r="B1244">
        <v>3.8E-6</v>
      </c>
    </row>
    <row r="1245" spans="1:2" x14ac:dyDescent="0.3">
      <c r="A1245" s="1">
        <v>1600.7</v>
      </c>
      <c r="B1245">
        <v>1.5999999999999999E-6</v>
      </c>
    </row>
    <row r="1246" spans="1:2" x14ac:dyDescent="0.3">
      <c r="A1246" s="1">
        <v>1598.8</v>
      </c>
      <c r="B1246">
        <v>7.4000000000000003E-6</v>
      </c>
    </row>
    <row r="1247" spans="1:2" x14ac:dyDescent="0.3">
      <c r="A1247" s="1">
        <v>1596.9</v>
      </c>
      <c r="B1247">
        <v>2.1100000000000001E-5</v>
      </c>
    </row>
    <row r="1248" spans="1:2" x14ac:dyDescent="0.3">
      <c r="A1248" s="1">
        <v>1594.9</v>
      </c>
      <c r="B1248">
        <v>2.5700000000000001E-5</v>
      </c>
    </row>
    <row r="1249" spans="1:2" x14ac:dyDescent="0.3">
      <c r="A1249" s="1">
        <v>1593</v>
      </c>
      <c r="B1249">
        <v>1.24E-5</v>
      </c>
    </row>
    <row r="1250" spans="1:2" x14ac:dyDescent="0.3">
      <c r="A1250" s="1">
        <v>1591.1</v>
      </c>
      <c r="B1250">
        <v>2.9999999999999999E-7</v>
      </c>
    </row>
    <row r="1251" spans="1:2" x14ac:dyDescent="0.3">
      <c r="A1251" s="1">
        <v>1589.1</v>
      </c>
      <c r="B1251">
        <v>-1.1000000000000001E-6</v>
      </c>
    </row>
    <row r="1252" spans="1:2" x14ac:dyDescent="0.3">
      <c r="A1252" s="1">
        <v>1587.2</v>
      </c>
      <c r="B1252">
        <v>-2.5000000000000002E-6</v>
      </c>
    </row>
    <row r="1253" spans="1:2" x14ac:dyDescent="0.3">
      <c r="A1253" s="1">
        <v>1585.3</v>
      </c>
      <c r="B1253">
        <v>-4.3000000000000003E-6</v>
      </c>
    </row>
    <row r="1254" spans="1:2" x14ac:dyDescent="0.3">
      <c r="A1254" s="1">
        <v>1583.4</v>
      </c>
      <c r="B1254">
        <v>1.7999999999999999E-6</v>
      </c>
    </row>
    <row r="1255" spans="1:2" x14ac:dyDescent="0.3">
      <c r="A1255" s="1">
        <v>1581.4</v>
      </c>
      <c r="B1255">
        <v>2.0800000000000001E-5</v>
      </c>
    </row>
    <row r="1256" spans="1:2" x14ac:dyDescent="0.3">
      <c r="A1256" s="1">
        <v>1579.5</v>
      </c>
      <c r="B1256">
        <v>1.171E-4</v>
      </c>
    </row>
    <row r="1257" spans="1:2" x14ac:dyDescent="0.3">
      <c r="A1257" s="1">
        <v>1577.6</v>
      </c>
      <c r="B1257">
        <v>3.0590000000000001E-4</v>
      </c>
    </row>
    <row r="1258" spans="1:2" x14ac:dyDescent="0.3">
      <c r="A1258" s="1">
        <v>1575.6</v>
      </c>
      <c r="B1258">
        <v>3.7090000000000002E-4</v>
      </c>
    </row>
    <row r="1259" spans="1:2" x14ac:dyDescent="0.3">
      <c r="A1259" s="1">
        <v>1573.7</v>
      </c>
      <c r="B1259">
        <v>2.3609999999999999E-4</v>
      </c>
    </row>
    <row r="1260" spans="1:2" x14ac:dyDescent="0.3">
      <c r="A1260" s="1">
        <v>1571.8</v>
      </c>
      <c r="B1260">
        <v>1.5210000000000001E-4</v>
      </c>
    </row>
    <row r="1261" spans="1:2" x14ac:dyDescent="0.3">
      <c r="A1261" s="1">
        <v>1569.9</v>
      </c>
      <c r="B1261">
        <v>1.7000000000000001E-4</v>
      </c>
    </row>
    <row r="1262" spans="1:2" x14ac:dyDescent="0.3">
      <c r="A1262" s="1">
        <v>1567.9</v>
      </c>
      <c r="B1262">
        <v>1.4109999999999999E-4</v>
      </c>
    </row>
    <row r="1263" spans="1:2" x14ac:dyDescent="0.3">
      <c r="A1263" s="1">
        <v>1566</v>
      </c>
      <c r="B1263">
        <v>8.6199999999999995E-5</v>
      </c>
    </row>
    <row r="1264" spans="1:2" x14ac:dyDescent="0.3">
      <c r="A1264" s="1">
        <v>1564.1</v>
      </c>
      <c r="B1264">
        <v>9.7100000000000002E-5</v>
      </c>
    </row>
    <row r="1265" spans="1:2" x14ac:dyDescent="0.3">
      <c r="A1265" s="1">
        <v>1562.1</v>
      </c>
      <c r="B1265">
        <v>2.4489999999999999E-4</v>
      </c>
    </row>
    <row r="1266" spans="1:2" x14ac:dyDescent="0.3">
      <c r="A1266" s="1">
        <v>1560.2</v>
      </c>
      <c r="B1266">
        <v>4.9609999999999997E-4</v>
      </c>
    </row>
    <row r="1267" spans="1:2" x14ac:dyDescent="0.3">
      <c r="A1267" s="1">
        <v>1558.3</v>
      </c>
      <c r="B1267">
        <v>6.0079999999999997E-4</v>
      </c>
    </row>
    <row r="1268" spans="1:2" x14ac:dyDescent="0.3">
      <c r="A1268" s="1">
        <v>1556.4</v>
      </c>
      <c r="B1268">
        <v>4.728E-4</v>
      </c>
    </row>
    <row r="1269" spans="1:2" x14ac:dyDescent="0.3">
      <c r="A1269" s="1">
        <v>1554.4</v>
      </c>
      <c r="B1269">
        <v>3.0660000000000003E-4</v>
      </c>
    </row>
    <row r="1270" spans="1:2" x14ac:dyDescent="0.3">
      <c r="A1270" s="1">
        <v>1552.5</v>
      </c>
      <c r="B1270">
        <v>1.918E-4</v>
      </c>
    </row>
    <row r="1271" spans="1:2" x14ac:dyDescent="0.3">
      <c r="A1271" s="1">
        <v>1550.6</v>
      </c>
      <c r="B1271">
        <v>1.1629999999999999E-4</v>
      </c>
    </row>
    <row r="1272" spans="1:2" x14ac:dyDescent="0.3">
      <c r="A1272" s="1">
        <v>1548.6</v>
      </c>
      <c r="B1272">
        <v>8.9400000000000005E-5</v>
      </c>
    </row>
    <row r="1273" spans="1:2" x14ac:dyDescent="0.3">
      <c r="A1273" s="1">
        <v>1546.7</v>
      </c>
      <c r="B1273">
        <v>1.261E-4</v>
      </c>
    </row>
    <row r="1274" spans="1:2" x14ac:dyDescent="0.3">
      <c r="A1274" s="1">
        <v>1544.8</v>
      </c>
      <c r="B1274">
        <v>2.5060000000000002E-4</v>
      </c>
    </row>
    <row r="1275" spans="1:2" x14ac:dyDescent="0.3">
      <c r="A1275" s="1">
        <v>1542.9</v>
      </c>
      <c r="B1275">
        <v>4.4729999999999998E-4</v>
      </c>
    </row>
    <row r="1276" spans="1:2" x14ac:dyDescent="0.3">
      <c r="A1276" s="1">
        <v>1540.9</v>
      </c>
      <c r="B1276">
        <v>5.9199999999999997E-4</v>
      </c>
    </row>
    <row r="1277" spans="1:2" x14ac:dyDescent="0.3">
      <c r="A1277" s="1">
        <v>1539</v>
      </c>
      <c r="B1277">
        <v>5.176E-4</v>
      </c>
    </row>
    <row r="1278" spans="1:2" x14ac:dyDescent="0.3">
      <c r="A1278" s="1">
        <v>1537.1</v>
      </c>
      <c r="B1278">
        <v>3.1819999999999998E-4</v>
      </c>
    </row>
    <row r="1279" spans="1:2" x14ac:dyDescent="0.3">
      <c r="A1279" s="1">
        <v>1535.1</v>
      </c>
      <c r="B1279">
        <v>2.3690000000000001E-4</v>
      </c>
    </row>
    <row r="1280" spans="1:2" x14ac:dyDescent="0.3">
      <c r="A1280" s="1">
        <v>1533.2</v>
      </c>
      <c r="B1280">
        <v>2.298E-4</v>
      </c>
    </row>
    <row r="1281" spans="1:2" x14ac:dyDescent="0.3">
      <c r="A1281" s="1">
        <v>1531.3</v>
      </c>
      <c r="B1281">
        <v>1.64E-4</v>
      </c>
    </row>
    <row r="1282" spans="1:2" x14ac:dyDescent="0.3">
      <c r="A1282" s="1">
        <v>1529.4</v>
      </c>
      <c r="B1282">
        <v>1.1069999999999999E-4</v>
      </c>
    </row>
    <row r="1283" spans="1:2" x14ac:dyDescent="0.3">
      <c r="A1283" s="1">
        <v>1527.4</v>
      </c>
      <c r="B1283">
        <v>1.2909999999999999E-4</v>
      </c>
    </row>
    <row r="1284" spans="1:2" x14ac:dyDescent="0.3">
      <c r="A1284" s="1">
        <v>1525.5</v>
      </c>
      <c r="B1284">
        <v>1.7870000000000001E-4</v>
      </c>
    </row>
    <row r="1285" spans="1:2" x14ac:dyDescent="0.3">
      <c r="A1285" s="1">
        <v>1523.6</v>
      </c>
      <c r="B1285">
        <v>2.587E-4</v>
      </c>
    </row>
    <row r="1286" spans="1:2" x14ac:dyDescent="0.3">
      <c r="A1286" s="1">
        <v>1521.6</v>
      </c>
      <c r="B1286">
        <v>3.2640000000000002E-4</v>
      </c>
    </row>
    <row r="1287" spans="1:2" x14ac:dyDescent="0.3">
      <c r="A1287" s="1">
        <v>1519.7</v>
      </c>
      <c r="B1287">
        <v>2.9700000000000001E-4</v>
      </c>
    </row>
    <row r="1288" spans="1:2" x14ac:dyDescent="0.3">
      <c r="A1288" s="1">
        <v>1517.8</v>
      </c>
      <c r="B1288">
        <v>2.1010000000000001E-4</v>
      </c>
    </row>
    <row r="1289" spans="1:2" x14ac:dyDescent="0.3">
      <c r="A1289" s="1">
        <v>1515.9</v>
      </c>
      <c r="B1289">
        <v>1.3229999999999999E-4</v>
      </c>
    </row>
    <row r="1290" spans="1:2" x14ac:dyDescent="0.3">
      <c r="A1290" s="1">
        <v>1513.9</v>
      </c>
      <c r="B1290">
        <v>7.9900000000000004E-5</v>
      </c>
    </row>
    <row r="1291" spans="1:2" x14ac:dyDescent="0.3">
      <c r="A1291" s="1">
        <v>1512</v>
      </c>
      <c r="B1291">
        <v>8.8900000000000006E-5</v>
      </c>
    </row>
    <row r="1292" spans="1:2" x14ac:dyDescent="0.3">
      <c r="A1292" s="1">
        <v>1510.1</v>
      </c>
      <c r="B1292">
        <v>2.262E-4</v>
      </c>
    </row>
    <row r="1293" spans="1:2" x14ac:dyDescent="0.3">
      <c r="A1293" s="1">
        <v>1508.1</v>
      </c>
      <c r="B1293">
        <v>4.7580000000000002E-4</v>
      </c>
    </row>
    <row r="1294" spans="1:2" x14ac:dyDescent="0.3">
      <c r="A1294" s="1">
        <v>1506.2</v>
      </c>
      <c r="B1294">
        <v>5.8299999999999997E-4</v>
      </c>
    </row>
    <row r="1295" spans="1:2" x14ac:dyDescent="0.3">
      <c r="A1295" s="1">
        <v>1504.3</v>
      </c>
      <c r="B1295">
        <v>3.9409999999999998E-4</v>
      </c>
    </row>
    <row r="1296" spans="1:2" x14ac:dyDescent="0.3">
      <c r="A1296" s="1">
        <v>1502.4</v>
      </c>
      <c r="B1296">
        <v>1.6990000000000001E-4</v>
      </c>
    </row>
    <row r="1297" spans="1:2" x14ac:dyDescent="0.3">
      <c r="A1297" s="1">
        <v>1500.4</v>
      </c>
      <c r="B1297">
        <v>1.208E-4</v>
      </c>
    </row>
    <row r="1298" spans="1:2" x14ac:dyDescent="0.3">
      <c r="A1298" s="1">
        <v>1498.5</v>
      </c>
      <c r="B1298">
        <v>1.6210000000000001E-4</v>
      </c>
    </row>
    <row r="1299" spans="1:2" x14ac:dyDescent="0.3">
      <c r="A1299" s="1">
        <v>1496.6</v>
      </c>
      <c r="B1299">
        <v>1.752E-4</v>
      </c>
    </row>
    <row r="1300" spans="1:2" x14ac:dyDescent="0.3">
      <c r="A1300" s="1">
        <v>1494.6</v>
      </c>
      <c r="B1300">
        <v>1.505E-4</v>
      </c>
    </row>
    <row r="1301" spans="1:2" x14ac:dyDescent="0.3">
      <c r="A1301" s="1">
        <v>1492.7</v>
      </c>
      <c r="B1301">
        <v>1.5410000000000001E-4</v>
      </c>
    </row>
    <row r="1302" spans="1:2" x14ac:dyDescent="0.3">
      <c r="A1302" s="1">
        <v>1490.8</v>
      </c>
      <c r="B1302">
        <v>1.8699999999999999E-4</v>
      </c>
    </row>
    <row r="1303" spans="1:2" x14ac:dyDescent="0.3">
      <c r="A1303" s="1">
        <v>1488.9</v>
      </c>
      <c r="B1303">
        <v>1.7579999999999999E-4</v>
      </c>
    </row>
    <row r="1304" spans="1:2" x14ac:dyDescent="0.3">
      <c r="A1304" s="1">
        <v>1486.9</v>
      </c>
      <c r="B1304">
        <v>1.165E-4</v>
      </c>
    </row>
    <row r="1305" spans="1:2" x14ac:dyDescent="0.3">
      <c r="A1305" s="1">
        <v>1485</v>
      </c>
      <c r="B1305">
        <v>5.8E-5</v>
      </c>
    </row>
    <row r="1306" spans="1:2" x14ac:dyDescent="0.3">
      <c r="A1306" s="1">
        <v>1483.1</v>
      </c>
      <c r="B1306">
        <v>2.12E-5</v>
      </c>
    </row>
    <row r="1307" spans="1:2" x14ac:dyDescent="0.3">
      <c r="A1307" s="1">
        <v>1481.1</v>
      </c>
      <c r="B1307">
        <v>7.1999999999999997E-6</v>
      </c>
    </row>
    <row r="1308" spans="1:2" x14ac:dyDescent="0.3">
      <c r="A1308" s="1">
        <v>1479.2</v>
      </c>
      <c r="B1308">
        <v>2.4199999999999999E-5</v>
      </c>
    </row>
    <row r="1309" spans="1:2" x14ac:dyDescent="0.3">
      <c r="A1309" s="1">
        <v>1477.3</v>
      </c>
      <c r="B1309">
        <v>7.6199999999999995E-5</v>
      </c>
    </row>
    <row r="1310" spans="1:2" x14ac:dyDescent="0.3">
      <c r="A1310" s="1">
        <v>1475.4</v>
      </c>
      <c r="B1310">
        <v>1.428E-4</v>
      </c>
    </row>
    <row r="1311" spans="1:2" x14ac:dyDescent="0.3">
      <c r="A1311" s="1">
        <v>1473.4</v>
      </c>
      <c r="B1311">
        <v>1.8650000000000001E-4</v>
      </c>
    </row>
    <row r="1312" spans="1:2" x14ac:dyDescent="0.3">
      <c r="A1312" s="1">
        <v>1471.5</v>
      </c>
      <c r="B1312">
        <v>1.549E-4</v>
      </c>
    </row>
    <row r="1313" spans="1:2" x14ac:dyDescent="0.3">
      <c r="A1313" s="1">
        <v>1469.6</v>
      </c>
      <c r="B1313">
        <v>7.0900000000000002E-5</v>
      </c>
    </row>
    <row r="1314" spans="1:2" x14ac:dyDescent="0.3">
      <c r="A1314" s="1">
        <v>1467.6</v>
      </c>
      <c r="B1314">
        <v>4.1100000000000003E-5</v>
      </c>
    </row>
    <row r="1315" spans="1:2" x14ac:dyDescent="0.3">
      <c r="A1315" s="1">
        <v>1465.7</v>
      </c>
      <c r="B1315">
        <v>5.0500000000000001E-5</v>
      </c>
    </row>
    <row r="1316" spans="1:2" x14ac:dyDescent="0.3">
      <c r="A1316" s="1">
        <v>1463.8</v>
      </c>
      <c r="B1316">
        <v>-6.9999999999999999E-6</v>
      </c>
    </row>
    <row r="1317" spans="1:2" x14ac:dyDescent="0.3">
      <c r="A1317" s="1">
        <v>1461.9</v>
      </c>
      <c r="B1317">
        <v>-5.5399999999999998E-5</v>
      </c>
    </row>
    <row r="1318" spans="1:2" x14ac:dyDescent="0.3">
      <c r="A1318" s="1">
        <v>1459.9</v>
      </c>
      <c r="B1318">
        <v>7.7799999999999994E-5</v>
      </c>
    </row>
    <row r="1319" spans="1:2" x14ac:dyDescent="0.3">
      <c r="A1319" s="1">
        <v>1458</v>
      </c>
      <c r="B1319">
        <v>2.7270000000000001E-4</v>
      </c>
    </row>
    <row r="1320" spans="1:2" x14ac:dyDescent="0.3">
      <c r="A1320" s="1">
        <v>1456.1</v>
      </c>
      <c r="B1320">
        <v>2.452E-4</v>
      </c>
    </row>
    <row r="1321" spans="1:2" x14ac:dyDescent="0.3">
      <c r="A1321" s="1">
        <v>1454.1</v>
      </c>
      <c r="B1321">
        <v>7.2799999999999994E-5</v>
      </c>
    </row>
    <row r="1322" spans="1:2" x14ac:dyDescent="0.3">
      <c r="A1322" s="1">
        <v>1452.2</v>
      </c>
      <c r="B1322">
        <v>5.8000000000000004E-6</v>
      </c>
    </row>
    <row r="1323" spans="1:2" x14ac:dyDescent="0.3">
      <c r="A1323" s="1">
        <v>1450.3</v>
      </c>
      <c r="B1323">
        <v>3.6900000000000002E-5</v>
      </c>
    </row>
    <row r="1324" spans="1:2" x14ac:dyDescent="0.3">
      <c r="A1324" s="1">
        <v>1448.4</v>
      </c>
      <c r="B1324">
        <v>5.8799999999999999E-5</v>
      </c>
    </row>
    <row r="1325" spans="1:2" x14ac:dyDescent="0.3">
      <c r="A1325" s="1">
        <v>1446.4</v>
      </c>
      <c r="B1325">
        <v>3.82E-5</v>
      </c>
    </row>
    <row r="1326" spans="1:2" x14ac:dyDescent="0.3">
      <c r="A1326" s="1">
        <v>1444.5</v>
      </c>
      <c r="B1326">
        <v>1.7999999999999999E-6</v>
      </c>
    </row>
    <row r="1327" spans="1:2" x14ac:dyDescent="0.3">
      <c r="A1327" s="1">
        <v>1442.6</v>
      </c>
      <c r="B1327">
        <v>-7.3000000000000004E-6</v>
      </c>
    </row>
    <row r="1328" spans="1:2" x14ac:dyDescent="0.3">
      <c r="A1328" s="1">
        <v>1440.6</v>
      </c>
      <c r="B1328">
        <v>2.9600000000000001E-5</v>
      </c>
    </row>
    <row r="1329" spans="1:2" x14ac:dyDescent="0.3">
      <c r="A1329" s="1">
        <v>1438.7</v>
      </c>
      <c r="B1329">
        <v>1.161E-4</v>
      </c>
    </row>
    <row r="1330" spans="1:2" x14ac:dyDescent="0.3">
      <c r="A1330" s="1">
        <v>1436.8</v>
      </c>
      <c r="B1330">
        <v>1.7819999999999999E-4</v>
      </c>
    </row>
    <row r="1331" spans="1:2" x14ac:dyDescent="0.3">
      <c r="A1331" s="1">
        <v>1434.9</v>
      </c>
      <c r="B1331">
        <v>1.383E-4</v>
      </c>
    </row>
    <row r="1332" spans="1:2" x14ac:dyDescent="0.3">
      <c r="A1332" s="1">
        <v>1432.9</v>
      </c>
      <c r="B1332">
        <v>7.1600000000000006E-5</v>
      </c>
    </row>
    <row r="1333" spans="1:2" x14ac:dyDescent="0.3">
      <c r="A1333" s="1">
        <v>1431</v>
      </c>
      <c r="B1333">
        <v>5.5600000000000003E-5</v>
      </c>
    </row>
    <row r="1334" spans="1:2" x14ac:dyDescent="0.3">
      <c r="A1334" s="1">
        <v>1429.1</v>
      </c>
      <c r="B1334">
        <v>5.1999999999999997E-5</v>
      </c>
    </row>
    <row r="1335" spans="1:2" x14ac:dyDescent="0.3">
      <c r="A1335" s="1">
        <v>1427.1</v>
      </c>
      <c r="B1335">
        <v>3.1199999999999999E-5</v>
      </c>
    </row>
    <row r="1336" spans="1:2" x14ac:dyDescent="0.3">
      <c r="A1336" s="1">
        <v>1425.2</v>
      </c>
      <c r="B1336">
        <v>3.9999999999999998E-6</v>
      </c>
    </row>
    <row r="1337" spans="1:2" x14ac:dyDescent="0.3">
      <c r="A1337" s="1">
        <v>1423.3</v>
      </c>
      <c r="B1337">
        <v>6.4999999999999996E-6</v>
      </c>
    </row>
    <row r="1338" spans="1:2" x14ac:dyDescent="0.3">
      <c r="A1338" s="1">
        <v>1421.4</v>
      </c>
      <c r="B1338">
        <v>9.9400000000000004E-5</v>
      </c>
    </row>
    <row r="1339" spans="1:2" x14ac:dyDescent="0.3">
      <c r="A1339" s="1">
        <v>1419.4</v>
      </c>
      <c r="B1339">
        <v>2.042E-4</v>
      </c>
    </row>
    <row r="1340" spans="1:2" x14ac:dyDescent="0.3">
      <c r="A1340" s="1">
        <v>1417.5</v>
      </c>
      <c r="B1340">
        <v>1.763E-4</v>
      </c>
    </row>
    <row r="1341" spans="1:2" x14ac:dyDescent="0.3">
      <c r="A1341" s="1">
        <v>1415.6</v>
      </c>
      <c r="B1341">
        <v>7.2600000000000003E-5</v>
      </c>
    </row>
    <row r="1342" spans="1:2" x14ac:dyDescent="0.3">
      <c r="A1342" s="1">
        <v>1413.6</v>
      </c>
      <c r="B1342">
        <v>1.08E-5</v>
      </c>
    </row>
    <row r="1343" spans="1:2" x14ac:dyDescent="0.3">
      <c r="A1343" s="1">
        <v>1411.7</v>
      </c>
      <c r="B1343">
        <v>-1.31E-5</v>
      </c>
    </row>
    <row r="1344" spans="1:2" x14ac:dyDescent="0.3">
      <c r="A1344" s="1">
        <v>1409.8</v>
      </c>
      <c r="B1344">
        <v>-2.6400000000000001E-5</v>
      </c>
    </row>
    <row r="1345" spans="1:2" x14ac:dyDescent="0.3">
      <c r="A1345" s="1">
        <v>1407.9</v>
      </c>
      <c r="B1345">
        <v>-2.1500000000000001E-5</v>
      </c>
    </row>
    <row r="1346" spans="1:2" x14ac:dyDescent="0.3">
      <c r="A1346" s="1">
        <v>1405.9</v>
      </c>
      <c r="B1346">
        <v>-8.9999999999999996E-7</v>
      </c>
    </row>
    <row r="1347" spans="1:2" x14ac:dyDescent="0.3">
      <c r="A1347" s="1">
        <v>1404</v>
      </c>
      <c r="B1347">
        <v>4.1999999999999996E-6</v>
      </c>
    </row>
    <row r="1348" spans="1:2" x14ac:dyDescent="0.3">
      <c r="A1348" s="1">
        <v>1402.1</v>
      </c>
      <c r="B1348">
        <v>5.4E-6</v>
      </c>
    </row>
    <row r="1349" spans="1:2" x14ac:dyDescent="0.3">
      <c r="A1349" s="1">
        <v>1400.1</v>
      </c>
      <c r="B1349">
        <v>3.2100000000000001E-5</v>
      </c>
    </row>
    <row r="1350" spans="1:2" x14ac:dyDescent="0.3">
      <c r="A1350" s="1">
        <v>1398.2</v>
      </c>
      <c r="B1350">
        <v>6.4300000000000004E-5</v>
      </c>
    </row>
    <row r="1351" spans="1:2" x14ac:dyDescent="0.3">
      <c r="A1351" s="1">
        <v>1396.3</v>
      </c>
      <c r="B1351">
        <v>8.2200000000000006E-5</v>
      </c>
    </row>
    <row r="1352" spans="1:2" x14ac:dyDescent="0.3">
      <c r="A1352" s="1">
        <v>1394.4</v>
      </c>
      <c r="B1352">
        <v>6.3800000000000006E-5</v>
      </c>
    </row>
    <row r="1353" spans="1:2" x14ac:dyDescent="0.3">
      <c r="A1353" s="1">
        <v>1392.4</v>
      </c>
      <c r="B1353">
        <v>-1.5E-6</v>
      </c>
    </row>
    <row r="1354" spans="1:2" x14ac:dyDescent="0.3">
      <c r="A1354" s="1">
        <v>1390.5</v>
      </c>
      <c r="B1354">
        <v>-5.8100000000000003E-5</v>
      </c>
    </row>
    <row r="1355" spans="1:2" x14ac:dyDescent="0.3">
      <c r="A1355" s="1">
        <v>1388.6</v>
      </c>
      <c r="B1355">
        <v>-7.3499999999999998E-5</v>
      </c>
    </row>
    <row r="1356" spans="1:2" x14ac:dyDescent="0.3">
      <c r="A1356" s="1">
        <v>1386.6</v>
      </c>
      <c r="B1356">
        <v>-7.5099999999999996E-5</v>
      </c>
    </row>
    <row r="1357" spans="1:2" x14ac:dyDescent="0.3">
      <c r="A1357" s="1">
        <v>1384.7</v>
      </c>
      <c r="B1357">
        <v>-7.64E-5</v>
      </c>
    </row>
    <row r="1358" spans="1:2" x14ac:dyDescent="0.3">
      <c r="A1358" s="1">
        <v>1382.8</v>
      </c>
      <c r="B1358">
        <v>-6.6299999999999999E-5</v>
      </c>
    </row>
    <row r="1359" spans="1:2" x14ac:dyDescent="0.3">
      <c r="A1359" s="1">
        <v>1380.9</v>
      </c>
      <c r="B1359">
        <v>-4.5300000000000003E-5</v>
      </c>
    </row>
    <row r="1360" spans="1:2" x14ac:dyDescent="0.3">
      <c r="A1360" s="1">
        <v>1378.9</v>
      </c>
      <c r="B1360">
        <v>-2.55E-5</v>
      </c>
    </row>
    <row r="1361" spans="1:2" x14ac:dyDescent="0.3">
      <c r="A1361" s="1">
        <v>1377</v>
      </c>
      <c r="B1361">
        <v>-6.4999999999999996E-6</v>
      </c>
    </row>
    <row r="1362" spans="1:2" x14ac:dyDescent="0.3">
      <c r="A1362" s="1">
        <v>1375.1</v>
      </c>
      <c r="B1362">
        <v>9.9000000000000001E-6</v>
      </c>
    </row>
    <row r="1363" spans="1:2" x14ac:dyDescent="0.3">
      <c r="A1363" s="1">
        <v>1373.1</v>
      </c>
      <c r="B1363">
        <v>9.2E-6</v>
      </c>
    </row>
    <row r="1364" spans="1:2" x14ac:dyDescent="0.3">
      <c r="A1364" s="1">
        <v>1371.2</v>
      </c>
      <c r="B1364">
        <v>1.9E-6</v>
      </c>
    </row>
    <row r="1365" spans="1:2" x14ac:dyDescent="0.3">
      <c r="A1365" s="1">
        <v>1369.3</v>
      </c>
      <c r="B1365">
        <v>4.0999999999999997E-6</v>
      </c>
    </row>
    <row r="1366" spans="1:2" x14ac:dyDescent="0.3">
      <c r="A1366" s="1">
        <v>1367.4</v>
      </c>
      <c r="B1366">
        <v>4.1999999999999996E-6</v>
      </c>
    </row>
    <row r="1367" spans="1:2" x14ac:dyDescent="0.3">
      <c r="A1367" s="1">
        <v>1365.4</v>
      </c>
      <c r="B1367">
        <v>7.3000000000000004E-6</v>
      </c>
    </row>
    <row r="1368" spans="1:2" x14ac:dyDescent="0.3">
      <c r="A1368" s="1">
        <v>1363.5</v>
      </c>
      <c r="B1368">
        <v>2.48E-5</v>
      </c>
    </row>
    <row r="1369" spans="1:2" x14ac:dyDescent="0.3">
      <c r="A1369" s="1">
        <v>1361.6</v>
      </c>
      <c r="B1369">
        <v>3.3200000000000001E-5</v>
      </c>
    </row>
    <row r="1370" spans="1:2" x14ac:dyDescent="0.3">
      <c r="A1370" s="1">
        <v>1359.6</v>
      </c>
      <c r="B1370">
        <v>2.1500000000000001E-5</v>
      </c>
    </row>
    <row r="1371" spans="1:2" x14ac:dyDescent="0.3">
      <c r="A1371" s="1">
        <v>1357.7</v>
      </c>
      <c r="B1371">
        <v>9.5000000000000005E-6</v>
      </c>
    </row>
    <row r="1372" spans="1:2" x14ac:dyDescent="0.3">
      <c r="A1372" s="1">
        <v>1355.8</v>
      </c>
      <c r="B1372">
        <v>3.9999999999999998E-6</v>
      </c>
    </row>
    <row r="1373" spans="1:2" x14ac:dyDescent="0.3">
      <c r="A1373" s="1">
        <v>1353.9</v>
      </c>
      <c r="B1373">
        <v>-4.5000000000000001E-6</v>
      </c>
    </row>
    <row r="1374" spans="1:2" x14ac:dyDescent="0.3">
      <c r="A1374" s="1">
        <v>1351.9</v>
      </c>
      <c r="B1374">
        <v>-1.7900000000000001E-5</v>
      </c>
    </row>
    <row r="1375" spans="1:2" x14ac:dyDescent="0.3">
      <c r="A1375" s="1">
        <v>1350</v>
      </c>
      <c r="B1375">
        <v>-3.2299999999999999E-5</v>
      </c>
    </row>
    <row r="1376" spans="1:2" x14ac:dyDescent="0.3">
      <c r="A1376" s="1">
        <v>1348.1</v>
      </c>
      <c r="B1376">
        <v>-4.2599999999999999E-5</v>
      </c>
    </row>
    <row r="1377" spans="1:2" x14ac:dyDescent="0.3">
      <c r="A1377" s="1">
        <v>1346.1</v>
      </c>
      <c r="B1377">
        <v>-4.1100000000000003E-5</v>
      </c>
    </row>
    <row r="1378" spans="1:2" x14ac:dyDescent="0.3">
      <c r="A1378" s="1">
        <v>1344.2</v>
      </c>
      <c r="B1378">
        <v>-2.7399999999999999E-5</v>
      </c>
    </row>
    <row r="1379" spans="1:2" x14ac:dyDescent="0.3">
      <c r="A1379" s="1">
        <v>1342.3</v>
      </c>
      <c r="B1379">
        <v>-5.0000000000000004E-6</v>
      </c>
    </row>
    <row r="1380" spans="1:2" x14ac:dyDescent="0.3">
      <c r="A1380" s="1">
        <v>1340.4</v>
      </c>
      <c r="B1380">
        <v>2.09E-5</v>
      </c>
    </row>
    <row r="1381" spans="1:2" x14ac:dyDescent="0.3">
      <c r="A1381" s="1">
        <v>1338.4</v>
      </c>
      <c r="B1381">
        <v>3.3800000000000002E-5</v>
      </c>
    </row>
    <row r="1382" spans="1:2" x14ac:dyDescent="0.3">
      <c r="A1382" s="1">
        <v>1336.5</v>
      </c>
      <c r="B1382">
        <v>2.7699999999999999E-5</v>
      </c>
    </row>
    <row r="1383" spans="1:2" x14ac:dyDescent="0.3">
      <c r="A1383" s="1">
        <v>1334.6</v>
      </c>
      <c r="B1383">
        <v>1.77E-5</v>
      </c>
    </row>
    <row r="1384" spans="1:2" x14ac:dyDescent="0.3">
      <c r="A1384" s="1">
        <v>1332.6</v>
      </c>
      <c r="B1384">
        <v>1.6900000000000001E-5</v>
      </c>
    </row>
    <row r="1385" spans="1:2" x14ac:dyDescent="0.3">
      <c r="A1385" s="1">
        <v>1330.7</v>
      </c>
      <c r="B1385">
        <v>2.0400000000000001E-5</v>
      </c>
    </row>
    <row r="1386" spans="1:2" x14ac:dyDescent="0.3">
      <c r="A1386" s="1">
        <v>1328.8</v>
      </c>
      <c r="B1386">
        <v>1.56E-5</v>
      </c>
    </row>
    <row r="1387" spans="1:2" x14ac:dyDescent="0.3">
      <c r="A1387" s="1">
        <v>1326.9</v>
      </c>
      <c r="B1387">
        <v>8.3999999999999992E-6</v>
      </c>
    </row>
    <row r="1388" spans="1:2" x14ac:dyDescent="0.3">
      <c r="A1388" s="1">
        <v>1324.9</v>
      </c>
      <c r="B1388">
        <v>1.06E-5</v>
      </c>
    </row>
    <row r="1389" spans="1:2" x14ac:dyDescent="0.3">
      <c r="A1389" s="1">
        <v>1323</v>
      </c>
      <c r="B1389">
        <v>1.6099999999999998E-5</v>
      </c>
    </row>
    <row r="1390" spans="1:2" x14ac:dyDescent="0.3">
      <c r="A1390" s="1">
        <v>1321.1</v>
      </c>
      <c r="B1390">
        <v>2.09E-5</v>
      </c>
    </row>
    <row r="1391" spans="1:2" x14ac:dyDescent="0.3">
      <c r="A1391" s="1">
        <v>1319.1</v>
      </c>
      <c r="B1391">
        <v>2.4700000000000001E-5</v>
      </c>
    </row>
    <row r="1392" spans="1:2" x14ac:dyDescent="0.3">
      <c r="A1392" s="1">
        <v>1317.2</v>
      </c>
      <c r="B1392">
        <v>2.16E-5</v>
      </c>
    </row>
    <row r="1393" spans="1:2" x14ac:dyDescent="0.3">
      <c r="A1393" s="1">
        <v>1315.3</v>
      </c>
      <c r="B1393">
        <v>1.7200000000000001E-5</v>
      </c>
    </row>
    <row r="1394" spans="1:2" x14ac:dyDescent="0.3">
      <c r="A1394" s="1">
        <v>1313.4</v>
      </c>
      <c r="B1394">
        <v>1.7900000000000001E-5</v>
      </c>
    </row>
    <row r="1395" spans="1:2" x14ac:dyDescent="0.3">
      <c r="A1395" s="1">
        <v>1311.4</v>
      </c>
      <c r="B1395">
        <v>1.77E-5</v>
      </c>
    </row>
    <row r="1396" spans="1:2" x14ac:dyDescent="0.3">
      <c r="A1396" s="1">
        <v>1309.5</v>
      </c>
      <c r="B1396">
        <v>7.7999999999999999E-6</v>
      </c>
    </row>
    <row r="1397" spans="1:2" x14ac:dyDescent="0.3">
      <c r="A1397" s="1">
        <v>1307.5999999999999</v>
      </c>
      <c r="B1397">
        <v>-1.45E-5</v>
      </c>
    </row>
    <row r="1398" spans="1:2" x14ac:dyDescent="0.3">
      <c r="A1398" s="1">
        <v>1305.5999999999999</v>
      </c>
      <c r="B1398">
        <v>-3.0800000000000003E-5</v>
      </c>
    </row>
    <row r="1399" spans="1:2" x14ac:dyDescent="0.3">
      <c r="A1399" s="1">
        <v>1303.7</v>
      </c>
      <c r="B1399">
        <v>-2.4700000000000001E-5</v>
      </c>
    </row>
    <row r="1400" spans="1:2" x14ac:dyDescent="0.3">
      <c r="A1400" s="1">
        <v>1301.8</v>
      </c>
      <c r="B1400">
        <v>-8.3999999999999992E-6</v>
      </c>
    </row>
    <row r="1401" spans="1:2" x14ac:dyDescent="0.3">
      <c r="A1401" s="1">
        <v>1299.9000000000001</v>
      </c>
      <c r="B1401">
        <v>5.6999999999999996E-6</v>
      </c>
    </row>
    <row r="1402" spans="1:2" x14ac:dyDescent="0.3">
      <c r="A1402" s="1">
        <v>1297.9000000000001</v>
      </c>
      <c r="B1402">
        <v>1.42E-5</v>
      </c>
    </row>
    <row r="1403" spans="1:2" x14ac:dyDescent="0.3">
      <c r="A1403" s="1">
        <v>1296</v>
      </c>
      <c r="B1403">
        <v>1.4100000000000001E-5</v>
      </c>
    </row>
    <row r="1404" spans="1:2" x14ac:dyDescent="0.3">
      <c r="A1404" s="1">
        <v>1294.0999999999999</v>
      </c>
      <c r="B1404">
        <v>1.0699999999999999E-5</v>
      </c>
    </row>
    <row r="1405" spans="1:2" x14ac:dyDescent="0.3">
      <c r="A1405" s="1">
        <v>1292.0999999999999</v>
      </c>
      <c r="B1405">
        <v>1.08E-5</v>
      </c>
    </row>
    <row r="1406" spans="1:2" x14ac:dyDescent="0.3">
      <c r="A1406" s="1">
        <v>1290.2</v>
      </c>
      <c r="B1406">
        <v>1.24E-5</v>
      </c>
    </row>
    <row r="1407" spans="1:2" x14ac:dyDescent="0.3">
      <c r="A1407" s="1">
        <v>1288.3</v>
      </c>
      <c r="B1407">
        <v>1.0499999999999999E-5</v>
      </c>
    </row>
    <row r="1408" spans="1:2" x14ac:dyDescent="0.3">
      <c r="A1408" s="1">
        <v>1286.4000000000001</v>
      </c>
      <c r="B1408">
        <v>4.6999999999999999E-6</v>
      </c>
    </row>
    <row r="1409" spans="1:2" x14ac:dyDescent="0.3">
      <c r="A1409" s="1">
        <v>1284.4000000000001</v>
      </c>
      <c r="B1409">
        <v>2.3999999999999999E-6</v>
      </c>
    </row>
    <row r="1410" spans="1:2" x14ac:dyDescent="0.3">
      <c r="A1410" s="1">
        <v>1282.5</v>
      </c>
      <c r="B1410">
        <v>7.7999999999999999E-6</v>
      </c>
    </row>
    <row r="1411" spans="1:2" x14ac:dyDescent="0.3">
      <c r="A1411" s="1">
        <v>1280.5999999999999</v>
      </c>
      <c r="B1411">
        <v>1.49E-5</v>
      </c>
    </row>
    <row r="1412" spans="1:2" x14ac:dyDescent="0.3">
      <c r="A1412" s="1">
        <v>1278.5999999999999</v>
      </c>
      <c r="B1412">
        <v>1.9300000000000002E-5</v>
      </c>
    </row>
    <row r="1413" spans="1:2" x14ac:dyDescent="0.3">
      <c r="A1413" s="1">
        <v>1276.7</v>
      </c>
      <c r="B1413">
        <v>2.5299999999999998E-5</v>
      </c>
    </row>
    <row r="1414" spans="1:2" x14ac:dyDescent="0.3">
      <c r="A1414" s="1">
        <v>1274.8</v>
      </c>
      <c r="B1414">
        <v>3.1199999999999999E-5</v>
      </c>
    </row>
    <row r="1415" spans="1:2" x14ac:dyDescent="0.3">
      <c r="A1415" s="1">
        <v>1272.9000000000001</v>
      </c>
      <c r="B1415">
        <v>2.83E-5</v>
      </c>
    </row>
    <row r="1416" spans="1:2" x14ac:dyDescent="0.3">
      <c r="A1416" s="1">
        <v>1270.9000000000001</v>
      </c>
      <c r="B1416">
        <v>2.1399999999999998E-5</v>
      </c>
    </row>
    <row r="1417" spans="1:2" x14ac:dyDescent="0.3">
      <c r="A1417" s="1">
        <v>1269</v>
      </c>
      <c r="B1417">
        <v>2.4700000000000001E-5</v>
      </c>
    </row>
    <row r="1418" spans="1:2" x14ac:dyDescent="0.3">
      <c r="A1418" s="1">
        <v>1267.0999999999999</v>
      </c>
      <c r="B1418">
        <v>3.6999999999999998E-5</v>
      </c>
    </row>
    <row r="1419" spans="1:2" x14ac:dyDescent="0.3">
      <c r="A1419" s="1">
        <v>1265.0999999999999</v>
      </c>
      <c r="B1419">
        <v>4.4700000000000002E-5</v>
      </c>
    </row>
    <row r="1420" spans="1:2" x14ac:dyDescent="0.3">
      <c r="A1420" s="1">
        <v>1263.2</v>
      </c>
      <c r="B1420">
        <v>4.0599999999999998E-5</v>
      </c>
    </row>
    <row r="1421" spans="1:2" x14ac:dyDescent="0.3">
      <c r="A1421" s="1">
        <v>1261.3</v>
      </c>
      <c r="B1421">
        <v>3.3500000000000001E-5</v>
      </c>
    </row>
    <row r="1422" spans="1:2" x14ac:dyDescent="0.3">
      <c r="A1422" s="1">
        <v>1259.4000000000001</v>
      </c>
      <c r="B1422">
        <v>3.18E-5</v>
      </c>
    </row>
    <row r="1423" spans="1:2" x14ac:dyDescent="0.3">
      <c r="A1423" s="1">
        <v>1257.4000000000001</v>
      </c>
      <c r="B1423">
        <v>3.2299999999999999E-5</v>
      </c>
    </row>
    <row r="1424" spans="1:2" x14ac:dyDescent="0.3">
      <c r="A1424" s="1">
        <v>1255.5</v>
      </c>
      <c r="B1424">
        <v>2.8600000000000001E-5</v>
      </c>
    </row>
    <row r="1425" spans="1:2" x14ac:dyDescent="0.3">
      <c r="A1425" s="1">
        <v>1253.5999999999999</v>
      </c>
      <c r="B1425">
        <v>2.27E-5</v>
      </c>
    </row>
    <row r="1426" spans="1:2" x14ac:dyDescent="0.3">
      <c r="A1426" s="1">
        <v>1251.5999999999999</v>
      </c>
      <c r="B1426">
        <v>1.8700000000000001E-5</v>
      </c>
    </row>
    <row r="1427" spans="1:2" x14ac:dyDescent="0.3">
      <c r="A1427" s="1">
        <v>1249.7</v>
      </c>
      <c r="B1427">
        <v>1.24E-5</v>
      </c>
    </row>
    <row r="1428" spans="1:2" x14ac:dyDescent="0.3">
      <c r="A1428" s="1">
        <v>1247.8</v>
      </c>
      <c r="B1428">
        <v>-1.9999999999999999E-7</v>
      </c>
    </row>
    <row r="1429" spans="1:2" x14ac:dyDescent="0.3">
      <c r="A1429" s="1">
        <v>1245.9000000000001</v>
      </c>
      <c r="B1429">
        <v>-1.43E-5</v>
      </c>
    </row>
    <row r="1430" spans="1:2" x14ac:dyDescent="0.3">
      <c r="A1430" s="1">
        <v>1243.9000000000001</v>
      </c>
      <c r="B1430">
        <v>-2.62E-5</v>
      </c>
    </row>
    <row r="1431" spans="1:2" x14ac:dyDescent="0.3">
      <c r="A1431" s="1">
        <v>1242</v>
      </c>
      <c r="B1431">
        <v>-3.3500000000000001E-5</v>
      </c>
    </row>
    <row r="1432" spans="1:2" x14ac:dyDescent="0.3">
      <c r="A1432" s="1">
        <v>1240.0999999999999</v>
      </c>
      <c r="B1432">
        <v>-3.8699999999999999E-5</v>
      </c>
    </row>
    <row r="1433" spans="1:2" x14ac:dyDescent="0.3">
      <c r="A1433" s="1">
        <v>1238.0999999999999</v>
      </c>
      <c r="B1433">
        <v>-5.2299999999999997E-5</v>
      </c>
    </row>
    <row r="1434" spans="1:2" x14ac:dyDescent="0.3">
      <c r="A1434" s="1">
        <v>1236.2</v>
      </c>
      <c r="B1434">
        <v>-7.1600000000000006E-5</v>
      </c>
    </row>
    <row r="1435" spans="1:2" x14ac:dyDescent="0.3">
      <c r="A1435" s="1">
        <v>1234.3</v>
      </c>
      <c r="B1435">
        <v>-8.25E-5</v>
      </c>
    </row>
    <row r="1436" spans="1:2" x14ac:dyDescent="0.3">
      <c r="A1436" s="1">
        <v>1232.4000000000001</v>
      </c>
      <c r="B1436">
        <v>-8.4099999999999998E-5</v>
      </c>
    </row>
    <row r="1437" spans="1:2" x14ac:dyDescent="0.3">
      <c r="A1437" s="1">
        <v>1230.4000000000001</v>
      </c>
      <c r="B1437">
        <v>-7.9599999999999997E-5</v>
      </c>
    </row>
    <row r="1438" spans="1:2" x14ac:dyDescent="0.3">
      <c r="A1438" s="1">
        <v>1228.5</v>
      </c>
      <c r="B1438">
        <v>-6.6000000000000005E-5</v>
      </c>
    </row>
    <row r="1439" spans="1:2" x14ac:dyDescent="0.3">
      <c r="A1439" s="1">
        <v>1226.5999999999999</v>
      </c>
      <c r="B1439">
        <v>-4.7800000000000003E-5</v>
      </c>
    </row>
    <row r="1440" spans="1:2" x14ac:dyDescent="0.3">
      <c r="A1440" s="1">
        <v>1224.5999999999999</v>
      </c>
      <c r="B1440">
        <v>-3.2499999999999997E-5</v>
      </c>
    </row>
    <row r="1441" spans="1:2" x14ac:dyDescent="0.3">
      <c r="A1441" s="1">
        <v>1222.7</v>
      </c>
      <c r="B1441">
        <v>-2.0299999999999999E-5</v>
      </c>
    </row>
    <row r="1442" spans="1:2" x14ac:dyDescent="0.3">
      <c r="A1442" s="1">
        <v>1220.8</v>
      </c>
      <c r="B1442">
        <v>-7.6000000000000001E-6</v>
      </c>
    </row>
    <row r="1443" spans="1:2" x14ac:dyDescent="0.3">
      <c r="A1443" s="1">
        <v>1218.9000000000001</v>
      </c>
      <c r="B1443">
        <v>7.9000000000000006E-6</v>
      </c>
    </row>
    <row r="1444" spans="1:2" x14ac:dyDescent="0.3">
      <c r="A1444" s="1">
        <v>1216.9000000000001</v>
      </c>
      <c r="B1444">
        <v>2.02E-5</v>
      </c>
    </row>
    <row r="1445" spans="1:2" x14ac:dyDescent="0.3">
      <c r="A1445" s="1">
        <v>1215</v>
      </c>
      <c r="B1445">
        <v>2.3600000000000001E-5</v>
      </c>
    </row>
    <row r="1446" spans="1:2" x14ac:dyDescent="0.3">
      <c r="A1446" s="1">
        <v>1213.0999999999999</v>
      </c>
      <c r="B1446">
        <v>2.02E-5</v>
      </c>
    </row>
    <row r="1447" spans="1:2" x14ac:dyDescent="0.3">
      <c r="A1447" s="1">
        <v>1211.0999999999999</v>
      </c>
      <c r="B1447">
        <v>2.1800000000000001E-5</v>
      </c>
    </row>
    <row r="1448" spans="1:2" x14ac:dyDescent="0.3">
      <c r="A1448" s="1">
        <v>1209.2</v>
      </c>
      <c r="B1448">
        <v>3.5500000000000002E-5</v>
      </c>
    </row>
    <row r="1449" spans="1:2" x14ac:dyDescent="0.3">
      <c r="A1449" s="1">
        <v>1207.3</v>
      </c>
      <c r="B1449">
        <v>4.5000000000000003E-5</v>
      </c>
    </row>
    <row r="1450" spans="1:2" x14ac:dyDescent="0.3">
      <c r="A1450" s="1">
        <v>1205.4000000000001</v>
      </c>
      <c r="B1450">
        <v>3.8500000000000001E-5</v>
      </c>
    </row>
    <row r="1451" spans="1:2" x14ac:dyDescent="0.3">
      <c r="A1451" s="1">
        <v>1203.4000000000001</v>
      </c>
      <c r="B1451">
        <v>2.9200000000000002E-5</v>
      </c>
    </row>
    <row r="1452" spans="1:2" x14ac:dyDescent="0.3">
      <c r="A1452" s="1">
        <v>1201.5</v>
      </c>
      <c r="B1452">
        <v>2.9300000000000001E-5</v>
      </c>
    </row>
    <row r="1453" spans="1:2" x14ac:dyDescent="0.3">
      <c r="A1453" s="1">
        <v>1199.5999999999999</v>
      </c>
      <c r="B1453">
        <v>3.5299999999999997E-5</v>
      </c>
    </row>
    <row r="1454" spans="1:2" x14ac:dyDescent="0.3">
      <c r="A1454" s="1">
        <v>1197.5999999999999</v>
      </c>
      <c r="B1454">
        <v>3.8999999999999999E-5</v>
      </c>
    </row>
    <row r="1455" spans="1:2" x14ac:dyDescent="0.3">
      <c r="A1455" s="1">
        <v>1195.7</v>
      </c>
      <c r="B1455">
        <v>3.6100000000000003E-5</v>
      </c>
    </row>
    <row r="1456" spans="1:2" x14ac:dyDescent="0.3">
      <c r="A1456" s="1">
        <v>1193.8</v>
      </c>
      <c r="B1456">
        <v>2.6800000000000001E-5</v>
      </c>
    </row>
    <row r="1457" spans="1:2" x14ac:dyDescent="0.3">
      <c r="A1457" s="1">
        <v>1191.9000000000001</v>
      </c>
      <c r="B1457">
        <v>1.5999999999999999E-5</v>
      </c>
    </row>
    <row r="1458" spans="1:2" x14ac:dyDescent="0.3">
      <c r="A1458" s="1">
        <v>1189.9000000000001</v>
      </c>
      <c r="B1458">
        <v>1.3200000000000001E-5</v>
      </c>
    </row>
    <row r="1459" spans="1:2" x14ac:dyDescent="0.3">
      <c r="A1459" s="1">
        <v>1188</v>
      </c>
      <c r="B1459">
        <v>2.02E-5</v>
      </c>
    </row>
    <row r="1460" spans="1:2" x14ac:dyDescent="0.3">
      <c r="A1460" s="1">
        <v>1186.0999999999999</v>
      </c>
      <c r="B1460">
        <v>2.0699999999999998E-5</v>
      </c>
    </row>
    <row r="1461" spans="1:2" x14ac:dyDescent="0.3">
      <c r="A1461" s="1">
        <v>1184.0999999999999</v>
      </c>
      <c r="B1461">
        <v>6.3999999999999997E-6</v>
      </c>
    </row>
    <row r="1462" spans="1:2" x14ac:dyDescent="0.3">
      <c r="A1462" s="1">
        <v>1182.2</v>
      </c>
      <c r="B1462">
        <v>9.9000000000000001E-6</v>
      </c>
    </row>
    <row r="1463" spans="1:2" x14ac:dyDescent="0.3">
      <c r="A1463" s="1">
        <v>1180.3</v>
      </c>
      <c r="B1463">
        <v>5.8400000000000003E-5</v>
      </c>
    </row>
    <row r="1464" spans="1:2" x14ac:dyDescent="0.3">
      <c r="A1464" s="1">
        <v>1178.4000000000001</v>
      </c>
      <c r="B1464">
        <v>9.7800000000000006E-5</v>
      </c>
    </row>
    <row r="1465" spans="1:2" x14ac:dyDescent="0.3">
      <c r="A1465" s="1">
        <v>1176.4000000000001</v>
      </c>
      <c r="B1465">
        <v>7.2999999999999999E-5</v>
      </c>
    </row>
    <row r="1466" spans="1:2" x14ac:dyDescent="0.3">
      <c r="A1466" s="1">
        <v>1174.5</v>
      </c>
      <c r="B1466">
        <v>1.9700000000000001E-5</v>
      </c>
    </row>
    <row r="1467" spans="1:2" x14ac:dyDescent="0.3">
      <c r="A1467" s="1">
        <v>1172.5999999999999</v>
      </c>
      <c r="B1467">
        <v>-5.6999999999999996E-6</v>
      </c>
    </row>
    <row r="1468" spans="1:2" x14ac:dyDescent="0.3">
      <c r="A1468" s="1">
        <v>1170.5999999999999</v>
      </c>
      <c r="B1468">
        <v>4.7999999999999998E-6</v>
      </c>
    </row>
    <row r="1469" spans="1:2" x14ac:dyDescent="0.3">
      <c r="A1469" s="1">
        <v>1168.7</v>
      </c>
      <c r="B1469">
        <v>2.3300000000000001E-5</v>
      </c>
    </row>
    <row r="1470" spans="1:2" x14ac:dyDescent="0.3">
      <c r="A1470" s="1">
        <v>1166.8</v>
      </c>
      <c r="B1470">
        <v>2.5199999999999999E-5</v>
      </c>
    </row>
    <row r="1471" spans="1:2" x14ac:dyDescent="0.3">
      <c r="A1471" s="1">
        <v>1164.9000000000001</v>
      </c>
      <c r="B1471">
        <v>9.3000000000000007E-6</v>
      </c>
    </row>
    <row r="1472" spans="1:2" x14ac:dyDescent="0.3">
      <c r="A1472" s="1">
        <v>1162.9000000000001</v>
      </c>
      <c r="B1472">
        <v>-1.4100000000000001E-5</v>
      </c>
    </row>
    <row r="1473" spans="1:2" x14ac:dyDescent="0.3">
      <c r="A1473" s="1">
        <v>1161</v>
      </c>
      <c r="B1473">
        <v>-2.8E-5</v>
      </c>
    </row>
    <row r="1474" spans="1:2" x14ac:dyDescent="0.3">
      <c r="A1474" s="1">
        <v>1159.0999999999999</v>
      </c>
      <c r="B1474">
        <v>-2.1100000000000001E-5</v>
      </c>
    </row>
    <row r="1475" spans="1:2" x14ac:dyDescent="0.3">
      <c r="A1475" s="1">
        <v>1157.0999999999999</v>
      </c>
      <c r="B1475">
        <v>-3.7000000000000002E-6</v>
      </c>
    </row>
    <row r="1476" spans="1:2" x14ac:dyDescent="0.3">
      <c r="A1476" s="1">
        <v>1155.2</v>
      </c>
      <c r="B1476">
        <v>5.2000000000000002E-6</v>
      </c>
    </row>
    <row r="1477" spans="1:2" x14ac:dyDescent="0.3">
      <c r="A1477" s="1">
        <v>1153.3</v>
      </c>
      <c r="B1477">
        <v>3.0000000000000001E-6</v>
      </c>
    </row>
    <row r="1478" spans="1:2" x14ac:dyDescent="0.3">
      <c r="A1478" s="1">
        <v>1151.4000000000001</v>
      </c>
      <c r="B1478">
        <v>8.1000000000000004E-6</v>
      </c>
    </row>
    <row r="1479" spans="1:2" x14ac:dyDescent="0.3">
      <c r="A1479" s="1">
        <v>1149.4000000000001</v>
      </c>
      <c r="B1479">
        <v>2.4300000000000001E-5</v>
      </c>
    </row>
    <row r="1480" spans="1:2" x14ac:dyDescent="0.3">
      <c r="A1480" s="1">
        <v>1147.5</v>
      </c>
      <c r="B1480">
        <v>3.3599999999999997E-5</v>
      </c>
    </row>
    <row r="1481" spans="1:2" x14ac:dyDescent="0.3">
      <c r="A1481" s="1">
        <v>1145.5999999999999</v>
      </c>
      <c r="B1481">
        <v>2.9799999999999999E-5</v>
      </c>
    </row>
    <row r="1482" spans="1:2" x14ac:dyDescent="0.3">
      <c r="A1482" s="1">
        <v>1143.5999999999999</v>
      </c>
      <c r="B1482">
        <v>2.55E-5</v>
      </c>
    </row>
    <row r="1483" spans="1:2" x14ac:dyDescent="0.3">
      <c r="A1483" s="1">
        <v>1141.7</v>
      </c>
      <c r="B1483">
        <v>2.94E-5</v>
      </c>
    </row>
    <row r="1484" spans="1:2" x14ac:dyDescent="0.3">
      <c r="A1484" s="1">
        <v>1139.8</v>
      </c>
      <c r="B1484">
        <v>3.1099999999999997E-5</v>
      </c>
    </row>
    <row r="1485" spans="1:2" x14ac:dyDescent="0.3">
      <c r="A1485" s="1">
        <v>1137.9000000000001</v>
      </c>
      <c r="B1485">
        <v>2.41E-5</v>
      </c>
    </row>
    <row r="1486" spans="1:2" x14ac:dyDescent="0.3">
      <c r="A1486" s="1">
        <v>1135.9000000000001</v>
      </c>
      <c r="B1486">
        <v>1.9599999999999999E-5</v>
      </c>
    </row>
    <row r="1487" spans="1:2" x14ac:dyDescent="0.3">
      <c r="A1487" s="1">
        <v>1134</v>
      </c>
      <c r="B1487">
        <v>1.7099999999999999E-5</v>
      </c>
    </row>
    <row r="1488" spans="1:2" x14ac:dyDescent="0.3">
      <c r="A1488" s="1">
        <v>1132.0999999999999</v>
      </c>
      <c r="B1488">
        <v>3.8E-6</v>
      </c>
    </row>
    <row r="1489" spans="1:2" x14ac:dyDescent="0.3">
      <c r="A1489" s="1">
        <v>1130.0999999999999</v>
      </c>
      <c r="B1489">
        <v>-7.7000000000000008E-6</v>
      </c>
    </row>
    <row r="1490" spans="1:2" x14ac:dyDescent="0.3">
      <c r="A1490" s="1">
        <v>1128.2</v>
      </c>
      <c r="B1490">
        <v>-1.7999999999999999E-6</v>
      </c>
    </row>
    <row r="1491" spans="1:2" x14ac:dyDescent="0.3">
      <c r="A1491" s="1">
        <v>1126.3</v>
      </c>
      <c r="B1491">
        <v>9.9000000000000001E-6</v>
      </c>
    </row>
    <row r="1492" spans="1:2" x14ac:dyDescent="0.3">
      <c r="A1492" s="1">
        <v>1124.4000000000001</v>
      </c>
      <c r="B1492">
        <v>1.4100000000000001E-5</v>
      </c>
    </row>
    <row r="1493" spans="1:2" x14ac:dyDescent="0.3">
      <c r="A1493" s="1">
        <v>1122.4000000000001</v>
      </c>
      <c r="B1493">
        <v>4.6E-6</v>
      </c>
    </row>
    <row r="1494" spans="1:2" x14ac:dyDescent="0.3">
      <c r="A1494" s="1">
        <v>1120.5</v>
      </c>
      <c r="B1494">
        <v>-1.6200000000000001E-5</v>
      </c>
    </row>
    <row r="1495" spans="1:2" x14ac:dyDescent="0.3">
      <c r="A1495" s="1">
        <v>1118.5999999999999</v>
      </c>
      <c r="B1495">
        <v>-2.7900000000000001E-5</v>
      </c>
    </row>
    <row r="1496" spans="1:2" x14ac:dyDescent="0.3">
      <c r="A1496" s="1">
        <v>1116.5999999999999</v>
      </c>
      <c r="B1496">
        <v>-1.9300000000000002E-5</v>
      </c>
    </row>
    <row r="1497" spans="1:2" x14ac:dyDescent="0.3">
      <c r="A1497" s="1">
        <v>1114.7</v>
      </c>
      <c r="B1497">
        <v>-3.5999999999999998E-6</v>
      </c>
    </row>
    <row r="1498" spans="1:2" x14ac:dyDescent="0.3">
      <c r="A1498" s="1">
        <v>1112.8</v>
      </c>
      <c r="B1498">
        <v>1.0000000000000001E-5</v>
      </c>
    </row>
    <row r="1499" spans="1:2" x14ac:dyDescent="0.3">
      <c r="A1499" s="1">
        <v>1110.9000000000001</v>
      </c>
      <c r="B1499">
        <v>2.37E-5</v>
      </c>
    </row>
    <row r="1500" spans="1:2" x14ac:dyDescent="0.3">
      <c r="A1500" s="1">
        <v>1108.9000000000001</v>
      </c>
      <c r="B1500">
        <v>2.8099999999999999E-5</v>
      </c>
    </row>
    <row r="1501" spans="1:2" x14ac:dyDescent="0.3">
      <c r="A1501" s="1">
        <v>1107</v>
      </c>
      <c r="B1501">
        <v>2.3099999999999999E-5</v>
      </c>
    </row>
    <row r="1502" spans="1:2" x14ac:dyDescent="0.3">
      <c r="A1502" s="1">
        <v>1105.0999999999999</v>
      </c>
      <c r="B1502">
        <v>2.09E-5</v>
      </c>
    </row>
    <row r="1503" spans="1:2" x14ac:dyDescent="0.3">
      <c r="A1503" s="1">
        <v>1103.0999999999999</v>
      </c>
      <c r="B1503">
        <v>1.8099999999999999E-5</v>
      </c>
    </row>
    <row r="1504" spans="1:2" x14ac:dyDescent="0.3">
      <c r="A1504" s="1">
        <v>1101.2</v>
      </c>
      <c r="B1504">
        <v>1.6099999999999998E-5</v>
      </c>
    </row>
    <row r="1505" spans="1:2" x14ac:dyDescent="0.3">
      <c r="A1505" s="1">
        <v>1099.3</v>
      </c>
      <c r="B1505">
        <v>2.2399999999999999E-5</v>
      </c>
    </row>
    <row r="1506" spans="1:2" x14ac:dyDescent="0.3">
      <c r="A1506" s="1">
        <v>1097.4000000000001</v>
      </c>
      <c r="B1506">
        <v>3.0899999999999999E-5</v>
      </c>
    </row>
    <row r="1507" spans="1:2" x14ac:dyDescent="0.3">
      <c r="A1507" s="1">
        <v>1095.4000000000001</v>
      </c>
      <c r="B1507">
        <v>3.8600000000000003E-5</v>
      </c>
    </row>
    <row r="1508" spans="1:2" x14ac:dyDescent="0.3">
      <c r="A1508" s="1">
        <v>1093.5</v>
      </c>
      <c r="B1508">
        <v>4.4100000000000001E-5</v>
      </c>
    </row>
    <row r="1509" spans="1:2" x14ac:dyDescent="0.3">
      <c r="A1509" s="1">
        <v>1091.5999999999999</v>
      </c>
      <c r="B1509">
        <v>3.7799999999999997E-5</v>
      </c>
    </row>
    <row r="1510" spans="1:2" x14ac:dyDescent="0.3">
      <c r="A1510" s="1">
        <v>1089.5999999999999</v>
      </c>
      <c r="B1510">
        <v>2.34E-5</v>
      </c>
    </row>
    <row r="1511" spans="1:2" x14ac:dyDescent="0.3">
      <c r="A1511" s="1">
        <v>1087.7</v>
      </c>
      <c r="B1511">
        <v>1.8199999999999999E-5</v>
      </c>
    </row>
    <row r="1512" spans="1:2" x14ac:dyDescent="0.3">
      <c r="A1512" s="1">
        <v>1085.8</v>
      </c>
      <c r="B1512">
        <v>2.4000000000000001E-5</v>
      </c>
    </row>
    <row r="1513" spans="1:2" x14ac:dyDescent="0.3">
      <c r="A1513" s="1">
        <v>1083.9000000000001</v>
      </c>
      <c r="B1513">
        <v>2.87E-5</v>
      </c>
    </row>
    <row r="1514" spans="1:2" x14ac:dyDescent="0.3">
      <c r="A1514" s="1">
        <v>1081.9000000000001</v>
      </c>
      <c r="B1514">
        <v>2.6100000000000001E-5</v>
      </c>
    </row>
    <row r="1515" spans="1:2" x14ac:dyDescent="0.3">
      <c r="A1515" s="1">
        <v>1080</v>
      </c>
      <c r="B1515">
        <v>1.7900000000000001E-5</v>
      </c>
    </row>
    <row r="1516" spans="1:2" x14ac:dyDescent="0.3">
      <c r="A1516" s="1">
        <v>1078.0999999999999</v>
      </c>
      <c r="B1516">
        <v>1.24E-5</v>
      </c>
    </row>
    <row r="1517" spans="1:2" x14ac:dyDescent="0.3">
      <c r="A1517" s="1">
        <v>1076.0999999999999</v>
      </c>
      <c r="B1517">
        <v>1.7099999999999999E-5</v>
      </c>
    </row>
    <row r="1518" spans="1:2" x14ac:dyDescent="0.3">
      <c r="A1518" s="1">
        <v>1074.2</v>
      </c>
      <c r="B1518">
        <v>2.5199999999999999E-5</v>
      </c>
    </row>
    <row r="1519" spans="1:2" x14ac:dyDescent="0.3">
      <c r="A1519" s="1">
        <v>1072.3</v>
      </c>
      <c r="B1519">
        <v>1.9899999999999999E-5</v>
      </c>
    </row>
    <row r="1520" spans="1:2" x14ac:dyDescent="0.3">
      <c r="A1520" s="1">
        <v>1070.4000000000001</v>
      </c>
      <c r="B1520">
        <v>1.9999999999999999E-6</v>
      </c>
    </row>
    <row r="1521" spans="1:2" x14ac:dyDescent="0.3">
      <c r="A1521" s="1">
        <v>1068.4000000000001</v>
      </c>
      <c r="B1521">
        <v>-5.5999999999999997E-6</v>
      </c>
    </row>
    <row r="1522" spans="1:2" x14ac:dyDescent="0.3">
      <c r="A1522" s="1">
        <v>1066.5</v>
      </c>
      <c r="B1522">
        <v>2.2000000000000001E-6</v>
      </c>
    </row>
    <row r="1523" spans="1:2" x14ac:dyDescent="0.3">
      <c r="A1523" s="1">
        <v>1064.5999999999999</v>
      </c>
      <c r="B1523">
        <v>1.06E-5</v>
      </c>
    </row>
    <row r="1524" spans="1:2" x14ac:dyDescent="0.3">
      <c r="A1524" s="1">
        <v>1062.5999999999999</v>
      </c>
      <c r="B1524">
        <v>1.59E-5</v>
      </c>
    </row>
    <row r="1525" spans="1:2" x14ac:dyDescent="0.3">
      <c r="A1525" s="1">
        <v>1060.7</v>
      </c>
      <c r="B1525">
        <v>1.6200000000000001E-5</v>
      </c>
    </row>
    <row r="1526" spans="1:2" x14ac:dyDescent="0.3">
      <c r="A1526" s="1">
        <v>1058.8</v>
      </c>
      <c r="B1526">
        <v>1.0499999999999999E-5</v>
      </c>
    </row>
    <row r="1527" spans="1:2" x14ac:dyDescent="0.3">
      <c r="A1527" s="1">
        <v>1056.9000000000001</v>
      </c>
      <c r="B1527">
        <v>6.9E-6</v>
      </c>
    </row>
    <row r="1528" spans="1:2" x14ac:dyDescent="0.3">
      <c r="A1528" s="1">
        <v>1054.9000000000001</v>
      </c>
      <c r="B1528">
        <v>3.3000000000000002E-6</v>
      </c>
    </row>
    <row r="1529" spans="1:2" x14ac:dyDescent="0.3">
      <c r="A1529" s="1">
        <v>1053</v>
      </c>
      <c r="B1529">
        <v>-3.5999999999999998E-6</v>
      </c>
    </row>
    <row r="1530" spans="1:2" x14ac:dyDescent="0.3">
      <c r="A1530" s="1">
        <v>1051.0999999999999</v>
      </c>
      <c r="B1530">
        <v>-5.4999999999999999E-6</v>
      </c>
    </row>
    <row r="1531" spans="1:2" x14ac:dyDescent="0.3">
      <c r="A1531" s="1">
        <v>1049.0999999999999</v>
      </c>
      <c r="B1531">
        <v>-5.9999999999999997E-7</v>
      </c>
    </row>
    <row r="1532" spans="1:2" x14ac:dyDescent="0.3">
      <c r="A1532" s="1">
        <v>1047.2</v>
      </c>
      <c r="B1532">
        <v>5.2000000000000002E-6</v>
      </c>
    </row>
    <row r="1533" spans="1:2" x14ac:dyDescent="0.3">
      <c r="A1533" s="1">
        <v>1045.3</v>
      </c>
      <c r="B1533">
        <v>3.7000000000000002E-6</v>
      </c>
    </row>
    <row r="1534" spans="1:2" x14ac:dyDescent="0.3">
      <c r="A1534" s="1">
        <v>1043.4000000000001</v>
      </c>
      <c r="B1534">
        <v>-6.1E-6</v>
      </c>
    </row>
    <row r="1535" spans="1:2" x14ac:dyDescent="0.3">
      <c r="A1535" s="1">
        <v>1041.4000000000001</v>
      </c>
      <c r="B1535">
        <v>-1.24E-5</v>
      </c>
    </row>
    <row r="1536" spans="1:2" x14ac:dyDescent="0.3">
      <c r="A1536" s="1">
        <v>1039.5</v>
      </c>
      <c r="B1536">
        <v>-9.3999999999999998E-6</v>
      </c>
    </row>
    <row r="1537" spans="1:2" x14ac:dyDescent="0.3">
      <c r="A1537" s="1">
        <v>1037.5999999999999</v>
      </c>
      <c r="B1537">
        <v>-5.8000000000000004E-6</v>
      </c>
    </row>
    <row r="1538" spans="1:2" x14ac:dyDescent="0.3">
      <c r="A1538" s="1">
        <v>1035.5999999999999</v>
      </c>
      <c r="B1538">
        <v>-5.6999999999999996E-6</v>
      </c>
    </row>
    <row r="1539" spans="1:2" x14ac:dyDescent="0.3">
      <c r="A1539" s="1">
        <v>1033.7</v>
      </c>
      <c r="B1539">
        <v>-3.4000000000000001E-6</v>
      </c>
    </row>
    <row r="1540" spans="1:2" x14ac:dyDescent="0.3">
      <c r="A1540" s="1">
        <v>1031.8</v>
      </c>
      <c r="B1540">
        <v>-3.9999999999999998E-6</v>
      </c>
    </row>
    <row r="1541" spans="1:2" x14ac:dyDescent="0.3">
      <c r="A1541" s="1">
        <v>1029.9000000000001</v>
      </c>
      <c r="B1541">
        <v>-1.63E-5</v>
      </c>
    </row>
    <row r="1542" spans="1:2" x14ac:dyDescent="0.3">
      <c r="A1542" s="1">
        <v>1027.9000000000001</v>
      </c>
      <c r="B1542">
        <v>-2.4499999999999999E-5</v>
      </c>
    </row>
    <row r="1543" spans="1:2" x14ac:dyDescent="0.3">
      <c r="A1543" s="1">
        <v>1026</v>
      </c>
      <c r="B1543">
        <v>-1.3699999999999999E-5</v>
      </c>
    </row>
    <row r="1544" spans="1:2" x14ac:dyDescent="0.3">
      <c r="A1544" s="1">
        <v>1024.0999999999999</v>
      </c>
      <c r="B1544">
        <v>-9.9999999999999995E-7</v>
      </c>
    </row>
    <row r="1545" spans="1:2" x14ac:dyDescent="0.3">
      <c r="A1545" s="1">
        <v>1022.1</v>
      </c>
      <c r="B1545">
        <v>-2.9000000000000002E-6</v>
      </c>
    </row>
    <row r="1546" spans="1:2" x14ac:dyDescent="0.3">
      <c r="A1546" s="1">
        <v>1020.2</v>
      </c>
      <c r="B1546">
        <v>-8.6999999999999997E-6</v>
      </c>
    </row>
    <row r="1547" spans="1:2" x14ac:dyDescent="0.3">
      <c r="A1547" s="1">
        <v>1018.3</v>
      </c>
      <c r="B1547">
        <v>-1.0699999999999999E-5</v>
      </c>
    </row>
    <row r="1548" spans="1:2" x14ac:dyDescent="0.3">
      <c r="A1548" s="1">
        <v>1016.4</v>
      </c>
      <c r="B1548">
        <v>-1.1E-5</v>
      </c>
    </row>
    <row r="1549" spans="1:2" x14ac:dyDescent="0.3">
      <c r="A1549" s="1">
        <v>1014.4</v>
      </c>
      <c r="B1549">
        <v>-5.1000000000000003E-6</v>
      </c>
    </row>
    <row r="1550" spans="1:2" x14ac:dyDescent="0.3">
      <c r="A1550" s="1">
        <v>1012.5</v>
      </c>
      <c r="B1550">
        <v>3.5999999999999998E-6</v>
      </c>
    </row>
    <row r="1551" spans="1:2" x14ac:dyDescent="0.3">
      <c r="A1551" s="1">
        <v>1010.6</v>
      </c>
      <c r="B1551">
        <v>2.3999999999999999E-6</v>
      </c>
    </row>
    <row r="1552" spans="1:2" x14ac:dyDescent="0.3">
      <c r="A1552" s="1">
        <v>1008.6</v>
      </c>
      <c r="B1552">
        <v>-4.0999999999999997E-6</v>
      </c>
    </row>
    <row r="1553" spans="1:2" x14ac:dyDescent="0.3">
      <c r="A1553" s="1">
        <v>1006.7</v>
      </c>
      <c r="B1553">
        <v>-7.9000000000000006E-6</v>
      </c>
    </row>
    <row r="1554" spans="1:2" x14ac:dyDescent="0.3">
      <c r="A1554" s="1">
        <v>1004.8</v>
      </c>
      <c r="B1554">
        <v>-1.3499999999999999E-5</v>
      </c>
    </row>
    <row r="1555" spans="1:2" x14ac:dyDescent="0.3">
      <c r="A1555" s="1">
        <v>1002.9</v>
      </c>
      <c r="B1555">
        <v>-1.6500000000000001E-5</v>
      </c>
    </row>
    <row r="1556" spans="1:2" x14ac:dyDescent="0.3">
      <c r="A1556" s="1">
        <v>1000.9</v>
      </c>
      <c r="B1556">
        <v>-8.6000000000000007E-6</v>
      </c>
    </row>
    <row r="1557" spans="1:2" x14ac:dyDescent="0.3">
      <c r="A1557" s="1">
        <v>999</v>
      </c>
      <c r="B1557">
        <v>5.0000000000000004E-6</v>
      </c>
    </row>
    <row r="1558" spans="1:2" x14ac:dyDescent="0.3">
      <c r="A1558" s="1">
        <v>997.1</v>
      </c>
      <c r="B1558">
        <v>1.66E-5</v>
      </c>
    </row>
    <row r="1559" spans="1:2" x14ac:dyDescent="0.3">
      <c r="A1559" s="1">
        <v>995.1</v>
      </c>
      <c r="B1559">
        <v>2.8099999999999999E-5</v>
      </c>
    </row>
    <row r="1560" spans="1:2" x14ac:dyDescent="0.3">
      <c r="A1560" s="1">
        <v>993.2</v>
      </c>
      <c r="B1560">
        <v>3.7299999999999999E-5</v>
      </c>
    </row>
    <row r="1561" spans="1:2" x14ac:dyDescent="0.3">
      <c r="A1561" s="1">
        <v>991.3</v>
      </c>
      <c r="B1561">
        <v>3.5200000000000002E-5</v>
      </c>
    </row>
    <row r="1562" spans="1:2" x14ac:dyDescent="0.3">
      <c r="A1562" s="1">
        <v>989.4</v>
      </c>
      <c r="B1562">
        <v>2.3799999999999999E-5</v>
      </c>
    </row>
    <row r="1563" spans="1:2" x14ac:dyDescent="0.3">
      <c r="A1563" s="1">
        <v>987.4</v>
      </c>
      <c r="B1563">
        <v>1.5299999999999999E-5</v>
      </c>
    </row>
    <row r="1564" spans="1:2" x14ac:dyDescent="0.3">
      <c r="A1564" s="1">
        <v>985.5</v>
      </c>
      <c r="B1564">
        <v>1.26E-5</v>
      </c>
    </row>
    <row r="1565" spans="1:2" x14ac:dyDescent="0.3">
      <c r="A1565" s="1">
        <v>983.6</v>
      </c>
      <c r="B1565">
        <v>1.19E-5</v>
      </c>
    </row>
    <row r="1566" spans="1:2" x14ac:dyDescent="0.3">
      <c r="A1566" s="1">
        <v>981.6</v>
      </c>
      <c r="B1566">
        <v>1.1600000000000001E-5</v>
      </c>
    </row>
    <row r="1567" spans="1:2" x14ac:dyDescent="0.3">
      <c r="A1567" s="1">
        <v>979.7</v>
      </c>
      <c r="B1567">
        <v>1.19E-5</v>
      </c>
    </row>
    <row r="1568" spans="1:2" x14ac:dyDescent="0.3">
      <c r="A1568" s="1">
        <v>977.8</v>
      </c>
      <c r="B1568">
        <v>1.34E-5</v>
      </c>
    </row>
    <row r="1569" spans="1:2" x14ac:dyDescent="0.3">
      <c r="A1569" s="1">
        <v>975.9</v>
      </c>
      <c r="B1569">
        <v>1.7099999999999999E-5</v>
      </c>
    </row>
    <row r="1570" spans="1:2" x14ac:dyDescent="0.3">
      <c r="A1570" s="1">
        <v>973.9</v>
      </c>
      <c r="B1570">
        <v>1.7099999999999999E-5</v>
      </c>
    </row>
    <row r="1571" spans="1:2" x14ac:dyDescent="0.3">
      <c r="A1571" s="1">
        <v>972</v>
      </c>
      <c r="B1571">
        <v>1.1E-5</v>
      </c>
    </row>
    <row r="1572" spans="1:2" x14ac:dyDescent="0.3">
      <c r="A1572" s="1">
        <v>970.1</v>
      </c>
      <c r="B1572">
        <v>1.22E-5</v>
      </c>
    </row>
    <row r="1573" spans="1:2" x14ac:dyDescent="0.3">
      <c r="A1573" s="1">
        <v>968.1</v>
      </c>
      <c r="B1573">
        <v>2.9499999999999999E-5</v>
      </c>
    </row>
    <row r="1574" spans="1:2" x14ac:dyDescent="0.3">
      <c r="A1574" s="1">
        <v>966.2</v>
      </c>
      <c r="B1574">
        <v>4.6499999999999999E-5</v>
      </c>
    </row>
    <row r="1575" spans="1:2" x14ac:dyDescent="0.3">
      <c r="A1575" s="1">
        <v>964.3</v>
      </c>
      <c r="B1575">
        <v>4.9200000000000003E-5</v>
      </c>
    </row>
    <row r="1576" spans="1:2" x14ac:dyDescent="0.3">
      <c r="A1576" s="1">
        <v>962.4</v>
      </c>
      <c r="B1576">
        <v>4.6E-5</v>
      </c>
    </row>
    <row r="1577" spans="1:2" x14ac:dyDescent="0.3">
      <c r="A1577" s="1">
        <v>960.4</v>
      </c>
      <c r="B1577">
        <v>4.0800000000000002E-5</v>
      </c>
    </row>
    <row r="1578" spans="1:2" x14ac:dyDescent="0.3">
      <c r="A1578" s="1">
        <v>958.5</v>
      </c>
      <c r="B1578">
        <v>2.58E-5</v>
      </c>
    </row>
    <row r="1579" spans="1:2" x14ac:dyDescent="0.3">
      <c r="A1579" s="1">
        <v>956.6</v>
      </c>
      <c r="B1579">
        <v>6.1E-6</v>
      </c>
    </row>
    <row r="1580" spans="1:2" x14ac:dyDescent="0.3">
      <c r="A1580" s="1">
        <v>954.6</v>
      </c>
      <c r="B1580">
        <v>-5.4999999999999999E-6</v>
      </c>
    </row>
    <row r="1581" spans="1:2" x14ac:dyDescent="0.3">
      <c r="A1581" s="1">
        <v>952.7</v>
      </c>
      <c r="B1581">
        <v>-3.7000000000000002E-6</v>
      </c>
    </row>
    <row r="1582" spans="1:2" x14ac:dyDescent="0.3">
      <c r="A1582" s="1">
        <v>950.8</v>
      </c>
      <c r="B1582">
        <v>8.6999999999999997E-6</v>
      </c>
    </row>
    <row r="1583" spans="1:2" x14ac:dyDescent="0.3">
      <c r="A1583" s="1">
        <v>948.9</v>
      </c>
      <c r="B1583">
        <v>2.0699999999999998E-5</v>
      </c>
    </row>
    <row r="1584" spans="1:2" x14ac:dyDescent="0.3">
      <c r="A1584" s="1">
        <v>946.9</v>
      </c>
      <c r="B1584">
        <v>2.16E-5</v>
      </c>
    </row>
    <row r="1585" spans="1:2" x14ac:dyDescent="0.3">
      <c r="A1585" s="1">
        <v>945</v>
      </c>
      <c r="B1585">
        <v>1.84E-5</v>
      </c>
    </row>
    <row r="1586" spans="1:2" x14ac:dyDescent="0.3">
      <c r="A1586" s="1">
        <v>943.1</v>
      </c>
      <c r="B1586">
        <v>2.55E-5</v>
      </c>
    </row>
    <row r="1587" spans="1:2" x14ac:dyDescent="0.3">
      <c r="A1587" s="1">
        <v>941.1</v>
      </c>
      <c r="B1587">
        <v>3.9799999999999998E-5</v>
      </c>
    </row>
    <row r="1588" spans="1:2" x14ac:dyDescent="0.3">
      <c r="A1588" s="1">
        <v>939.2</v>
      </c>
      <c r="B1588">
        <v>4.6999999999999997E-5</v>
      </c>
    </row>
    <row r="1589" spans="1:2" x14ac:dyDescent="0.3">
      <c r="A1589" s="1">
        <v>937.3</v>
      </c>
      <c r="B1589">
        <v>4.6400000000000003E-5</v>
      </c>
    </row>
    <row r="1590" spans="1:2" x14ac:dyDescent="0.3">
      <c r="A1590" s="1">
        <v>935.4</v>
      </c>
      <c r="B1590">
        <v>4.3399999999999998E-5</v>
      </c>
    </row>
    <row r="1591" spans="1:2" x14ac:dyDescent="0.3">
      <c r="A1591" s="1">
        <v>933.4</v>
      </c>
      <c r="B1591">
        <v>3.4199999999999998E-5</v>
      </c>
    </row>
    <row r="1592" spans="1:2" x14ac:dyDescent="0.3">
      <c r="A1592" s="1">
        <v>931.5</v>
      </c>
      <c r="B1592">
        <v>2.41E-5</v>
      </c>
    </row>
    <row r="1593" spans="1:2" x14ac:dyDescent="0.3">
      <c r="A1593" s="1">
        <v>929.6</v>
      </c>
      <c r="B1593">
        <v>2.1500000000000001E-5</v>
      </c>
    </row>
    <row r="1594" spans="1:2" x14ac:dyDescent="0.3">
      <c r="A1594" s="1">
        <v>927.6</v>
      </c>
      <c r="B1594">
        <v>2.1999999999999999E-5</v>
      </c>
    </row>
    <row r="1595" spans="1:2" x14ac:dyDescent="0.3">
      <c r="A1595" s="1">
        <v>925.7</v>
      </c>
      <c r="B1595">
        <v>2.3099999999999999E-5</v>
      </c>
    </row>
    <row r="1596" spans="1:2" x14ac:dyDescent="0.3">
      <c r="A1596" s="1">
        <v>923.8</v>
      </c>
      <c r="B1596">
        <v>2.62E-5</v>
      </c>
    </row>
    <row r="1597" spans="1:2" x14ac:dyDescent="0.3">
      <c r="A1597" s="1">
        <v>921.9</v>
      </c>
      <c r="B1597">
        <v>2.8099999999999999E-5</v>
      </c>
    </row>
    <row r="1598" spans="1:2" x14ac:dyDescent="0.3">
      <c r="A1598" s="1">
        <v>919.9</v>
      </c>
      <c r="B1598">
        <v>1.7399999999999999E-5</v>
      </c>
    </row>
    <row r="1599" spans="1:2" x14ac:dyDescent="0.3">
      <c r="A1599" s="1">
        <v>918</v>
      </c>
      <c r="B1599">
        <v>-3.1E-6</v>
      </c>
    </row>
    <row r="1600" spans="1:2" x14ac:dyDescent="0.3">
      <c r="A1600" s="1">
        <v>916.1</v>
      </c>
      <c r="B1600">
        <v>-7.9999999999999996E-6</v>
      </c>
    </row>
    <row r="1601" spans="1:2" x14ac:dyDescent="0.3">
      <c r="A1601" s="1">
        <v>914.1</v>
      </c>
      <c r="B1601">
        <v>3.8E-6</v>
      </c>
    </row>
    <row r="1602" spans="1:2" x14ac:dyDescent="0.3">
      <c r="A1602" s="1">
        <v>912.2</v>
      </c>
      <c r="B1602">
        <v>9.0999999999999993E-6</v>
      </c>
    </row>
    <row r="1603" spans="1:2" x14ac:dyDescent="0.3">
      <c r="A1603" s="1">
        <v>910.3</v>
      </c>
      <c r="B1603">
        <v>7.9000000000000006E-6</v>
      </c>
    </row>
    <row r="1604" spans="1:2" x14ac:dyDescent="0.3">
      <c r="A1604" s="1">
        <v>908.4</v>
      </c>
      <c r="B1604">
        <v>1.26E-5</v>
      </c>
    </row>
    <row r="1605" spans="1:2" x14ac:dyDescent="0.3">
      <c r="A1605" s="1">
        <v>906.4</v>
      </c>
      <c r="B1605">
        <v>1.95E-5</v>
      </c>
    </row>
    <row r="1606" spans="1:2" x14ac:dyDescent="0.3">
      <c r="A1606" s="1">
        <v>904.5</v>
      </c>
      <c r="B1606">
        <v>2.7900000000000001E-5</v>
      </c>
    </row>
    <row r="1607" spans="1:2" x14ac:dyDescent="0.3">
      <c r="A1607" s="1">
        <v>902.6</v>
      </c>
      <c r="B1607">
        <v>3.7299999999999999E-5</v>
      </c>
    </row>
    <row r="1608" spans="1:2" x14ac:dyDescent="0.3">
      <c r="A1608" s="1">
        <v>900.6</v>
      </c>
      <c r="B1608">
        <v>2.9600000000000001E-5</v>
      </c>
    </row>
    <row r="1609" spans="1:2" x14ac:dyDescent="0.3">
      <c r="A1609" s="1">
        <v>898.7</v>
      </c>
      <c r="B1609">
        <v>3.4999999999999999E-6</v>
      </c>
    </row>
    <row r="1610" spans="1:2" x14ac:dyDescent="0.3">
      <c r="A1610" s="1">
        <v>896.8</v>
      </c>
      <c r="B1610">
        <v>-1.29E-5</v>
      </c>
    </row>
    <row r="1611" spans="1:2" x14ac:dyDescent="0.3">
      <c r="A1611" s="1">
        <v>894.9</v>
      </c>
      <c r="B1611">
        <v>-8.4999999999999999E-6</v>
      </c>
    </row>
    <row r="1612" spans="1:2" x14ac:dyDescent="0.3">
      <c r="A1612" s="1">
        <v>892.9</v>
      </c>
      <c r="B1612">
        <v>2.2000000000000001E-6</v>
      </c>
    </row>
    <row r="1613" spans="1:2" x14ac:dyDescent="0.3">
      <c r="A1613" s="1">
        <v>891</v>
      </c>
      <c r="B1613">
        <v>8.1000000000000004E-6</v>
      </c>
    </row>
    <row r="1614" spans="1:2" x14ac:dyDescent="0.3">
      <c r="A1614" s="1">
        <v>889.1</v>
      </c>
      <c r="B1614">
        <v>3.7000000000000002E-6</v>
      </c>
    </row>
    <row r="1615" spans="1:2" x14ac:dyDescent="0.3">
      <c r="A1615" s="1">
        <v>887.1</v>
      </c>
      <c r="B1615">
        <v>-1.5800000000000001E-5</v>
      </c>
    </row>
    <row r="1616" spans="1:2" x14ac:dyDescent="0.3">
      <c r="A1616" s="1">
        <v>885.2</v>
      </c>
      <c r="B1616">
        <v>-3.79E-5</v>
      </c>
    </row>
    <row r="1617" spans="1:2" x14ac:dyDescent="0.3">
      <c r="A1617" s="1">
        <v>883.3</v>
      </c>
      <c r="B1617">
        <v>-4.0399999999999999E-5</v>
      </c>
    </row>
    <row r="1618" spans="1:2" x14ac:dyDescent="0.3">
      <c r="A1618" s="1">
        <v>881.4</v>
      </c>
      <c r="B1618">
        <v>-2.6400000000000001E-5</v>
      </c>
    </row>
    <row r="1619" spans="1:2" x14ac:dyDescent="0.3">
      <c r="A1619" s="1">
        <v>879.4</v>
      </c>
      <c r="B1619">
        <v>-1.6099999999999998E-5</v>
      </c>
    </row>
    <row r="1620" spans="1:2" x14ac:dyDescent="0.3">
      <c r="A1620" s="1">
        <v>877.5</v>
      </c>
      <c r="B1620">
        <v>-6.4999999999999996E-6</v>
      </c>
    </row>
    <row r="1621" spans="1:2" x14ac:dyDescent="0.3">
      <c r="A1621" s="1">
        <v>875.6</v>
      </c>
      <c r="B1621">
        <v>1.7E-5</v>
      </c>
    </row>
    <row r="1622" spans="1:2" x14ac:dyDescent="0.3">
      <c r="A1622" s="1">
        <v>873.6</v>
      </c>
      <c r="B1622">
        <v>4.3000000000000002E-5</v>
      </c>
    </row>
    <row r="1623" spans="1:2" x14ac:dyDescent="0.3">
      <c r="A1623" s="1">
        <v>871.7</v>
      </c>
      <c r="B1623">
        <v>5.0899999999999997E-5</v>
      </c>
    </row>
    <row r="1624" spans="1:2" x14ac:dyDescent="0.3">
      <c r="A1624" s="1">
        <v>869.8</v>
      </c>
      <c r="B1624">
        <v>4.7899999999999999E-5</v>
      </c>
    </row>
    <row r="1625" spans="1:2" x14ac:dyDescent="0.3">
      <c r="A1625" s="1">
        <v>867.9</v>
      </c>
      <c r="B1625">
        <v>3.9799999999999998E-5</v>
      </c>
    </row>
    <row r="1626" spans="1:2" x14ac:dyDescent="0.3">
      <c r="A1626" s="1">
        <v>865.9</v>
      </c>
      <c r="B1626">
        <v>2.4000000000000001E-5</v>
      </c>
    </row>
    <row r="1627" spans="1:2" x14ac:dyDescent="0.3">
      <c r="A1627" s="1">
        <v>864</v>
      </c>
      <c r="B1627">
        <v>1.7900000000000001E-5</v>
      </c>
    </row>
    <row r="1628" spans="1:2" x14ac:dyDescent="0.3">
      <c r="A1628" s="1">
        <v>862.1</v>
      </c>
      <c r="B1628">
        <v>1.84E-5</v>
      </c>
    </row>
    <row r="1629" spans="1:2" x14ac:dyDescent="0.3">
      <c r="A1629" s="1">
        <v>860.1</v>
      </c>
      <c r="B1629">
        <v>3.3000000000000002E-6</v>
      </c>
    </row>
    <row r="1630" spans="1:2" x14ac:dyDescent="0.3">
      <c r="A1630" s="1">
        <v>858.2</v>
      </c>
      <c r="B1630">
        <v>-1.91E-5</v>
      </c>
    </row>
    <row r="1631" spans="1:2" x14ac:dyDescent="0.3">
      <c r="A1631" s="1">
        <v>856.3</v>
      </c>
      <c r="B1631">
        <v>-3.2400000000000001E-5</v>
      </c>
    </row>
    <row r="1632" spans="1:2" x14ac:dyDescent="0.3">
      <c r="A1632" s="1">
        <v>854.4</v>
      </c>
      <c r="B1632">
        <v>-3.3500000000000001E-5</v>
      </c>
    </row>
    <row r="1633" spans="1:2" x14ac:dyDescent="0.3">
      <c r="A1633" s="1">
        <v>852.4</v>
      </c>
      <c r="B1633">
        <v>-1.8899999999999999E-5</v>
      </c>
    </row>
    <row r="1634" spans="1:2" x14ac:dyDescent="0.3">
      <c r="A1634" s="1">
        <v>850.5</v>
      </c>
      <c r="B1634">
        <v>-1.1999999999999999E-6</v>
      </c>
    </row>
    <row r="1635" spans="1:2" x14ac:dyDescent="0.3">
      <c r="A1635" s="1">
        <v>848.6</v>
      </c>
      <c r="B1635">
        <v>7.9999999999999996E-6</v>
      </c>
    </row>
    <row r="1636" spans="1:2" x14ac:dyDescent="0.3">
      <c r="A1636" s="1">
        <v>846.6</v>
      </c>
      <c r="B1636">
        <v>2.3099999999999999E-5</v>
      </c>
    </row>
    <row r="1637" spans="1:2" x14ac:dyDescent="0.3">
      <c r="A1637" s="1">
        <v>844.7</v>
      </c>
      <c r="B1637">
        <v>4.0800000000000002E-5</v>
      </c>
    </row>
    <row r="1638" spans="1:2" x14ac:dyDescent="0.3">
      <c r="A1638" s="1">
        <v>842.8</v>
      </c>
      <c r="B1638">
        <v>4.0599999999999998E-5</v>
      </c>
    </row>
    <row r="1639" spans="1:2" x14ac:dyDescent="0.3">
      <c r="A1639" s="1">
        <v>840.9</v>
      </c>
      <c r="B1639">
        <v>2.83E-5</v>
      </c>
    </row>
    <row r="1640" spans="1:2" x14ac:dyDescent="0.3">
      <c r="A1640" s="1">
        <v>838.9</v>
      </c>
      <c r="B1640">
        <v>2.12E-5</v>
      </c>
    </row>
    <row r="1641" spans="1:2" x14ac:dyDescent="0.3">
      <c r="A1641" s="1">
        <v>837</v>
      </c>
      <c r="B1641">
        <v>1.8E-5</v>
      </c>
    </row>
    <row r="1642" spans="1:2" x14ac:dyDescent="0.3">
      <c r="A1642" s="1">
        <v>835.1</v>
      </c>
      <c r="B1642">
        <v>3.0000000000000001E-6</v>
      </c>
    </row>
    <row r="1643" spans="1:2" x14ac:dyDescent="0.3">
      <c r="A1643" s="1">
        <v>833.1</v>
      </c>
      <c r="B1643">
        <v>-1.36E-5</v>
      </c>
    </row>
    <row r="1644" spans="1:2" x14ac:dyDescent="0.3">
      <c r="A1644" s="1">
        <v>831.2</v>
      </c>
      <c r="B1644">
        <v>-2.3999999999999999E-6</v>
      </c>
    </row>
    <row r="1645" spans="1:2" x14ac:dyDescent="0.3">
      <c r="A1645" s="1">
        <v>829.3</v>
      </c>
      <c r="B1645">
        <v>1.6699999999999999E-5</v>
      </c>
    </row>
    <row r="1646" spans="1:2" x14ac:dyDescent="0.3">
      <c r="A1646" s="1">
        <v>827.4</v>
      </c>
      <c r="B1646">
        <v>9.3999999999999998E-6</v>
      </c>
    </row>
    <row r="1647" spans="1:2" x14ac:dyDescent="0.3">
      <c r="A1647" s="1">
        <v>825.4</v>
      </c>
      <c r="B1647">
        <v>7.3000000000000004E-6</v>
      </c>
    </row>
    <row r="1648" spans="1:2" x14ac:dyDescent="0.3">
      <c r="A1648" s="1">
        <v>823.5</v>
      </c>
      <c r="B1648">
        <v>3.4100000000000002E-5</v>
      </c>
    </row>
    <row r="1649" spans="1:2" x14ac:dyDescent="0.3">
      <c r="A1649" s="1">
        <v>821.6</v>
      </c>
      <c r="B1649">
        <v>4.9799999999999998E-5</v>
      </c>
    </row>
    <row r="1650" spans="1:2" x14ac:dyDescent="0.3">
      <c r="A1650" s="1">
        <v>819.6</v>
      </c>
      <c r="B1650">
        <v>4.3000000000000002E-5</v>
      </c>
    </row>
    <row r="1651" spans="1:2" x14ac:dyDescent="0.3">
      <c r="A1651" s="1">
        <v>817.7</v>
      </c>
      <c r="B1651">
        <v>3.8099999999999998E-5</v>
      </c>
    </row>
    <row r="1652" spans="1:2" x14ac:dyDescent="0.3">
      <c r="A1652" s="1">
        <v>815.8</v>
      </c>
      <c r="B1652">
        <v>2.1800000000000001E-5</v>
      </c>
    </row>
    <row r="1653" spans="1:2" x14ac:dyDescent="0.3">
      <c r="A1653" s="1">
        <v>813.9</v>
      </c>
      <c r="B1653">
        <v>-2.48E-5</v>
      </c>
    </row>
    <row r="1654" spans="1:2" x14ac:dyDescent="0.3">
      <c r="A1654" s="1">
        <v>811.9</v>
      </c>
      <c r="B1654">
        <v>-6.4900000000000005E-5</v>
      </c>
    </row>
    <row r="1655" spans="1:2" x14ac:dyDescent="0.3">
      <c r="A1655" s="1">
        <v>810</v>
      </c>
      <c r="B1655">
        <v>-6.6299999999999999E-5</v>
      </c>
    </row>
    <row r="1656" spans="1:2" x14ac:dyDescent="0.3">
      <c r="A1656" s="1">
        <v>808.1</v>
      </c>
      <c r="B1656">
        <v>-5.9700000000000001E-5</v>
      </c>
    </row>
    <row r="1657" spans="1:2" x14ac:dyDescent="0.3">
      <c r="A1657" s="1">
        <v>806.1</v>
      </c>
      <c r="B1657">
        <v>-5.8900000000000002E-5</v>
      </c>
    </row>
    <row r="1658" spans="1:2" x14ac:dyDescent="0.3">
      <c r="A1658" s="1">
        <v>804.2</v>
      </c>
      <c r="B1658">
        <v>-3.6699999999999998E-5</v>
      </c>
    </row>
    <row r="1659" spans="1:2" x14ac:dyDescent="0.3">
      <c r="A1659" s="1">
        <v>802.3</v>
      </c>
      <c r="B1659">
        <v>-3.8999999999999999E-6</v>
      </c>
    </row>
    <row r="1660" spans="1:2" x14ac:dyDescent="0.3">
      <c r="A1660" s="1">
        <v>800.4</v>
      </c>
      <c r="B1660">
        <v>6.9999999999999999E-6</v>
      </c>
    </row>
    <row r="1661" spans="1:2" x14ac:dyDescent="0.3">
      <c r="A1661" s="1">
        <v>798.4</v>
      </c>
      <c r="B1661">
        <v>-7.5000000000000002E-6</v>
      </c>
    </row>
    <row r="1662" spans="1:2" x14ac:dyDescent="0.3">
      <c r="A1662" s="1">
        <v>796.5</v>
      </c>
      <c r="B1662">
        <v>-2.4899999999999999E-5</v>
      </c>
    </row>
    <row r="1663" spans="1:2" x14ac:dyDescent="0.3">
      <c r="A1663" s="1">
        <v>794.6</v>
      </c>
      <c r="B1663">
        <v>-2.27E-5</v>
      </c>
    </row>
    <row r="1664" spans="1:2" x14ac:dyDescent="0.3">
      <c r="A1664" s="1">
        <v>792.6</v>
      </c>
      <c r="B1664">
        <v>-1.06E-5</v>
      </c>
    </row>
    <row r="1665" spans="1:2" x14ac:dyDescent="0.3">
      <c r="A1665" s="1">
        <v>790.7</v>
      </c>
      <c r="B1665">
        <v>-1.42E-5</v>
      </c>
    </row>
    <row r="1666" spans="1:2" x14ac:dyDescent="0.3">
      <c r="A1666" s="1">
        <v>788.8</v>
      </c>
      <c r="B1666">
        <v>-3.7100000000000001E-5</v>
      </c>
    </row>
    <row r="1667" spans="1:2" x14ac:dyDescent="0.3">
      <c r="A1667" s="1">
        <v>786.9</v>
      </c>
      <c r="B1667">
        <v>-7.1400000000000001E-5</v>
      </c>
    </row>
    <row r="1668" spans="1:2" x14ac:dyDescent="0.3">
      <c r="A1668" s="1">
        <v>784.9</v>
      </c>
      <c r="B1668">
        <v>-9.6899999999999997E-5</v>
      </c>
    </row>
    <row r="1669" spans="1:2" x14ac:dyDescent="0.3">
      <c r="A1669" s="1">
        <v>783</v>
      </c>
      <c r="B1669">
        <v>-9.0799999999999998E-5</v>
      </c>
    </row>
    <row r="1670" spans="1:2" x14ac:dyDescent="0.3">
      <c r="A1670" s="1">
        <v>781.1</v>
      </c>
      <c r="B1670">
        <v>-5.3399999999999997E-5</v>
      </c>
    </row>
    <row r="1671" spans="1:2" x14ac:dyDescent="0.3">
      <c r="A1671" s="1">
        <v>779.1</v>
      </c>
      <c r="B1671">
        <v>-1.19E-5</v>
      </c>
    </row>
    <row r="1672" spans="1:2" x14ac:dyDescent="0.3">
      <c r="A1672" s="1">
        <v>777.2</v>
      </c>
      <c r="B1672">
        <v>-2.3999999999999999E-6</v>
      </c>
    </row>
    <row r="1673" spans="1:2" x14ac:dyDescent="0.3">
      <c r="A1673" s="1">
        <v>775.3</v>
      </c>
      <c r="B1673">
        <v>-8.3999999999999992E-6</v>
      </c>
    </row>
    <row r="1674" spans="1:2" x14ac:dyDescent="0.3">
      <c r="A1674" s="1">
        <v>773.4</v>
      </c>
      <c r="B1674">
        <v>1.2799999999999999E-5</v>
      </c>
    </row>
    <row r="1675" spans="1:2" x14ac:dyDescent="0.3">
      <c r="A1675" s="1">
        <v>771.4</v>
      </c>
      <c r="B1675">
        <v>2.3099999999999999E-5</v>
      </c>
    </row>
    <row r="1676" spans="1:2" x14ac:dyDescent="0.3">
      <c r="A1676" s="1">
        <v>769.5</v>
      </c>
      <c r="B1676">
        <v>-2.27E-5</v>
      </c>
    </row>
    <row r="1677" spans="1:2" x14ac:dyDescent="0.3">
      <c r="A1677" s="1">
        <v>767.6</v>
      </c>
      <c r="B1677">
        <v>-8.5900000000000001E-5</v>
      </c>
    </row>
    <row r="1678" spans="1:2" x14ac:dyDescent="0.3">
      <c r="A1678" s="1">
        <v>765.6</v>
      </c>
      <c r="B1678">
        <v>-1.361E-4</v>
      </c>
    </row>
    <row r="1679" spans="1:2" x14ac:dyDescent="0.3">
      <c r="A1679" s="1">
        <v>763.7</v>
      </c>
      <c r="B1679">
        <v>-1.7530000000000001E-4</v>
      </c>
    </row>
    <row r="1680" spans="1:2" x14ac:dyDescent="0.3">
      <c r="A1680" s="1">
        <v>761.8</v>
      </c>
      <c r="B1680">
        <v>-1.7479999999999999E-4</v>
      </c>
    </row>
    <row r="1681" spans="1:2" x14ac:dyDescent="0.3">
      <c r="A1681" s="1">
        <v>759.9</v>
      </c>
      <c r="B1681">
        <v>-1.2290000000000001E-4</v>
      </c>
    </row>
    <row r="1682" spans="1:2" x14ac:dyDescent="0.3">
      <c r="A1682" s="1">
        <v>757.9</v>
      </c>
      <c r="B1682">
        <v>-7.5799999999999999E-5</v>
      </c>
    </row>
    <row r="1683" spans="1:2" x14ac:dyDescent="0.3">
      <c r="A1683" s="1">
        <v>756</v>
      </c>
      <c r="B1683">
        <v>-8.4900000000000004E-5</v>
      </c>
    </row>
    <row r="1684" spans="1:2" x14ac:dyDescent="0.3">
      <c r="A1684" s="1">
        <v>754.1</v>
      </c>
      <c r="B1684">
        <v>-1.295E-4</v>
      </c>
    </row>
    <row r="1685" spans="1:2" x14ac:dyDescent="0.3">
      <c r="A1685" s="1">
        <v>752.1</v>
      </c>
      <c r="B1685">
        <v>-1.4449999999999999E-4</v>
      </c>
    </row>
    <row r="1686" spans="1:2" x14ac:dyDescent="0.3">
      <c r="A1686" s="1">
        <v>750.2</v>
      </c>
      <c r="B1686">
        <v>-1.214E-4</v>
      </c>
    </row>
    <row r="1687" spans="1:2" x14ac:dyDescent="0.3">
      <c r="A1687" s="1">
        <v>748.3</v>
      </c>
      <c r="B1687">
        <v>-1.143E-4</v>
      </c>
    </row>
    <row r="1688" spans="1:2" x14ac:dyDescent="0.3">
      <c r="A1688" s="1">
        <v>746.4</v>
      </c>
      <c r="B1688">
        <v>-8.6000000000000003E-5</v>
      </c>
    </row>
    <row r="1689" spans="1:2" x14ac:dyDescent="0.3">
      <c r="A1689" s="1">
        <v>744.4</v>
      </c>
      <c r="B1689">
        <v>2.7E-6</v>
      </c>
    </row>
    <row r="1690" spans="1:2" x14ac:dyDescent="0.3">
      <c r="A1690" s="1">
        <v>742.5</v>
      </c>
      <c r="B1690">
        <v>5.5699999999999999E-5</v>
      </c>
    </row>
    <row r="1691" spans="1:2" x14ac:dyDescent="0.3">
      <c r="A1691" s="1">
        <v>740.6</v>
      </c>
      <c r="B1691">
        <v>2.8600000000000001E-5</v>
      </c>
    </row>
    <row r="1692" spans="1:2" x14ac:dyDescent="0.3">
      <c r="A1692" s="1">
        <v>738.6</v>
      </c>
      <c r="B1692">
        <v>-9.3000000000000007E-6</v>
      </c>
    </row>
    <row r="1693" spans="1:2" x14ac:dyDescent="0.3">
      <c r="A1693" s="1">
        <v>736.7</v>
      </c>
      <c r="B1693">
        <v>-4.0599999999999998E-5</v>
      </c>
    </row>
    <row r="1694" spans="1:2" x14ac:dyDescent="0.3">
      <c r="A1694" s="1">
        <v>734.8</v>
      </c>
      <c r="B1694">
        <v>-9.8999999999999994E-5</v>
      </c>
    </row>
    <row r="1695" spans="1:2" x14ac:dyDescent="0.3">
      <c r="A1695" s="1">
        <v>732.9</v>
      </c>
      <c r="B1695">
        <v>-1.036E-4</v>
      </c>
    </row>
    <row r="1696" spans="1:2" x14ac:dyDescent="0.3">
      <c r="A1696" s="1">
        <v>730.9</v>
      </c>
      <c r="B1696">
        <v>2.16E-5</v>
      </c>
    </row>
    <row r="1697" spans="1:2" x14ac:dyDescent="0.3">
      <c r="A1697" s="1">
        <v>729</v>
      </c>
      <c r="B1697">
        <v>1.054E-4</v>
      </c>
    </row>
    <row r="1698" spans="1:2" x14ac:dyDescent="0.3">
      <c r="A1698" s="1">
        <v>727.1</v>
      </c>
      <c r="B1698">
        <v>2.62E-5</v>
      </c>
    </row>
    <row r="1699" spans="1:2" x14ac:dyDescent="0.3">
      <c r="A1699" s="1">
        <v>725.1</v>
      </c>
      <c r="B1699">
        <v>-5.8999999999999998E-5</v>
      </c>
    </row>
    <row r="1700" spans="1:2" x14ac:dyDescent="0.3">
      <c r="A1700" s="1">
        <v>723.2</v>
      </c>
      <c r="B1700">
        <v>-5.6900000000000001E-5</v>
      </c>
    </row>
    <row r="1701" spans="1:2" x14ac:dyDescent="0.3">
      <c r="A1701" s="1">
        <v>721.3</v>
      </c>
      <c r="B1701">
        <v>-6.7199999999999994E-5</v>
      </c>
    </row>
    <row r="1702" spans="1:2" x14ac:dyDescent="0.3">
      <c r="A1702" s="1">
        <v>719.4</v>
      </c>
      <c r="B1702">
        <v>-1.032E-4</v>
      </c>
    </row>
    <row r="1703" spans="1:2" x14ac:dyDescent="0.3">
      <c r="A1703" s="1">
        <v>717.4</v>
      </c>
      <c r="B1703">
        <v>-6.4700000000000001E-5</v>
      </c>
    </row>
    <row r="1704" spans="1:2" x14ac:dyDescent="0.3">
      <c r="A1704" s="1">
        <v>715.5</v>
      </c>
      <c r="B1704">
        <v>3.7200000000000003E-5</v>
      </c>
    </row>
    <row r="1705" spans="1:2" x14ac:dyDescent="0.3">
      <c r="A1705" s="1">
        <v>713.6</v>
      </c>
      <c r="B1705">
        <v>7.2600000000000003E-5</v>
      </c>
    </row>
    <row r="1706" spans="1:2" x14ac:dyDescent="0.3">
      <c r="A1706" s="1">
        <v>711.6</v>
      </c>
      <c r="B1706">
        <v>5.2200000000000002E-5</v>
      </c>
    </row>
    <row r="1707" spans="1:2" x14ac:dyDescent="0.3">
      <c r="A1707" s="1">
        <v>709.7</v>
      </c>
      <c r="B1707">
        <v>6.4399999999999993E-5</v>
      </c>
    </row>
    <row r="1708" spans="1:2" x14ac:dyDescent="0.3">
      <c r="A1708" s="1">
        <v>707.8</v>
      </c>
      <c r="B1708">
        <v>-8.6999999999999997E-6</v>
      </c>
    </row>
    <row r="1709" spans="1:2" x14ac:dyDescent="0.3">
      <c r="A1709" s="1">
        <v>705.9</v>
      </c>
      <c r="B1709">
        <v>-2.165E-4</v>
      </c>
    </row>
    <row r="1710" spans="1:2" x14ac:dyDescent="0.3">
      <c r="A1710" s="1">
        <v>703.9</v>
      </c>
      <c r="B1710">
        <v>-3.3819999999999998E-4</v>
      </c>
    </row>
    <row r="1711" spans="1:2" x14ac:dyDescent="0.3">
      <c r="A1711" s="1">
        <v>702</v>
      </c>
      <c r="B1711">
        <v>-2.241E-4</v>
      </c>
    </row>
    <row r="1712" spans="1:2" x14ac:dyDescent="0.3">
      <c r="A1712" s="1">
        <v>700.1</v>
      </c>
      <c r="B1712">
        <v>-3.0499999999999999E-5</v>
      </c>
    </row>
    <row r="1713" spans="1:2" x14ac:dyDescent="0.3">
      <c r="A1713" s="1">
        <v>698.1</v>
      </c>
      <c r="B1713">
        <v>-2.94E-5</v>
      </c>
    </row>
    <row r="1714" spans="1:2" x14ac:dyDescent="0.3">
      <c r="A1714" s="1">
        <v>696.2</v>
      </c>
      <c r="B1714">
        <v>-1.772E-4</v>
      </c>
    </row>
    <row r="1715" spans="1:2" x14ac:dyDescent="0.3">
      <c r="A1715" s="1">
        <v>694.3</v>
      </c>
      <c r="B1715">
        <v>-1.8589999999999999E-4</v>
      </c>
    </row>
    <row r="1716" spans="1:2" x14ac:dyDescent="0.3">
      <c r="A1716" s="1">
        <v>692.4</v>
      </c>
      <c r="B1716">
        <v>1.6099999999999998E-5</v>
      </c>
    </row>
    <row r="1717" spans="1:2" x14ac:dyDescent="0.3">
      <c r="A1717" s="1">
        <v>690.4</v>
      </c>
      <c r="B1717">
        <v>1.9120000000000001E-4</v>
      </c>
    </row>
    <row r="1718" spans="1:2" x14ac:dyDescent="0.3">
      <c r="A1718" s="1">
        <v>688.5</v>
      </c>
      <c r="B1718">
        <v>1.3579999999999999E-4</v>
      </c>
    </row>
    <row r="1719" spans="1:2" x14ac:dyDescent="0.3">
      <c r="A1719" s="1">
        <v>686.6</v>
      </c>
      <c r="B1719">
        <v>-1.8600000000000001E-5</v>
      </c>
    </row>
    <row r="1720" spans="1:2" x14ac:dyDescent="0.3">
      <c r="A1720" s="1">
        <v>684.6</v>
      </c>
      <c r="B1720">
        <v>-7.1299999999999998E-5</v>
      </c>
    </row>
    <row r="1721" spans="1:2" x14ac:dyDescent="0.3">
      <c r="A1721" s="1">
        <v>682.7</v>
      </c>
      <c r="B1721">
        <v>-9.0799999999999998E-5</v>
      </c>
    </row>
    <row r="1722" spans="1:2" x14ac:dyDescent="0.3">
      <c r="A1722" s="1">
        <v>680.8</v>
      </c>
      <c r="B1722">
        <v>-2.02E-4</v>
      </c>
    </row>
    <row r="1723" spans="1:2" x14ac:dyDescent="0.3">
      <c r="A1723" s="1">
        <v>678.9</v>
      </c>
      <c r="B1723">
        <v>-3.0709999999999998E-4</v>
      </c>
    </row>
    <row r="1724" spans="1:2" x14ac:dyDescent="0.3">
      <c r="A1724" s="1">
        <v>676.9</v>
      </c>
      <c r="B1724">
        <v>-2.0440000000000001E-4</v>
      </c>
    </row>
    <row r="1725" spans="1:2" x14ac:dyDescent="0.3">
      <c r="A1725" s="1">
        <v>675</v>
      </c>
      <c r="B1725">
        <v>8.3800000000000004E-5</v>
      </c>
    </row>
    <row r="1726" spans="1:2" x14ac:dyDescent="0.3">
      <c r="A1726" s="1">
        <v>673.1</v>
      </c>
      <c r="B1726">
        <v>3.0239999999999998E-4</v>
      </c>
    </row>
    <row r="1727" spans="1:2" x14ac:dyDescent="0.3">
      <c r="A1727" s="1">
        <v>671.1</v>
      </c>
      <c r="B1727">
        <v>3.2979999999999999E-4</v>
      </c>
    </row>
    <row r="1728" spans="1:2" x14ac:dyDescent="0.3">
      <c r="A1728" s="1">
        <v>669.2</v>
      </c>
      <c r="B1728">
        <v>2.4479999999999999E-4</v>
      </c>
    </row>
    <row r="1729" spans="1:2" x14ac:dyDescent="0.3">
      <c r="A1729" s="1">
        <v>667.3</v>
      </c>
      <c r="B1729">
        <v>8.8999999999999995E-5</v>
      </c>
    </row>
    <row r="1730" spans="1:2" x14ac:dyDescent="0.3">
      <c r="A1730" s="1">
        <v>665.4</v>
      </c>
      <c r="B1730">
        <v>-7.6699999999999994E-5</v>
      </c>
    </row>
    <row r="1731" spans="1:2" x14ac:dyDescent="0.3">
      <c r="A1731" s="1">
        <v>663.4</v>
      </c>
      <c r="B1731">
        <v>-8.6000000000000007E-6</v>
      </c>
    </row>
    <row r="1732" spans="1:2" x14ac:dyDescent="0.3">
      <c r="A1732" s="1">
        <v>661.5</v>
      </c>
      <c r="B1732">
        <v>3.3819999999999998E-4</v>
      </c>
    </row>
    <row r="1733" spans="1:2" x14ac:dyDescent="0.3">
      <c r="A1733" s="1">
        <v>659.6</v>
      </c>
      <c r="B1733">
        <v>4.727E-4</v>
      </c>
    </row>
    <row r="1734" spans="1:2" x14ac:dyDescent="0.3">
      <c r="A1734" s="1">
        <v>657.6</v>
      </c>
      <c r="B1734">
        <v>1.7589999999999999E-4</v>
      </c>
    </row>
    <row r="1735" spans="1:2" x14ac:dyDescent="0.3">
      <c r="A1735" s="1">
        <v>655.7</v>
      </c>
      <c r="B1735">
        <v>-2.0039999999999999E-4</v>
      </c>
    </row>
    <row r="1736" spans="1:2" x14ac:dyDescent="0.3">
      <c r="A1736" s="1">
        <v>653.79999999999995</v>
      </c>
      <c r="B1736">
        <v>-4.7580000000000002E-4</v>
      </c>
    </row>
    <row r="1737" spans="1:2" x14ac:dyDescent="0.3">
      <c r="A1737" s="1">
        <v>651.9</v>
      </c>
      <c r="B1737">
        <v>-6.5600000000000001E-4</v>
      </c>
    </row>
    <row r="1738" spans="1:2" x14ac:dyDescent="0.3">
      <c r="A1738" s="1">
        <v>649.9</v>
      </c>
      <c r="B1738">
        <v>-6.912E-4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100 K</vt:lpstr>
      <vt:lpstr>191 K</vt:lpstr>
      <vt:lpstr>249 K</vt:lpstr>
      <vt:lpstr>337 K</vt:lpstr>
      <vt:lpstr>391 K</vt:lpstr>
      <vt:lpstr>575 K</vt:lpstr>
      <vt:lpstr>800 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cp:lastPrinted>2017-11-20T16:32:09Z</cp:lastPrinted>
  <dcterms:created xsi:type="dcterms:W3CDTF">2017-11-16T17:30:52Z</dcterms:created>
  <dcterms:modified xsi:type="dcterms:W3CDTF">2017-11-20T17:17:57Z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