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14164.JABIL\Desktop\TestedHardware\"/>
    </mc:Choice>
  </mc:AlternateContent>
  <xr:revisionPtr revIDLastSave="0" documentId="13_ncr:1_{7F31BD0B-93C8-4BCE-94B1-910F15A6046C}" xr6:coauthVersionLast="45" xr6:coauthVersionMax="45" xr10:uidLastSave="{00000000-0000-0000-0000-000000000000}"/>
  <bookViews>
    <workbookView xWindow="0" yWindow="-15210" windowWidth="28800" windowHeight="15255" xr2:uid="{3E838A3D-936F-454D-B9A0-16283FD6219B}"/>
  </bookViews>
  <sheets>
    <sheet name="Motherboard tested Dec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<sst xmlns="http://schemas.openxmlformats.org/spreadsheetml/2006/main" count="18" uniqueCount="18">
  <si>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Date added</t>
  </si>
  <si>
    <t>Asset ID</t>
  </si>
  <si>
    <t>Date Tested</t>
  </si>
  <si>
    <t>Result</t>
  </si>
  <si>
    <t>Tester</t>
  </si>
  <si>
    <t>Comments/Notes</t>
  </si>
  <si>
    <t>MRB</t>
  </si>
  <si>
    <t>MAC Address</t>
  </si>
  <si>
    <t>Pass</t>
  </si>
  <si>
    <t>Manoel</t>
  </si>
  <si>
    <t>Fail</t>
  </si>
  <si>
    <t>Passed testing</t>
  </si>
  <si>
    <t>T33754503B001E6JY</t>
  </si>
  <si>
    <t>F4939F135156</t>
  </si>
  <si>
    <t>T33754503B009K6RY</t>
  </si>
  <si>
    <t>F4939F1E19CD</t>
  </si>
  <si>
    <t>Andrei</t>
  </si>
  <si>
    <t>failed the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</si>
</sst>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2AB0-3098-42B6-8C83-BAAD7BA930A4}">
  <dimension ref="A1:J3"/>
  <sheetViews>
    <sheetView tabSelected="1" zoomScale="88" zoomScaleNormal="88" workbookViewId="0">
      <pane ySplit="1" topLeftCell="A2" activePane="bottomLeft" state="frozen"/>
      <selection pane="bottomLeft" activeCell="D12" sqref="D12"/>
    </sheetView>
  </sheetViews>
  <sheetFormatPr defaultColWidth="8.7109375" defaultRowHeight="15" x14ac:dyDescent="0.25"/>
  <cols>
    <col min="1" max="1" width="14.28515625" style="2" bestFit="1" customWidth="1"/>
    <col min="2" max="2" width="25.7109375" style="2" bestFit="1" customWidth="1"/>
    <col min="3" max="3" width="17.85546875" style="2" bestFit="1" customWidth="1"/>
    <col min="4" max="4" width="15.140625" style="3" bestFit="1" customWidth="1"/>
    <col min="5" max="5" width="16" style="2" customWidth="1"/>
    <col min="6" max="6" width="12.28515625" style="2" bestFit="1" customWidth="1"/>
    <col min="7" max="7" width="7.42578125" style="2" bestFit="1" customWidth="1"/>
    <col min="8" max="8" width="37.85546875" style="2" bestFit="1" customWidth="1"/>
    <col min="9" max="9" width="8.7109375" style="1" customWidth="1"/>
    <col min="10" max="10" width="44.42578125" style="1" bestFit="1" customWidth="1"/>
    <col min="11" max="16384" width="8.7109375" style="1"/>
  </cols>
  <sheetData>
    <row r="1" spans="1:10" ht="15.75" x14ac:dyDescent="0.25">
      <c r="A1" s="5" t="s">
        <v>0</v>
      </c>
      <c r="B1" s="5" t="s">
        <v>1</v>
      </c>
      <c r="C1" s="5" t="s">
        <v>7</v>
      </c>
      <c r="D1" s="6" t="s">
        <v>2</v>
      </c>
      <c r="E1" s="5" t="s">
        <v>3</v>
      </c>
      <c r="F1" s="5" t="s">
        <v>4</v>
      </c>
      <c r="G1" s="5" t="s">
        <v>6</v>
      </c>
      <c r="H1" s="5" t="s">
        <v>5</v>
      </c>
      <c r="J1" s="4"/>
    </row>
    <row r="2" spans="1:10" x14ac:dyDescent="0.25">
      <c r="A2" s="3">
        <v>44166</v>
      </c>
      <c r="B2" s="2" t="s">
        <v>12</v>
      </c>
      <c r="C2" s="2" t="s">
        <v>13</v>
      </c>
      <c r="D2" s="3">
        <v>44166</v>
      </c>
      <c r="E2" s="2" t="s">
        <v>8</v>
      </c>
      <c r="F2" s="2" t="s">
        <v>9</v>
      </c>
      <c r="H2" s="2" t="s">
        <v>11</v>
      </c>
    </row>
    <row r="3" spans="1:10" x14ac:dyDescent="0.25">
      <c r="A3" s="3">
        <v>44182</v>
      </c>
      <c r="B3" s="2" t="s">
        <v>14</v>
      </c>
      <c r="C3" s="2" t="s">
        <v>15</v>
      </c>
      <c r="D3" s="3">
        <v>44182</v>
      </c>
      <c r="E3" s="2" t="s">
        <v>10</v>
      </c>
      <c r="F3" s="2" t="s">
        <v>16</v>
      </c>
      <c r="H3" s="2" t="s">
        <v>17</v>
      </c>
    </row>
  </sheetData>
  <phoneticPr fontId="2" type="noConversion"/>
  <conditionalFormatting sqref="B1:C1">
    <cfRule type="duplicateValues" dxfId="12" priority="242"/>
  </conditionalFormatting>
  <conditionalFormatting sqref="B1:C1">
    <cfRule type="duplicateValues" dxfId="11" priority="243"/>
  </conditionalFormatting>
  <conditionalFormatting sqref="B1:C1">
    <cfRule type="duplicateValues" dxfId="10" priority="244"/>
  </conditionalFormatting>
  <conditionalFormatting sqref="B1:C1">
    <cfRule type="duplicateValues" dxfId="9" priority="241"/>
  </conditionalFormatting>
  <conditionalFormatting sqref="E1:E1048576">
    <cfRule type="cellIs" dxfId="8" priority="192" operator="equal">
      <formula>"NOT TESTED"</formula>
    </cfRule>
  </conditionalFormatting>
  <conditionalFormatting sqref="B2:C3">
    <cfRule type="duplicateValues" dxfId="7" priority="570"/>
  </conditionalFormatting>
  <conditionalFormatting sqref="E2:E3">
    <cfRule type="cellIs" dxfId="6" priority="571" operator="equal">
      <formula>"Fail"</formula>
    </cfRule>
    <cfRule type="cellIs" dxfId="5" priority="572" operator="equal">
      <formula>"Progress"</formula>
    </cfRule>
    <cfRule type="cellIs" dxfId="4" priority="573" operator="equal">
      <formula>"Pass"</formula>
    </cfRule>
    <cfRule type="colorScale" priority="5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3">
    <cfRule type="iconSet" priority="575">
      <iconSet iconSet="3Symbols2" showValue="0">
        <cfvo type="percent" val="0"/>
        <cfvo type="percent" val="33"/>
        <cfvo type="percent" val="67"/>
      </iconSet>
    </cfRule>
  </conditionalFormatting>
  <conditionalFormatting sqref="G1 G4:G1048576">
    <cfRule type="iconSet" priority="576">
      <iconSet iconSet="3Symbols2" showValue="0">
        <cfvo type="percent" val="0"/>
        <cfvo type="percent" val="33"/>
        <cfvo type="percent" val="67"/>
      </iconSet>
    </cfRule>
  </conditionalFormatting>
  <conditionalFormatting sqref="E4:E1048576 E1">
    <cfRule type="cellIs" dxfId="3" priority="581" operator="equal">
      <formula>"Fail"</formula>
    </cfRule>
    <cfRule type="cellIs" dxfId="2" priority="582" operator="equal">
      <formula>"Progress"</formula>
    </cfRule>
    <cfRule type="cellIs" dxfId="1" priority="583" operator="equal">
      <formula>"Pass"</formula>
    </cfRule>
    <cfRule type="colorScale" priority="5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C1 B4:C1048576">
    <cfRule type="duplicateValues" dxfId="0" priority="593"/>
  </conditionalFormatting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Motherboard tested 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Neagu</dc:creator>
  <cp:lastModifiedBy>Manoel Lopes</cp:lastModifiedBy>
  <cp:lastPrinted>2020-10-14T12:03:05Z</cp:lastPrinted>
  <dcterms:created xsi:type="dcterms:W3CDTF">2020-08-05T07:26:53Z</dcterms:created>
  <dcterms:modified xsi:type="dcterms:W3CDTF">2020-12-17T13:49:14Z</dcterms:modified>
</cp:coreProperties>
</file>